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13948" sheetId="2" r:id="rId2"/>
    <sheet name="1475114220" sheetId="3" r:id="rId3"/>
    <sheet name="1475114502" sheetId="4" r:id="rId4"/>
    <sheet name="1475114775" sheetId="5" r:id="rId5"/>
    <sheet name="1475115048" sheetId="6" r:id="rId6"/>
    <sheet name="1475115321" sheetId="7" r:id="rId7"/>
    <sheet name="1475115603" sheetId="8" r:id="rId8"/>
    <sheet name="1475115874" sheetId="9" r:id="rId9"/>
    <sheet name="1475116172" sheetId="10" r:id="rId10"/>
    <sheet name="1475116455" sheetId="11" r:id="rId11"/>
    <sheet name="1475139079" sheetId="12" r:id="rId12"/>
    <sheet name="1475139361" sheetId="13" r:id="rId13"/>
    <sheet name="1475139634" sheetId="14" r:id="rId14"/>
    <sheet name="1475139933" sheetId="15" r:id="rId15"/>
    <sheet name="1475140215" sheetId="16" r:id="rId16"/>
    <sheet name="1475140498" sheetId="17" r:id="rId17"/>
    <sheet name="1475140780" sheetId="18" r:id="rId18"/>
    <sheet name="1475141063" sheetId="19" r:id="rId19"/>
    <sheet name="1475141345" sheetId="20" r:id="rId20"/>
    <sheet name="1475141628" sheetId="21" r:id="rId21"/>
    <sheet name="1475164325" sheetId="22" r:id="rId22"/>
    <sheet name="1475164607" sheetId="23" r:id="rId23"/>
    <sheet name="1475164878" sheetId="24" r:id="rId24"/>
    <sheet name="1475165160" sheetId="25" r:id="rId25"/>
    <sheet name="1475165441" sheetId="26" r:id="rId26"/>
    <sheet name="1475165729" sheetId="27" r:id="rId27"/>
    <sheet name="1475166026" sheetId="28" r:id="rId28"/>
    <sheet name="1475166307" sheetId="29" r:id="rId29"/>
    <sheet name="1475166579" sheetId="30" r:id="rId30"/>
    <sheet name="1475166860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<sst xmlns="http://schemas.openxmlformats.org/spreadsheetml/2006/main" count="690" uniqueCount="23">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</sst>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89"/>
  <sheetViews>
    <sheetView tabSelected="1" workbookViewId="0"/>
  </sheetViews>
  <sheetFormatPr defaultRowHeight="15"/>
  <sheetData>
    <row r="1" spans="1:23">
      <c r="A1">
        <f>1475113948!A1</f>
        <v>0</v>
      </c>
      <c r="B1">
        <f>1475113948!B1</f>
        <v>0</v>
      </c>
      <c r="C1">
        <f>1475113948!C1</f>
        <v>0</v>
      </c>
      <c r="D1">
        <f>1475113948!D1</f>
        <v>0</v>
      </c>
      <c r="E1">
        <f>1475113948!E1</f>
        <v>0</v>
      </c>
      <c r="F1">
        <f>1475113948!F1</f>
        <v>0</v>
      </c>
      <c r="G1">
        <f>1475113948!G1</f>
        <v>0</v>
      </c>
      <c r="H1">
        <f>1475113948!H1</f>
        <v>0</v>
      </c>
      <c r="I1">
        <f>1475113948!I1</f>
        <v>0</v>
      </c>
      <c r="J1">
        <f>1475113948!J1</f>
        <v>0</v>
      </c>
      <c r="K1">
        <f>1475113948!K1</f>
        <v>0</v>
      </c>
      <c r="L1">
        <f>1475113948!L1</f>
        <v>0</v>
      </c>
      <c r="M1">
        <f>1475113948!M1</f>
        <v>0</v>
      </c>
      <c r="N1">
        <f>1475113948!N1</f>
        <v>0</v>
      </c>
      <c r="O1">
        <f>1475113948!O1</f>
        <v>0</v>
      </c>
      <c r="P1">
        <f>1475113948!P1</f>
        <v>0</v>
      </c>
      <c r="Q1">
        <f>1475113948!Q1</f>
        <v>0</v>
      </c>
      <c r="R1">
        <f>1475113948!R1</f>
        <v>0</v>
      </c>
      <c r="S1">
        <f>1475113948!S1</f>
        <v>0</v>
      </c>
      <c r="T1">
        <f>1475113948!T1</f>
        <v>0</v>
      </c>
      <c r="U1">
        <f>1475113948!U1</f>
        <v>0</v>
      </c>
      <c r="V1">
        <f>1475113948!V1</f>
        <v>0</v>
      </c>
      <c r="W1">
        <f>1475113948!W1</f>
        <v>0</v>
      </c>
    </row>
    <row r="2" spans="1:23">
      <c r="A2">
        <f>MEDIAN(1475113948!A2,1475114220!A2,1475114502!A2,1475114775!A2,1475115048!A2,1475115321!A2,1475115603!A2,1475115874!A2,1475116172!A2,1475116455!A2,1475139079!A2,1475139361!A2,1475139634!A2,1475139933!A2,1475140215!A2,1475140498!A2,1475140780!A2,1475141063!A2,1475141345!A2,1475141628!A2,1475164325!A2,1475164607!A2,1475164878!A2,1475165160!A2,1475165441!A2,1475165729!A2,1475166026!A2,1475166307!A2,1475166579!A2,1475166860!A2)</f>
        <v>0</v>
      </c>
      <c r="B2">
        <f>MEDIAN(1475113948!B2,1475114220!B2,1475114502!B2,1475114775!B2,1475115048!B2,1475115321!B2,1475115603!B2,1475115874!B2,1475116172!B2,1475116455!B2,1475139079!B2,1475139361!B2,1475139634!B2,1475139933!B2,1475140215!B2,1475140498!B2,1475140780!B2,1475141063!B2,1475141345!B2,1475141628!B2,1475164325!B2,1475164607!B2,1475164878!B2,1475165160!B2,1475165441!B2,1475165729!B2,1475166026!B2,1475166307!B2,1475166579!B2,1475166860!B2)</f>
        <v>0</v>
      </c>
      <c r="C2">
        <f>MEDIAN(1475113948!C2,1475114220!C2,1475114502!C2,1475114775!C2,1475115048!C2,1475115321!C2,1475115603!C2,1475115874!C2,1475116172!C2,1475116455!C2,1475139079!C2,1475139361!C2,1475139634!C2,1475139933!C2,1475140215!C2,1475140498!C2,1475140780!C2,1475141063!C2,1475141345!C2,1475141628!C2,1475164325!C2,1475164607!C2,1475164878!C2,1475165160!C2,1475165441!C2,1475165729!C2,1475166026!C2,1475166307!C2,1475166579!C2,1475166860!C2)</f>
        <v>0</v>
      </c>
      <c r="D2">
        <f>MEDIAN(1475113948!D2,1475114220!D2,1475114502!D2,1475114775!D2,1475115048!D2,1475115321!D2,1475115603!D2,1475115874!D2,1475116172!D2,1475116455!D2,1475139079!D2,1475139361!D2,1475139634!D2,1475139933!D2,1475140215!D2,1475140498!D2,1475140780!D2,1475141063!D2,1475141345!D2,1475141628!D2,1475164325!D2,1475164607!D2,1475164878!D2,1475165160!D2,1475165441!D2,1475165729!D2,1475166026!D2,1475166307!D2,1475166579!D2,1475166860!D2)</f>
        <v>0</v>
      </c>
      <c r="E2">
        <f>MEDIAN(1475113948!E2,1475114220!E2,1475114502!E2,1475114775!E2,1475115048!E2,1475115321!E2,1475115603!E2,1475115874!E2,1475116172!E2,1475116455!E2,1475139079!E2,1475139361!E2,1475139634!E2,1475139933!E2,1475140215!E2,1475140498!E2,1475140780!E2,1475141063!E2,1475141345!E2,1475141628!E2,1475164325!E2,1475164607!E2,1475164878!E2,1475165160!E2,1475165441!E2,1475165729!E2,1475166026!E2,1475166307!E2,1475166579!E2,1475166860!E2)</f>
        <v>0</v>
      </c>
      <c r="F2">
        <f>MEDIAN(1475113948!F2,1475114220!F2,1475114502!F2,1475114775!F2,1475115048!F2,1475115321!F2,1475115603!F2,1475115874!F2,1475116172!F2,1475116455!F2,1475139079!F2,1475139361!F2,1475139634!F2,1475139933!F2,1475140215!F2,1475140498!F2,1475140780!F2,1475141063!F2,1475141345!F2,1475141628!F2,1475164325!F2,1475164607!F2,1475164878!F2,1475165160!F2,1475165441!F2,1475165729!F2,1475166026!F2,1475166307!F2,1475166579!F2,1475166860!F2)</f>
        <v>0</v>
      </c>
      <c r="G2">
        <f>MEDIAN(1475113948!G2,1475114220!G2,1475114502!G2,1475114775!G2,1475115048!G2,1475115321!G2,1475115603!G2,1475115874!G2,1475116172!G2,1475116455!G2,1475139079!G2,1475139361!G2,1475139634!G2,1475139933!G2,1475140215!G2,1475140498!G2,1475140780!G2,1475141063!G2,1475141345!G2,1475141628!G2,1475164325!G2,1475164607!G2,1475164878!G2,1475165160!G2,1475165441!G2,1475165729!G2,1475166026!G2,1475166307!G2,1475166579!G2,1475166860!G2)</f>
        <v>0</v>
      </c>
      <c r="H2">
        <f>MEDIAN(1475113948!H2,1475114220!H2,1475114502!H2,1475114775!H2,1475115048!H2,1475115321!H2,1475115603!H2,1475115874!H2,1475116172!H2,1475116455!H2,1475139079!H2,1475139361!H2,1475139634!H2,1475139933!H2,1475140215!H2,1475140498!H2,1475140780!H2,1475141063!H2,1475141345!H2,1475141628!H2,1475164325!H2,1475164607!H2,1475164878!H2,1475165160!H2,1475165441!H2,1475165729!H2,1475166026!H2,1475166307!H2,1475166579!H2,1475166860!H2)</f>
        <v>0</v>
      </c>
      <c r="I2">
        <f>MEDIAN(1475113948!I2,1475114220!I2,1475114502!I2,1475114775!I2,1475115048!I2,1475115321!I2,1475115603!I2,1475115874!I2,1475116172!I2,1475116455!I2,1475139079!I2,1475139361!I2,1475139634!I2,1475139933!I2,1475140215!I2,1475140498!I2,1475140780!I2,1475141063!I2,1475141345!I2,1475141628!I2,1475164325!I2,1475164607!I2,1475164878!I2,1475165160!I2,1475165441!I2,1475165729!I2,1475166026!I2,1475166307!I2,1475166579!I2,1475166860!I2)</f>
        <v>0</v>
      </c>
      <c r="J2">
        <f>MEDIAN(1475113948!J2,1475114220!J2,1475114502!J2,1475114775!J2,1475115048!J2,1475115321!J2,1475115603!J2,1475115874!J2,1475116172!J2,1475116455!J2,1475139079!J2,1475139361!J2,1475139634!J2,1475139933!J2,1475140215!J2,1475140498!J2,1475140780!J2,1475141063!J2,1475141345!J2,1475141628!J2,1475164325!J2,1475164607!J2,1475164878!J2,1475165160!J2,1475165441!J2,1475165729!J2,1475166026!J2,1475166307!J2,1475166579!J2,1475166860!J2)</f>
        <v>0</v>
      </c>
      <c r="K2">
        <f>MEDIAN(1475113948!K2,1475114220!K2,1475114502!K2,1475114775!K2,1475115048!K2,1475115321!K2,1475115603!K2,1475115874!K2,1475116172!K2,1475116455!K2,1475139079!K2,1475139361!K2,1475139634!K2,1475139933!K2,1475140215!K2,1475140498!K2,1475140780!K2,1475141063!K2,1475141345!K2,1475141628!K2,1475164325!K2,1475164607!K2,1475164878!K2,1475165160!K2,1475165441!K2,1475165729!K2,1475166026!K2,1475166307!K2,1475166579!K2,1475166860!K2)</f>
        <v>0</v>
      </c>
      <c r="L2">
        <f>MEDIAN(1475113948!L2,1475114220!L2,1475114502!L2,1475114775!L2,1475115048!L2,1475115321!L2,1475115603!L2,1475115874!L2,1475116172!L2,1475116455!L2,1475139079!L2,1475139361!L2,1475139634!L2,1475139933!L2,1475140215!L2,1475140498!L2,1475140780!L2,1475141063!L2,1475141345!L2,1475141628!L2,1475164325!L2,1475164607!L2,1475164878!L2,1475165160!L2,1475165441!L2,1475165729!L2,1475166026!L2,1475166307!L2,1475166579!L2,1475166860!L2)</f>
        <v>0</v>
      </c>
      <c r="M2">
        <f>MEDIAN(1475113948!M2,1475114220!M2,1475114502!M2,1475114775!M2,1475115048!M2,1475115321!M2,1475115603!M2,1475115874!M2,1475116172!M2,1475116455!M2,1475139079!M2,1475139361!M2,1475139634!M2,1475139933!M2,1475140215!M2,1475140498!M2,1475140780!M2,1475141063!M2,1475141345!M2,1475141628!M2,1475164325!M2,1475164607!M2,1475164878!M2,1475165160!M2,1475165441!M2,1475165729!M2,1475166026!M2,1475166307!M2,1475166579!M2,1475166860!M2)</f>
        <v>0</v>
      </c>
      <c r="N2">
        <f>MEDIAN(1475113948!N2,1475114220!N2,1475114502!N2,1475114775!N2,1475115048!N2,1475115321!N2,1475115603!N2,1475115874!N2,1475116172!N2,1475116455!N2,1475139079!N2,1475139361!N2,1475139634!N2,1475139933!N2,1475140215!N2,1475140498!N2,1475140780!N2,1475141063!N2,1475141345!N2,1475141628!N2,1475164325!N2,1475164607!N2,1475164878!N2,1475165160!N2,1475165441!N2,1475165729!N2,1475166026!N2,1475166307!N2,1475166579!N2,1475166860!N2)</f>
        <v>0</v>
      </c>
      <c r="O2">
        <f>MEDIAN(1475113948!O2,1475114220!O2,1475114502!O2,1475114775!O2,1475115048!O2,1475115321!O2,1475115603!O2,1475115874!O2,1475116172!O2,1475116455!O2,1475139079!O2,1475139361!O2,1475139634!O2,1475139933!O2,1475140215!O2,1475140498!O2,1475140780!O2,1475141063!O2,1475141345!O2,1475141628!O2,1475164325!O2,1475164607!O2,1475164878!O2,1475165160!O2,1475165441!O2,1475165729!O2,1475166026!O2,1475166307!O2,1475166579!O2,1475166860!O2)</f>
        <v>0</v>
      </c>
      <c r="P2">
        <f>MEDIAN(1475113948!P2,1475114220!P2,1475114502!P2,1475114775!P2,1475115048!P2,1475115321!P2,1475115603!P2,1475115874!P2,1475116172!P2,1475116455!P2,1475139079!P2,1475139361!P2,1475139634!P2,1475139933!P2,1475140215!P2,1475140498!P2,1475140780!P2,1475141063!P2,1475141345!P2,1475141628!P2,1475164325!P2,1475164607!P2,1475164878!P2,1475165160!P2,1475165441!P2,1475165729!P2,1475166026!P2,1475166307!P2,1475166579!P2,1475166860!P2)</f>
        <v>0</v>
      </c>
      <c r="Q2">
        <f>MEDIAN(1475113948!Q2,1475114220!Q2,1475114502!Q2,1475114775!Q2,1475115048!Q2,1475115321!Q2,1475115603!Q2,1475115874!Q2,1475116172!Q2,1475116455!Q2,1475139079!Q2,1475139361!Q2,1475139634!Q2,1475139933!Q2,1475140215!Q2,1475140498!Q2,1475140780!Q2,1475141063!Q2,1475141345!Q2,1475141628!Q2,1475164325!Q2,1475164607!Q2,1475164878!Q2,1475165160!Q2,1475165441!Q2,1475165729!Q2,1475166026!Q2,1475166307!Q2,1475166579!Q2,1475166860!Q2)</f>
        <v>0</v>
      </c>
      <c r="R2">
        <f>MEDIAN(1475113948!R2,1475114220!R2,1475114502!R2,1475114775!R2,1475115048!R2,1475115321!R2,1475115603!R2,1475115874!R2,1475116172!R2,1475116455!R2,1475139079!R2,1475139361!R2,1475139634!R2,1475139933!R2,1475140215!R2,1475140498!R2,1475140780!R2,1475141063!R2,1475141345!R2,1475141628!R2,1475164325!R2,1475164607!R2,1475164878!R2,1475165160!R2,1475165441!R2,1475165729!R2,1475166026!R2,1475166307!R2,1475166579!R2,1475166860!R2)</f>
        <v>0</v>
      </c>
      <c r="S2">
        <f>MEDIAN(1475113948!S2,1475114220!S2,1475114502!S2,1475114775!S2,1475115048!S2,1475115321!S2,1475115603!S2,1475115874!S2,1475116172!S2,1475116455!S2,1475139079!S2,1475139361!S2,1475139634!S2,1475139933!S2,1475140215!S2,1475140498!S2,1475140780!S2,1475141063!S2,1475141345!S2,1475141628!S2,1475164325!S2,1475164607!S2,1475164878!S2,1475165160!S2,1475165441!S2,1475165729!S2,1475166026!S2,1475166307!S2,1475166579!S2,1475166860!S2)</f>
        <v>0</v>
      </c>
      <c r="T2">
        <f>MEDIAN(1475113948!T2,1475114220!T2,1475114502!T2,1475114775!T2,1475115048!T2,1475115321!T2,1475115603!T2,1475115874!T2,1475116172!T2,1475116455!T2,1475139079!T2,1475139361!T2,1475139634!T2,1475139933!T2,1475140215!T2,1475140498!T2,1475140780!T2,1475141063!T2,1475141345!T2,1475141628!T2,1475164325!T2,1475164607!T2,1475164878!T2,1475165160!T2,1475165441!T2,1475165729!T2,1475166026!T2,1475166307!T2,1475166579!T2,1475166860!T2)</f>
        <v>0</v>
      </c>
      <c r="U2">
        <f>MEDIAN(1475113948!U2,1475114220!U2,1475114502!U2,1475114775!U2,1475115048!U2,1475115321!U2,1475115603!U2,1475115874!U2,1475116172!U2,1475116455!U2,1475139079!U2,1475139361!U2,1475139634!U2,1475139933!U2,1475140215!U2,1475140498!U2,1475140780!U2,1475141063!U2,1475141345!U2,1475141628!U2,1475164325!U2,1475164607!U2,1475164878!U2,1475165160!U2,1475165441!U2,1475165729!U2,1475166026!U2,1475166307!U2,1475166579!U2,1475166860!U2)</f>
        <v>0</v>
      </c>
      <c r="V2">
        <f>MEDIAN(1475113948!V2,1475114220!V2,1475114502!V2,1475114775!V2,1475115048!V2,1475115321!V2,1475115603!V2,1475115874!V2,1475116172!V2,1475116455!V2,1475139079!V2,1475139361!V2,1475139634!V2,1475139933!V2,1475140215!V2,1475140498!V2,1475140780!V2,1475141063!V2,1475141345!V2,1475141628!V2,1475164325!V2,1475164607!V2,1475164878!V2,1475165160!V2,1475165441!V2,1475165729!V2,1475166026!V2,1475166307!V2,1475166579!V2,1475166860!V2)</f>
        <v>0</v>
      </c>
      <c r="W2">
        <f>MEDIAN(1475113948!W2,1475114220!W2,1475114502!W2,1475114775!W2,1475115048!W2,1475115321!W2,1475115603!W2,1475115874!W2,1475116172!W2,1475116455!W2,1475139079!W2,1475139361!W2,1475139634!W2,1475139933!W2,1475140215!W2,1475140498!W2,1475140780!W2,1475141063!W2,1475141345!W2,1475141628!W2,1475164325!W2,1475164607!W2,1475164878!W2,1475165160!W2,1475165441!W2,1475165729!W2,1475166026!W2,1475166307!W2,1475166579!W2,1475166860!W2)</f>
        <v>0</v>
      </c>
    </row>
    <row r="3" spans="1:23">
      <c r="A3">
        <f>MEDIAN(1475113948!A3,1475114220!A3,1475114502!A3,1475114775!A3,1475115048!A3,1475115321!A3,1475115603!A3,1475115874!A3,1475116172!A3,1475116455!A3,1475139079!A3,1475139361!A3,1475139634!A3,1475139933!A3,1475140215!A3,1475140498!A3,1475140780!A3,1475141063!A3,1475141345!A3,1475141628!A3,1475164325!A3,1475164607!A3,1475164878!A3,1475165160!A3,1475165441!A3,1475165729!A3,1475166026!A3,1475166307!A3,1475166579!A3,1475166860!A3)</f>
        <v>0</v>
      </c>
      <c r="B3">
        <f>MEDIAN(1475113948!B3,1475114220!B3,1475114502!B3,1475114775!B3,1475115048!B3,1475115321!B3,1475115603!B3,1475115874!B3,1475116172!B3,1475116455!B3,1475139079!B3,1475139361!B3,1475139634!B3,1475139933!B3,1475140215!B3,1475140498!B3,1475140780!B3,1475141063!B3,1475141345!B3,1475141628!B3,1475164325!B3,1475164607!B3,1475164878!B3,1475165160!B3,1475165441!B3,1475165729!B3,1475166026!B3,1475166307!B3,1475166579!B3,1475166860!B3)</f>
        <v>0</v>
      </c>
      <c r="C3">
        <f>MEDIAN(1475113948!C3,1475114220!C3,1475114502!C3,1475114775!C3,1475115048!C3,1475115321!C3,1475115603!C3,1475115874!C3,1475116172!C3,1475116455!C3,1475139079!C3,1475139361!C3,1475139634!C3,1475139933!C3,1475140215!C3,1475140498!C3,1475140780!C3,1475141063!C3,1475141345!C3,1475141628!C3,1475164325!C3,1475164607!C3,1475164878!C3,1475165160!C3,1475165441!C3,1475165729!C3,1475166026!C3,1475166307!C3,1475166579!C3,1475166860!C3)</f>
        <v>0</v>
      </c>
      <c r="D3">
        <f>MEDIAN(1475113948!D3,1475114220!D3,1475114502!D3,1475114775!D3,1475115048!D3,1475115321!D3,1475115603!D3,1475115874!D3,1475116172!D3,1475116455!D3,1475139079!D3,1475139361!D3,1475139634!D3,1475139933!D3,1475140215!D3,1475140498!D3,1475140780!D3,1475141063!D3,1475141345!D3,1475141628!D3,1475164325!D3,1475164607!D3,1475164878!D3,1475165160!D3,1475165441!D3,1475165729!D3,1475166026!D3,1475166307!D3,1475166579!D3,1475166860!D3)</f>
        <v>0</v>
      </c>
      <c r="E3">
        <f>MEDIAN(1475113948!E3,1475114220!E3,1475114502!E3,1475114775!E3,1475115048!E3,1475115321!E3,1475115603!E3,1475115874!E3,1475116172!E3,1475116455!E3,1475139079!E3,1475139361!E3,1475139634!E3,1475139933!E3,1475140215!E3,1475140498!E3,1475140780!E3,1475141063!E3,1475141345!E3,1475141628!E3,1475164325!E3,1475164607!E3,1475164878!E3,1475165160!E3,1475165441!E3,1475165729!E3,1475166026!E3,1475166307!E3,1475166579!E3,1475166860!E3)</f>
        <v>0</v>
      </c>
      <c r="F3">
        <f>MEDIAN(1475113948!F3,1475114220!F3,1475114502!F3,1475114775!F3,1475115048!F3,1475115321!F3,1475115603!F3,1475115874!F3,1475116172!F3,1475116455!F3,1475139079!F3,1475139361!F3,1475139634!F3,1475139933!F3,1475140215!F3,1475140498!F3,1475140780!F3,1475141063!F3,1475141345!F3,1475141628!F3,1475164325!F3,1475164607!F3,1475164878!F3,1475165160!F3,1475165441!F3,1475165729!F3,1475166026!F3,1475166307!F3,1475166579!F3,1475166860!F3)</f>
        <v>0</v>
      </c>
      <c r="G3">
        <f>MEDIAN(1475113948!G3,1475114220!G3,1475114502!G3,1475114775!G3,1475115048!G3,1475115321!G3,1475115603!G3,1475115874!G3,1475116172!G3,1475116455!G3,1475139079!G3,1475139361!G3,1475139634!G3,1475139933!G3,1475140215!G3,1475140498!G3,1475140780!G3,1475141063!G3,1475141345!G3,1475141628!G3,1475164325!G3,1475164607!G3,1475164878!G3,1475165160!G3,1475165441!G3,1475165729!G3,1475166026!G3,1475166307!G3,1475166579!G3,1475166860!G3)</f>
        <v>0</v>
      </c>
      <c r="H3">
        <f>MEDIAN(1475113948!H3,1475114220!H3,1475114502!H3,1475114775!H3,1475115048!H3,1475115321!H3,1475115603!H3,1475115874!H3,1475116172!H3,1475116455!H3,1475139079!H3,1475139361!H3,1475139634!H3,1475139933!H3,1475140215!H3,1475140498!H3,1475140780!H3,1475141063!H3,1475141345!H3,1475141628!H3,1475164325!H3,1475164607!H3,1475164878!H3,1475165160!H3,1475165441!H3,1475165729!H3,1475166026!H3,1475166307!H3,1475166579!H3,1475166860!H3)</f>
        <v>0</v>
      </c>
      <c r="I3">
        <f>MEDIAN(1475113948!I3,1475114220!I3,1475114502!I3,1475114775!I3,1475115048!I3,1475115321!I3,1475115603!I3,1475115874!I3,1475116172!I3,1475116455!I3,1475139079!I3,1475139361!I3,1475139634!I3,1475139933!I3,1475140215!I3,1475140498!I3,1475140780!I3,1475141063!I3,1475141345!I3,1475141628!I3,1475164325!I3,1475164607!I3,1475164878!I3,1475165160!I3,1475165441!I3,1475165729!I3,1475166026!I3,1475166307!I3,1475166579!I3,1475166860!I3)</f>
        <v>0</v>
      </c>
      <c r="J3">
        <f>MEDIAN(1475113948!J3,1475114220!J3,1475114502!J3,1475114775!J3,1475115048!J3,1475115321!J3,1475115603!J3,1475115874!J3,1475116172!J3,1475116455!J3,1475139079!J3,1475139361!J3,1475139634!J3,1475139933!J3,1475140215!J3,1475140498!J3,1475140780!J3,1475141063!J3,1475141345!J3,1475141628!J3,1475164325!J3,1475164607!J3,1475164878!J3,1475165160!J3,1475165441!J3,1475165729!J3,1475166026!J3,1475166307!J3,1475166579!J3,1475166860!J3)</f>
        <v>0</v>
      </c>
      <c r="K3">
        <f>MEDIAN(1475113948!K3,1475114220!K3,1475114502!K3,1475114775!K3,1475115048!K3,1475115321!K3,1475115603!K3,1475115874!K3,1475116172!K3,1475116455!K3,1475139079!K3,1475139361!K3,1475139634!K3,1475139933!K3,1475140215!K3,1475140498!K3,1475140780!K3,1475141063!K3,1475141345!K3,1475141628!K3,1475164325!K3,1475164607!K3,1475164878!K3,1475165160!K3,1475165441!K3,1475165729!K3,1475166026!K3,1475166307!K3,1475166579!K3,1475166860!K3)</f>
        <v>0</v>
      </c>
      <c r="L3">
        <f>MEDIAN(1475113948!L3,1475114220!L3,1475114502!L3,1475114775!L3,1475115048!L3,1475115321!L3,1475115603!L3,1475115874!L3,1475116172!L3,1475116455!L3,1475139079!L3,1475139361!L3,1475139634!L3,1475139933!L3,1475140215!L3,1475140498!L3,1475140780!L3,1475141063!L3,1475141345!L3,1475141628!L3,1475164325!L3,1475164607!L3,1475164878!L3,1475165160!L3,1475165441!L3,1475165729!L3,1475166026!L3,1475166307!L3,1475166579!L3,1475166860!L3)</f>
        <v>0</v>
      </c>
      <c r="M3">
        <f>MEDIAN(1475113948!M3,1475114220!M3,1475114502!M3,1475114775!M3,1475115048!M3,1475115321!M3,1475115603!M3,1475115874!M3,1475116172!M3,1475116455!M3,1475139079!M3,1475139361!M3,1475139634!M3,1475139933!M3,1475140215!M3,1475140498!M3,1475140780!M3,1475141063!M3,1475141345!M3,1475141628!M3,1475164325!M3,1475164607!M3,1475164878!M3,1475165160!M3,1475165441!M3,1475165729!M3,1475166026!M3,1475166307!M3,1475166579!M3,1475166860!M3)</f>
        <v>0</v>
      </c>
      <c r="N3">
        <f>MEDIAN(1475113948!N3,1475114220!N3,1475114502!N3,1475114775!N3,1475115048!N3,1475115321!N3,1475115603!N3,1475115874!N3,1475116172!N3,1475116455!N3,1475139079!N3,1475139361!N3,1475139634!N3,1475139933!N3,1475140215!N3,1475140498!N3,1475140780!N3,1475141063!N3,1475141345!N3,1475141628!N3,1475164325!N3,1475164607!N3,1475164878!N3,1475165160!N3,1475165441!N3,1475165729!N3,1475166026!N3,1475166307!N3,1475166579!N3,1475166860!N3)</f>
        <v>0</v>
      </c>
      <c r="O3">
        <f>MEDIAN(1475113948!O3,1475114220!O3,1475114502!O3,1475114775!O3,1475115048!O3,1475115321!O3,1475115603!O3,1475115874!O3,1475116172!O3,1475116455!O3,1475139079!O3,1475139361!O3,1475139634!O3,1475139933!O3,1475140215!O3,1475140498!O3,1475140780!O3,1475141063!O3,1475141345!O3,1475141628!O3,1475164325!O3,1475164607!O3,1475164878!O3,1475165160!O3,1475165441!O3,1475165729!O3,1475166026!O3,1475166307!O3,1475166579!O3,1475166860!O3)</f>
        <v>0</v>
      </c>
      <c r="P3">
        <f>MEDIAN(1475113948!P3,1475114220!P3,1475114502!P3,1475114775!P3,1475115048!P3,1475115321!P3,1475115603!P3,1475115874!P3,1475116172!P3,1475116455!P3,1475139079!P3,1475139361!P3,1475139634!P3,1475139933!P3,1475140215!P3,1475140498!P3,1475140780!P3,1475141063!P3,1475141345!P3,1475141628!P3,1475164325!P3,1475164607!P3,1475164878!P3,1475165160!P3,1475165441!P3,1475165729!P3,1475166026!P3,1475166307!P3,1475166579!P3,1475166860!P3)</f>
        <v>0</v>
      </c>
      <c r="Q3">
        <f>MEDIAN(1475113948!Q3,1475114220!Q3,1475114502!Q3,1475114775!Q3,1475115048!Q3,1475115321!Q3,1475115603!Q3,1475115874!Q3,1475116172!Q3,1475116455!Q3,1475139079!Q3,1475139361!Q3,1475139634!Q3,1475139933!Q3,1475140215!Q3,1475140498!Q3,1475140780!Q3,1475141063!Q3,1475141345!Q3,1475141628!Q3,1475164325!Q3,1475164607!Q3,1475164878!Q3,1475165160!Q3,1475165441!Q3,1475165729!Q3,1475166026!Q3,1475166307!Q3,1475166579!Q3,1475166860!Q3)</f>
        <v>0</v>
      </c>
      <c r="R3">
        <f>MEDIAN(1475113948!R3,1475114220!R3,1475114502!R3,1475114775!R3,1475115048!R3,1475115321!R3,1475115603!R3,1475115874!R3,1475116172!R3,1475116455!R3,1475139079!R3,1475139361!R3,1475139634!R3,1475139933!R3,1475140215!R3,1475140498!R3,1475140780!R3,1475141063!R3,1475141345!R3,1475141628!R3,1475164325!R3,1475164607!R3,1475164878!R3,1475165160!R3,1475165441!R3,1475165729!R3,1475166026!R3,1475166307!R3,1475166579!R3,1475166860!R3)</f>
        <v>0</v>
      </c>
      <c r="S3">
        <f>MEDIAN(1475113948!S3,1475114220!S3,1475114502!S3,1475114775!S3,1475115048!S3,1475115321!S3,1475115603!S3,1475115874!S3,1475116172!S3,1475116455!S3,1475139079!S3,1475139361!S3,1475139634!S3,1475139933!S3,1475140215!S3,1475140498!S3,1475140780!S3,1475141063!S3,1475141345!S3,1475141628!S3,1475164325!S3,1475164607!S3,1475164878!S3,1475165160!S3,1475165441!S3,1475165729!S3,1475166026!S3,1475166307!S3,1475166579!S3,1475166860!S3)</f>
        <v>0</v>
      </c>
      <c r="T3">
        <f>MEDIAN(1475113948!T3,1475114220!T3,1475114502!T3,1475114775!T3,1475115048!T3,1475115321!T3,1475115603!T3,1475115874!T3,1475116172!T3,1475116455!T3,1475139079!T3,1475139361!T3,1475139634!T3,1475139933!T3,1475140215!T3,1475140498!T3,1475140780!T3,1475141063!T3,1475141345!T3,1475141628!T3,1475164325!T3,1475164607!T3,1475164878!T3,1475165160!T3,1475165441!T3,1475165729!T3,1475166026!T3,1475166307!T3,1475166579!T3,1475166860!T3)</f>
        <v>0</v>
      </c>
      <c r="U3">
        <f>MEDIAN(1475113948!U3,1475114220!U3,1475114502!U3,1475114775!U3,1475115048!U3,1475115321!U3,1475115603!U3,1475115874!U3,1475116172!U3,1475116455!U3,1475139079!U3,1475139361!U3,1475139634!U3,1475139933!U3,1475140215!U3,1475140498!U3,1475140780!U3,1475141063!U3,1475141345!U3,1475141628!U3,1475164325!U3,1475164607!U3,1475164878!U3,1475165160!U3,1475165441!U3,1475165729!U3,1475166026!U3,1475166307!U3,1475166579!U3,1475166860!U3)</f>
        <v>0</v>
      </c>
      <c r="V3">
        <f>MEDIAN(1475113948!V3,1475114220!V3,1475114502!V3,1475114775!V3,1475115048!V3,1475115321!V3,1475115603!V3,1475115874!V3,1475116172!V3,1475116455!V3,1475139079!V3,1475139361!V3,1475139634!V3,1475139933!V3,1475140215!V3,1475140498!V3,1475140780!V3,1475141063!V3,1475141345!V3,1475141628!V3,1475164325!V3,1475164607!V3,1475164878!V3,1475165160!V3,1475165441!V3,1475165729!V3,1475166026!V3,1475166307!V3,1475166579!V3,1475166860!V3)</f>
        <v>0</v>
      </c>
      <c r="W3">
        <f>MEDIAN(1475113948!W3,1475114220!W3,1475114502!W3,1475114775!W3,1475115048!W3,1475115321!W3,1475115603!W3,1475115874!W3,1475116172!W3,1475116455!W3,1475139079!W3,1475139361!W3,1475139634!W3,1475139933!W3,1475140215!W3,1475140498!W3,1475140780!W3,1475141063!W3,1475141345!W3,1475141628!W3,1475164325!W3,1475164607!W3,1475164878!W3,1475165160!W3,1475165441!W3,1475165729!W3,1475166026!W3,1475166307!W3,1475166579!W3,1475166860!W3)</f>
        <v>0</v>
      </c>
    </row>
    <row r="4" spans="1:23">
      <c r="A4">
        <f>MEDIAN(1475113948!A4,1475114220!A4,1475114502!A4,1475114775!A4,1475115048!A4,1475115321!A4,1475115603!A4,1475115874!A4,1475116172!A4,1475116455!A4,1475139079!A4,1475139361!A4,1475139634!A4,1475139933!A4,1475140215!A4,1475140498!A4,1475140780!A4,1475141063!A4,1475141345!A4,1475141628!A4,1475164325!A4,1475164607!A4,1475164878!A4,1475165160!A4,1475165441!A4,1475165729!A4,1475166026!A4,1475166307!A4,1475166579!A4,1475166860!A4)</f>
        <v>0</v>
      </c>
      <c r="B4">
        <f>MEDIAN(1475113948!B4,1475114220!B4,1475114502!B4,1475114775!B4,1475115048!B4,1475115321!B4,1475115603!B4,1475115874!B4,1475116172!B4,1475116455!B4,1475139079!B4,1475139361!B4,1475139634!B4,1475139933!B4,1475140215!B4,1475140498!B4,1475140780!B4,1475141063!B4,1475141345!B4,1475141628!B4,1475164325!B4,1475164607!B4,1475164878!B4,1475165160!B4,1475165441!B4,1475165729!B4,1475166026!B4,1475166307!B4,1475166579!B4,1475166860!B4)</f>
        <v>0</v>
      </c>
      <c r="C4">
        <f>MEDIAN(1475113948!C4,1475114220!C4,1475114502!C4,1475114775!C4,1475115048!C4,1475115321!C4,1475115603!C4,1475115874!C4,1475116172!C4,1475116455!C4,1475139079!C4,1475139361!C4,1475139634!C4,1475139933!C4,1475140215!C4,1475140498!C4,1475140780!C4,1475141063!C4,1475141345!C4,1475141628!C4,1475164325!C4,1475164607!C4,1475164878!C4,1475165160!C4,1475165441!C4,1475165729!C4,1475166026!C4,1475166307!C4,1475166579!C4,1475166860!C4)</f>
        <v>0</v>
      </c>
      <c r="D4">
        <f>MEDIAN(1475113948!D4,1475114220!D4,1475114502!D4,1475114775!D4,1475115048!D4,1475115321!D4,1475115603!D4,1475115874!D4,1475116172!D4,1475116455!D4,1475139079!D4,1475139361!D4,1475139634!D4,1475139933!D4,1475140215!D4,1475140498!D4,1475140780!D4,1475141063!D4,1475141345!D4,1475141628!D4,1475164325!D4,1475164607!D4,1475164878!D4,1475165160!D4,1475165441!D4,1475165729!D4,1475166026!D4,1475166307!D4,1475166579!D4,1475166860!D4)</f>
        <v>0</v>
      </c>
      <c r="E4">
        <f>MEDIAN(1475113948!E4,1475114220!E4,1475114502!E4,1475114775!E4,1475115048!E4,1475115321!E4,1475115603!E4,1475115874!E4,1475116172!E4,1475116455!E4,1475139079!E4,1475139361!E4,1475139634!E4,1475139933!E4,1475140215!E4,1475140498!E4,1475140780!E4,1475141063!E4,1475141345!E4,1475141628!E4,1475164325!E4,1475164607!E4,1475164878!E4,1475165160!E4,1475165441!E4,1475165729!E4,1475166026!E4,1475166307!E4,1475166579!E4,1475166860!E4)</f>
        <v>0</v>
      </c>
      <c r="F4">
        <f>MEDIAN(1475113948!F4,1475114220!F4,1475114502!F4,1475114775!F4,1475115048!F4,1475115321!F4,1475115603!F4,1475115874!F4,1475116172!F4,1475116455!F4,1475139079!F4,1475139361!F4,1475139634!F4,1475139933!F4,1475140215!F4,1475140498!F4,1475140780!F4,1475141063!F4,1475141345!F4,1475141628!F4,1475164325!F4,1475164607!F4,1475164878!F4,1475165160!F4,1475165441!F4,1475165729!F4,1475166026!F4,1475166307!F4,1475166579!F4,1475166860!F4)</f>
        <v>0</v>
      </c>
      <c r="G4">
        <f>MEDIAN(1475113948!G4,1475114220!G4,1475114502!G4,1475114775!G4,1475115048!G4,1475115321!G4,1475115603!G4,1475115874!G4,1475116172!G4,1475116455!G4,1475139079!G4,1475139361!G4,1475139634!G4,1475139933!G4,1475140215!G4,1475140498!G4,1475140780!G4,1475141063!G4,1475141345!G4,1475141628!G4,1475164325!G4,1475164607!G4,1475164878!G4,1475165160!G4,1475165441!G4,1475165729!G4,1475166026!G4,1475166307!G4,1475166579!G4,1475166860!G4)</f>
        <v>0</v>
      </c>
      <c r="H4">
        <f>MEDIAN(1475113948!H4,1475114220!H4,1475114502!H4,1475114775!H4,1475115048!H4,1475115321!H4,1475115603!H4,1475115874!H4,1475116172!H4,1475116455!H4,1475139079!H4,1475139361!H4,1475139634!H4,1475139933!H4,1475140215!H4,1475140498!H4,1475140780!H4,1475141063!H4,1475141345!H4,1475141628!H4,1475164325!H4,1475164607!H4,1475164878!H4,1475165160!H4,1475165441!H4,1475165729!H4,1475166026!H4,1475166307!H4,1475166579!H4,1475166860!H4)</f>
        <v>0</v>
      </c>
      <c r="I4">
        <f>MEDIAN(1475113948!I4,1475114220!I4,1475114502!I4,1475114775!I4,1475115048!I4,1475115321!I4,1475115603!I4,1475115874!I4,1475116172!I4,1475116455!I4,1475139079!I4,1475139361!I4,1475139634!I4,1475139933!I4,1475140215!I4,1475140498!I4,1475140780!I4,1475141063!I4,1475141345!I4,1475141628!I4,1475164325!I4,1475164607!I4,1475164878!I4,1475165160!I4,1475165441!I4,1475165729!I4,1475166026!I4,1475166307!I4,1475166579!I4,1475166860!I4)</f>
        <v>0</v>
      </c>
      <c r="J4">
        <f>MEDIAN(1475113948!J4,1475114220!J4,1475114502!J4,1475114775!J4,1475115048!J4,1475115321!J4,1475115603!J4,1475115874!J4,1475116172!J4,1475116455!J4,1475139079!J4,1475139361!J4,1475139634!J4,1475139933!J4,1475140215!J4,1475140498!J4,1475140780!J4,1475141063!J4,1475141345!J4,1475141628!J4,1475164325!J4,1475164607!J4,1475164878!J4,1475165160!J4,1475165441!J4,1475165729!J4,1475166026!J4,1475166307!J4,1475166579!J4,1475166860!J4)</f>
        <v>0</v>
      </c>
      <c r="K4">
        <f>MEDIAN(1475113948!K4,1475114220!K4,1475114502!K4,1475114775!K4,1475115048!K4,1475115321!K4,1475115603!K4,1475115874!K4,1475116172!K4,1475116455!K4,1475139079!K4,1475139361!K4,1475139634!K4,1475139933!K4,1475140215!K4,1475140498!K4,1475140780!K4,1475141063!K4,1475141345!K4,1475141628!K4,1475164325!K4,1475164607!K4,1475164878!K4,1475165160!K4,1475165441!K4,1475165729!K4,1475166026!K4,1475166307!K4,1475166579!K4,1475166860!K4)</f>
        <v>0</v>
      </c>
      <c r="L4">
        <f>MEDIAN(1475113948!L4,1475114220!L4,1475114502!L4,1475114775!L4,1475115048!L4,1475115321!L4,1475115603!L4,1475115874!L4,1475116172!L4,1475116455!L4,1475139079!L4,1475139361!L4,1475139634!L4,1475139933!L4,1475140215!L4,1475140498!L4,1475140780!L4,1475141063!L4,1475141345!L4,1475141628!L4,1475164325!L4,1475164607!L4,1475164878!L4,1475165160!L4,1475165441!L4,1475165729!L4,1475166026!L4,1475166307!L4,1475166579!L4,1475166860!L4)</f>
        <v>0</v>
      </c>
      <c r="M4">
        <f>MEDIAN(1475113948!M4,1475114220!M4,1475114502!M4,1475114775!M4,1475115048!M4,1475115321!M4,1475115603!M4,1475115874!M4,1475116172!M4,1475116455!M4,1475139079!M4,1475139361!M4,1475139634!M4,1475139933!M4,1475140215!M4,1475140498!M4,1475140780!M4,1475141063!M4,1475141345!M4,1475141628!M4,1475164325!M4,1475164607!M4,1475164878!M4,1475165160!M4,1475165441!M4,1475165729!M4,1475166026!M4,1475166307!M4,1475166579!M4,1475166860!M4)</f>
        <v>0</v>
      </c>
      <c r="N4">
        <f>MEDIAN(1475113948!N4,1475114220!N4,1475114502!N4,1475114775!N4,1475115048!N4,1475115321!N4,1475115603!N4,1475115874!N4,1475116172!N4,1475116455!N4,1475139079!N4,1475139361!N4,1475139634!N4,1475139933!N4,1475140215!N4,1475140498!N4,1475140780!N4,1475141063!N4,1475141345!N4,1475141628!N4,1475164325!N4,1475164607!N4,1475164878!N4,1475165160!N4,1475165441!N4,1475165729!N4,1475166026!N4,1475166307!N4,1475166579!N4,1475166860!N4)</f>
        <v>0</v>
      </c>
      <c r="O4">
        <f>MEDIAN(1475113948!O4,1475114220!O4,1475114502!O4,1475114775!O4,1475115048!O4,1475115321!O4,1475115603!O4,1475115874!O4,1475116172!O4,1475116455!O4,1475139079!O4,1475139361!O4,1475139634!O4,1475139933!O4,1475140215!O4,1475140498!O4,1475140780!O4,1475141063!O4,1475141345!O4,1475141628!O4,1475164325!O4,1475164607!O4,1475164878!O4,1475165160!O4,1475165441!O4,1475165729!O4,1475166026!O4,1475166307!O4,1475166579!O4,1475166860!O4)</f>
        <v>0</v>
      </c>
      <c r="P4">
        <f>MEDIAN(1475113948!P4,1475114220!P4,1475114502!P4,1475114775!P4,1475115048!P4,1475115321!P4,1475115603!P4,1475115874!P4,1475116172!P4,1475116455!P4,1475139079!P4,1475139361!P4,1475139634!P4,1475139933!P4,1475140215!P4,1475140498!P4,1475140780!P4,1475141063!P4,1475141345!P4,1475141628!P4,1475164325!P4,1475164607!P4,1475164878!P4,1475165160!P4,1475165441!P4,1475165729!P4,1475166026!P4,1475166307!P4,1475166579!P4,1475166860!P4)</f>
        <v>0</v>
      </c>
      <c r="Q4">
        <f>MEDIAN(1475113948!Q4,1475114220!Q4,1475114502!Q4,1475114775!Q4,1475115048!Q4,1475115321!Q4,1475115603!Q4,1475115874!Q4,1475116172!Q4,1475116455!Q4,1475139079!Q4,1475139361!Q4,1475139634!Q4,1475139933!Q4,1475140215!Q4,1475140498!Q4,1475140780!Q4,1475141063!Q4,1475141345!Q4,1475141628!Q4,1475164325!Q4,1475164607!Q4,1475164878!Q4,1475165160!Q4,1475165441!Q4,1475165729!Q4,1475166026!Q4,1475166307!Q4,1475166579!Q4,1475166860!Q4)</f>
        <v>0</v>
      </c>
      <c r="R4">
        <f>MEDIAN(1475113948!R4,1475114220!R4,1475114502!R4,1475114775!R4,1475115048!R4,1475115321!R4,1475115603!R4,1475115874!R4,1475116172!R4,1475116455!R4,1475139079!R4,1475139361!R4,1475139634!R4,1475139933!R4,1475140215!R4,1475140498!R4,1475140780!R4,1475141063!R4,1475141345!R4,1475141628!R4,1475164325!R4,1475164607!R4,1475164878!R4,1475165160!R4,1475165441!R4,1475165729!R4,1475166026!R4,1475166307!R4,1475166579!R4,1475166860!R4)</f>
        <v>0</v>
      </c>
      <c r="S4">
        <f>MEDIAN(1475113948!S4,1475114220!S4,1475114502!S4,1475114775!S4,1475115048!S4,1475115321!S4,1475115603!S4,1475115874!S4,1475116172!S4,1475116455!S4,1475139079!S4,1475139361!S4,1475139634!S4,1475139933!S4,1475140215!S4,1475140498!S4,1475140780!S4,1475141063!S4,1475141345!S4,1475141628!S4,1475164325!S4,1475164607!S4,1475164878!S4,1475165160!S4,1475165441!S4,1475165729!S4,1475166026!S4,1475166307!S4,1475166579!S4,1475166860!S4)</f>
        <v>0</v>
      </c>
      <c r="T4">
        <f>MEDIAN(1475113948!T4,1475114220!T4,1475114502!T4,1475114775!T4,1475115048!T4,1475115321!T4,1475115603!T4,1475115874!T4,1475116172!T4,1475116455!T4,1475139079!T4,1475139361!T4,1475139634!T4,1475139933!T4,1475140215!T4,1475140498!T4,1475140780!T4,1475141063!T4,1475141345!T4,1475141628!T4,1475164325!T4,1475164607!T4,1475164878!T4,1475165160!T4,1475165441!T4,1475165729!T4,1475166026!T4,1475166307!T4,1475166579!T4,1475166860!T4)</f>
        <v>0</v>
      </c>
      <c r="U4">
        <f>MEDIAN(1475113948!U4,1475114220!U4,1475114502!U4,1475114775!U4,1475115048!U4,1475115321!U4,1475115603!U4,1475115874!U4,1475116172!U4,1475116455!U4,1475139079!U4,1475139361!U4,1475139634!U4,1475139933!U4,1475140215!U4,1475140498!U4,1475140780!U4,1475141063!U4,1475141345!U4,1475141628!U4,1475164325!U4,1475164607!U4,1475164878!U4,1475165160!U4,1475165441!U4,1475165729!U4,1475166026!U4,1475166307!U4,1475166579!U4,1475166860!U4)</f>
        <v>0</v>
      </c>
      <c r="V4">
        <f>MEDIAN(1475113948!V4,1475114220!V4,1475114502!V4,1475114775!V4,1475115048!V4,1475115321!V4,1475115603!V4,1475115874!V4,1475116172!V4,1475116455!V4,1475139079!V4,1475139361!V4,1475139634!V4,1475139933!V4,1475140215!V4,1475140498!V4,1475140780!V4,1475141063!V4,1475141345!V4,1475141628!V4,1475164325!V4,1475164607!V4,1475164878!V4,1475165160!V4,1475165441!V4,1475165729!V4,1475166026!V4,1475166307!V4,1475166579!V4,1475166860!V4)</f>
        <v>0</v>
      </c>
      <c r="W4">
        <f>MEDIAN(1475113948!W4,1475114220!W4,1475114502!W4,1475114775!W4,1475115048!W4,1475115321!W4,1475115603!W4,1475115874!W4,1475116172!W4,1475116455!W4,1475139079!W4,1475139361!W4,1475139634!W4,1475139933!W4,1475140215!W4,1475140498!W4,1475140780!W4,1475141063!W4,1475141345!W4,1475141628!W4,1475164325!W4,1475164607!W4,1475164878!W4,1475165160!W4,1475165441!W4,1475165729!W4,1475166026!W4,1475166307!W4,1475166579!W4,1475166860!W4)</f>
        <v>0</v>
      </c>
    </row>
    <row r="5" spans="1:23">
      <c r="A5">
        <f>MEDIAN(1475113948!A5,1475114220!A5,1475114502!A5,1475114775!A5,1475115048!A5,1475115321!A5,1475115603!A5,1475115874!A5,1475116172!A5,1475116455!A5,1475139079!A5,1475139361!A5,1475139634!A5,1475139933!A5,1475140215!A5,1475140498!A5,1475140780!A5,1475141063!A5,1475141345!A5,1475141628!A5,1475164325!A5,1475164607!A5,1475164878!A5,1475165160!A5,1475165441!A5,1475165729!A5,1475166026!A5,1475166307!A5,1475166579!A5,1475166860!A5)</f>
        <v>0</v>
      </c>
      <c r="B5">
        <f>MEDIAN(1475113948!B5,1475114220!B5,1475114502!B5,1475114775!B5,1475115048!B5,1475115321!B5,1475115603!B5,1475115874!B5,1475116172!B5,1475116455!B5,1475139079!B5,1475139361!B5,1475139634!B5,1475139933!B5,1475140215!B5,1475140498!B5,1475140780!B5,1475141063!B5,1475141345!B5,1475141628!B5,1475164325!B5,1475164607!B5,1475164878!B5,1475165160!B5,1475165441!B5,1475165729!B5,1475166026!B5,1475166307!B5,1475166579!B5,1475166860!B5)</f>
        <v>0</v>
      </c>
      <c r="C5">
        <f>MEDIAN(1475113948!C5,1475114220!C5,1475114502!C5,1475114775!C5,1475115048!C5,1475115321!C5,1475115603!C5,1475115874!C5,1475116172!C5,1475116455!C5,1475139079!C5,1475139361!C5,1475139634!C5,1475139933!C5,1475140215!C5,1475140498!C5,1475140780!C5,1475141063!C5,1475141345!C5,1475141628!C5,1475164325!C5,1475164607!C5,1475164878!C5,1475165160!C5,1475165441!C5,1475165729!C5,1475166026!C5,1475166307!C5,1475166579!C5,1475166860!C5)</f>
        <v>0</v>
      </c>
      <c r="D5">
        <f>MEDIAN(1475113948!D5,1475114220!D5,1475114502!D5,1475114775!D5,1475115048!D5,1475115321!D5,1475115603!D5,1475115874!D5,1475116172!D5,1475116455!D5,1475139079!D5,1475139361!D5,1475139634!D5,1475139933!D5,1475140215!D5,1475140498!D5,1475140780!D5,1475141063!D5,1475141345!D5,1475141628!D5,1475164325!D5,1475164607!D5,1475164878!D5,1475165160!D5,1475165441!D5,1475165729!D5,1475166026!D5,1475166307!D5,1475166579!D5,1475166860!D5)</f>
        <v>0</v>
      </c>
      <c r="E5">
        <f>MEDIAN(1475113948!E5,1475114220!E5,1475114502!E5,1475114775!E5,1475115048!E5,1475115321!E5,1475115603!E5,1475115874!E5,1475116172!E5,1475116455!E5,1475139079!E5,1475139361!E5,1475139634!E5,1475139933!E5,1475140215!E5,1475140498!E5,1475140780!E5,1475141063!E5,1475141345!E5,1475141628!E5,1475164325!E5,1475164607!E5,1475164878!E5,1475165160!E5,1475165441!E5,1475165729!E5,1475166026!E5,1475166307!E5,1475166579!E5,1475166860!E5)</f>
        <v>0</v>
      </c>
      <c r="F5">
        <f>MEDIAN(1475113948!F5,1475114220!F5,1475114502!F5,1475114775!F5,1475115048!F5,1475115321!F5,1475115603!F5,1475115874!F5,1475116172!F5,1475116455!F5,1475139079!F5,1475139361!F5,1475139634!F5,1475139933!F5,1475140215!F5,1475140498!F5,1475140780!F5,1475141063!F5,1475141345!F5,1475141628!F5,1475164325!F5,1475164607!F5,1475164878!F5,1475165160!F5,1475165441!F5,1475165729!F5,1475166026!F5,1475166307!F5,1475166579!F5,1475166860!F5)</f>
        <v>0</v>
      </c>
      <c r="G5">
        <f>MEDIAN(1475113948!G5,1475114220!G5,1475114502!G5,1475114775!G5,1475115048!G5,1475115321!G5,1475115603!G5,1475115874!G5,1475116172!G5,1475116455!G5,1475139079!G5,1475139361!G5,1475139634!G5,1475139933!G5,1475140215!G5,1475140498!G5,1475140780!G5,1475141063!G5,1475141345!G5,1475141628!G5,1475164325!G5,1475164607!G5,1475164878!G5,1475165160!G5,1475165441!G5,1475165729!G5,1475166026!G5,1475166307!G5,1475166579!G5,1475166860!G5)</f>
        <v>0</v>
      </c>
      <c r="H5">
        <f>MEDIAN(1475113948!H5,1475114220!H5,1475114502!H5,1475114775!H5,1475115048!H5,1475115321!H5,1475115603!H5,1475115874!H5,1475116172!H5,1475116455!H5,1475139079!H5,1475139361!H5,1475139634!H5,1475139933!H5,1475140215!H5,1475140498!H5,1475140780!H5,1475141063!H5,1475141345!H5,1475141628!H5,1475164325!H5,1475164607!H5,1475164878!H5,1475165160!H5,1475165441!H5,1475165729!H5,1475166026!H5,1475166307!H5,1475166579!H5,1475166860!H5)</f>
        <v>0</v>
      </c>
      <c r="I5">
        <f>MEDIAN(1475113948!I5,1475114220!I5,1475114502!I5,1475114775!I5,1475115048!I5,1475115321!I5,1475115603!I5,1475115874!I5,1475116172!I5,1475116455!I5,1475139079!I5,1475139361!I5,1475139634!I5,1475139933!I5,1475140215!I5,1475140498!I5,1475140780!I5,1475141063!I5,1475141345!I5,1475141628!I5,1475164325!I5,1475164607!I5,1475164878!I5,1475165160!I5,1475165441!I5,1475165729!I5,1475166026!I5,1475166307!I5,1475166579!I5,1475166860!I5)</f>
        <v>0</v>
      </c>
      <c r="J5">
        <f>MEDIAN(1475113948!J5,1475114220!J5,1475114502!J5,1475114775!J5,1475115048!J5,1475115321!J5,1475115603!J5,1475115874!J5,1475116172!J5,1475116455!J5,1475139079!J5,1475139361!J5,1475139634!J5,1475139933!J5,1475140215!J5,1475140498!J5,1475140780!J5,1475141063!J5,1475141345!J5,1475141628!J5,1475164325!J5,1475164607!J5,1475164878!J5,1475165160!J5,1475165441!J5,1475165729!J5,1475166026!J5,1475166307!J5,1475166579!J5,1475166860!J5)</f>
        <v>0</v>
      </c>
      <c r="K5">
        <f>MEDIAN(1475113948!K5,1475114220!K5,1475114502!K5,1475114775!K5,1475115048!K5,1475115321!K5,1475115603!K5,1475115874!K5,1475116172!K5,1475116455!K5,1475139079!K5,1475139361!K5,1475139634!K5,1475139933!K5,1475140215!K5,1475140498!K5,1475140780!K5,1475141063!K5,1475141345!K5,1475141628!K5,1475164325!K5,1475164607!K5,1475164878!K5,1475165160!K5,1475165441!K5,1475165729!K5,1475166026!K5,1475166307!K5,1475166579!K5,1475166860!K5)</f>
        <v>0</v>
      </c>
      <c r="L5">
        <f>MEDIAN(1475113948!L5,1475114220!L5,1475114502!L5,1475114775!L5,1475115048!L5,1475115321!L5,1475115603!L5,1475115874!L5,1475116172!L5,1475116455!L5,1475139079!L5,1475139361!L5,1475139634!L5,1475139933!L5,1475140215!L5,1475140498!L5,1475140780!L5,1475141063!L5,1475141345!L5,1475141628!L5,1475164325!L5,1475164607!L5,1475164878!L5,1475165160!L5,1475165441!L5,1475165729!L5,1475166026!L5,1475166307!L5,1475166579!L5,1475166860!L5)</f>
        <v>0</v>
      </c>
      <c r="M5">
        <f>MEDIAN(1475113948!M5,1475114220!M5,1475114502!M5,1475114775!M5,1475115048!M5,1475115321!M5,1475115603!M5,1475115874!M5,1475116172!M5,1475116455!M5,1475139079!M5,1475139361!M5,1475139634!M5,1475139933!M5,1475140215!M5,1475140498!M5,1475140780!M5,1475141063!M5,1475141345!M5,1475141628!M5,1475164325!M5,1475164607!M5,1475164878!M5,1475165160!M5,1475165441!M5,1475165729!M5,1475166026!M5,1475166307!M5,1475166579!M5,1475166860!M5)</f>
        <v>0</v>
      </c>
      <c r="N5">
        <f>MEDIAN(1475113948!N5,1475114220!N5,1475114502!N5,1475114775!N5,1475115048!N5,1475115321!N5,1475115603!N5,1475115874!N5,1475116172!N5,1475116455!N5,1475139079!N5,1475139361!N5,1475139634!N5,1475139933!N5,1475140215!N5,1475140498!N5,1475140780!N5,1475141063!N5,1475141345!N5,1475141628!N5,1475164325!N5,1475164607!N5,1475164878!N5,1475165160!N5,1475165441!N5,1475165729!N5,1475166026!N5,1475166307!N5,1475166579!N5,1475166860!N5)</f>
        <v>0</v>
      </c>
      <c r="O5">
        <f>MEDIAN(1475113948!O5,1475114220!O5,1475114502!O5,1475114775!O5,1475115048!O5,1475115321!O5,1475115603!O5,1475115874!O5,1475116172!O5,1475116455!O5,1475139079!O5,1475139361!O5,1475139634!O5,1475139933!O5,1475140215!O5,1475140498!O5,1475140780!O5,1475141063!O5,1475141345!O5,1475141628!O5,1475164325!O5,1475164607!O5,1475164878!O5,1475165160!O5,1475165441!O5,1475165729!O5,1475166026!O5,1475166307!O5,1475166579!O5,1475166860!O5)</f>
        <v>0</v>
      </c>
      <c r="P5">
        <f>MEDIAN(1475113948!P5,1475114220!P5,1475114502!P5,1475114775!P5,1475115048!P5,1475115321!P5,1475115603!P5,1475115874!P5,1475116172!P5,1475116455!P5,1475139079!P5,1475139361!P5,1475139634!P5,1475139933!P5,1475140215!P5,1475140498!P5,1475140780!P5,1475141063!P5,1475141345!P5,1475141628!P5,1475164325!P5,1475164607!P5,1475164878!P5,1475165160!P5,1475165441!P5,1475165729!P5,1475166026!P5,1475166307!P5,1475166579!P5,1475166860!P5)</f>
        <v>0</v>
      </c>
      <c r="Q5">
        <f>MEDIAN(1475113948!Q5,1475114220!Q5,1475114502!Q5,1475114775!Q5,1475115048!Q5,1475115321!Q5,1475115603!Q5,1475115874!Q5,1475116172!Q5,1475116455!Q5,1475139079!Q5,1475139361!Q5,1475139634!Q5,1475139933!Q5,1475140215!Q5,1475140498!Q5,1475140780!Q5,1475141063!Q5,1475141345!Q5,1475141628!Q5,1475164325!Q5,1475164607!Q5,1475164878!Q5,1475165160!Q5,1475165441!Q5,1475165729!Q5,1475166026!Q5,1475166307!Q5,1475166579!Q5,1475166860!Q5)</f>
        <v>0</v>
      </c>
      <c r="R5">
        <f>MEDIAN(1475113948!R5,1475114220!R5,1475114502!R5,1475114775!R5,1475115048!R5,1475115321!R5,1475115603!R5,1475115874!R5,1475116172!R5,1475116455!R5,1475139079!R5,1475139361!R5,1475139634!R5,1475139933!R5,1475140215!R5,1475140498!R5,1475140780!R5,1475141063!R5,1475141345!R5,1475141628!R5,1475164325!R5,1475164607!R5,1475164878!R5,1475165160!R5,1475165441!R5,1475165729!R5,1475166026!R5,1475166307!R5,1475166579!R5,1475166860!R5)</f>
        <v>0</v>
      </c>
      <c r="S5">
        <f>MEDIAN(1475113948!S5,1475114220!S5,1475114502!S5,1475114775!S5,1475115048!S5,1475115321!S5,1475115603!S5,1475115874!S5,1475116172!S5,1475116455!S5,1475139079!S5,1475139361!S5,1475139634!S5,1475139933!S5,1475140215!S5,1475140498!S5,1475140780!S5,1475141063!S5,1475141345!S5,1475141628!S5,1475164325!S5,1475164607!S5,1475164878!S5,1475165160!S5,1475165441!S5,1475165729!S5,1475166026!S5,1475166307!S5,1475166579!S5,1475166860!S5)</f>
        <v>0</v>
      </c>
      <c r="T5">
        <f>MEDIAN(1475113948!T5,1475114220!T5,1475114502!T5,1475114775!T5,1475115048!T5,1475115321!T5,1475115603!T5,1475115874!T5,1475116172!T5,1475116455!T5,1475139079!T5,1475139361!T5,1475139634!T5,1475139933!T5,1475140215!T5,1475140498!T5,1475140780!T5,1475141063!T5,1475141345!T5,1475141628!T5,1475164325!T5,1475164607!T5,1475164878!T5,1475165160!T5,1475165441!T5,1475165729!T5,1475166026!T5,1475166307!T5,1475166579!T5,1475166860!T5)</f>
        <v>0</v>
      </c>
      <c r="U5">
        <f>MEDIAN(1475113948!U5,1475114220!U5,1475114502!U5,1475114775!U5,1475115048!U5,1475115321!U5,1475115603!U5,1475115874!U5,1475116172!U5,1475116455!U5,1475139079!U5,1475139361!U5,1475139634!U5,1475139933!U5,1475140215!U5,1475140498!U5,1475140780!U5,1475141063!U5,1475141345!U5,1475141628!U5,1475164325!U5,1475164607!U5,1475164878!U5,1475165160!U5,1475165441!U5,1475165729!U5,1475166026!U5,1475166307!U5,1475166579!U5,1475166860!U5)</f>
        <v>0</v>
      </c>
      <c r="V5">
        <f>MEDIAN(1475113948!V5,1475114220!V5,1475114502!V5,1475114775!V5,1475115048!V5,1475115321!V5,1475115603!V5,1475115874!V5,1475116172!V5,1475116455!V5,1475139079!V5,1475139361!V5,1475139634!V5,1475139933!V5,1475140215!V5,1475140498!V5,1475140780!V5,1475141063!V5,1475141345!V5,1475141628!V5,1475164325!V5,1475164607!V5,1475164878!V5,1475165160!V5,1475165441!V5,1475165729!V5,1475166026!V5,1475166307!V5,1475166579!V5,1475166860!V5)</f>
        <v>0</v>
      </c>
      <c r="W5">
        <f>MEDIAN(1475113948!W5,1475114220!W5,1475114502!W5,1475114775!W5,1475115048!W5,1475115321!W5,1475115603!W5,1475115874!W5,1475116172!W5,1475116455!W5,1475139079!W5,1475139361!W5,1475139634!W5,1475139933!W5,1475140215!W5,1475140498!W5,1475140780!W5,1475141063!W5,1475141345!W5,1475141628!W5,1475164325!W5,1475164607!W5,1475164878!W5,1475165160!W5,1475165441!W5,1475165729!W5,1475166026!W5,1475166307!W5,1475166579!W5,1475166860!W5)</f>
        <v>0</v>
      </c>
    </row>
    <row r="6" spans="1:23">
      <c r="A6">
        <f>MEDIAN(1475113948!A6,1475114220!A6,1475114502!A6,1475114775!A6,1475115048!A6,1475115321!A6,1475115603!A6,1475115874!A6,1475116172!A6,1475116455!A6,1475139079!A6,1475139361!A6,1475139634!A6,1475139933!A6,1475140215!A6,1475140498!A6,1475140780!A6,1475141063!A6,1475141345!A6,1475141628!A6,1475164325!A6,1475164607!A6,1475164878!A6,1475165160!A6,1475165441!A6,1475165729!A6,1475166026!A6,1475166307!A6,1475166579!A6,1475166860!A6)</f>
        <v>0</v>
      </c>
      <c r="B6">
        <f>MEDIAN(1475113948!B6,1475114220!B6,1475114502!B6,1475114775!B6,1475115048!B6,1475115321!B6,1475115603!B6,1475115874!B6,1475116172!B6,1475116455!B6,1475139079!B6,1475139361!B6,1475139634!B6,1475139933!B6,1475140215!B6,1475140498!B6,1475140780!B6,1475141063!B6,1475141345!B6,1475141628!B6,1475164325!B6,1475164607!B6,1475164878!B6,1475165160!B6,1475165441!B6,1475165729!B6,1475166026!B6,1475166307!B6,1475166579!B6,1475166860!B6)</f>
        <v>0</v>
      </c>
      <c r="C6">
        <f>MEDIAN(1475113948!C6,1475114220!C6,1475114502!C6,1475114775!C6,1475115048!C6,1475115321!C6,1475115603!C6,1475115874!C6,1475116172!C6,1475116455!C6,1475139079!C6,1475139361!C6,1475139634!C6,1475139933!C6,1475140215!C6,1475140498!C6,1475140780!C6,1475141063!C6,1475141345!C6,1475141628!C6,1475164325!C6,1475164607!C6,1475164878!C6,1475165160!C6,1475165441!C6,1475165729!C6,1475166026!C6,1475166307!C6,1475166579!C6,1475166860!C6)</f>
        <v>0</v>
      </c>
      <c r="D6">
        <f>MEDIAN(1475113948!D6,1475114220!D6,1475114502!D6,1475114775!D6,1475115048!D6,1475115321!D6,1475115603!D6,1475115874!D6,1475116172!D6,1475116455!D6,1475139079!D6,1475139361!D6,1475139634!D6,1475139933!D6,1475140215!D6,1475140498!D6,1475140780!D6,1475141063!D6,1475141345!D6,1475141628!D6,1475164325!D6,1475164607!D6,1475164878!D6,1475165160!D6,1475165441!D6,1475165729!D6,1475166026!D6,1475166307!D6,1475166579!D6,1475166860!D6)</f>
        <v>0</v>
      </c>
      <c r="E6">
        <f>MEDIAN(1475113948!E6,1475114220!E6,1475114502!E6,1475114775!E6,1475115048!E6,1475115321!E6,1475115603!E6,1475115874!E6,1475116172!E6,1475116455!E6,1475139079!E6,1475139361!E6,1475139634!E6,1475139933!E6,1475140215!E6,1475140498!E6,1475140780!E6,1475141063!E6,1475141345!E6,1475141628!E6,1475164325!E6,1475164607!E6,1475164878!E6,1475165160!E6,1475165441!E6,1475165729!E6,1475166026!E6,1475166307!E6,1475166579!E6,1475166860!E6)</f>
        <v>0</v>
      </c>
      <c r="F6">
        <f>MEDIAN(1475113948!F6,1475114220!F6,1475114502!F6,1475114775!F6,1475115048!F6,1475115321!F6,1475115603!F6,1475115874!F6,1475116172!F6,1475116455!F6,1475139079!F6,1475139361!F6,1475139634!F6,1475139933!F6,1475140215!F6,1475140498!F6,1475140780!F6,1475141063!F6,1475141345!F6,1475141628!F6,1475164325!F6,1475164607!F6,1475164878!F6,1475165160!F6,1475165441!F6,1475165729!F6,1475166026!F6,1475166307!F6,1475166579!F6,1475166860!F6)</f>
        <v>0</v>
      </c>
      <c r="G6">
        <f>MEDIAN(1475113948!G6,1475114220!G6,1475114502!G6,1475114775!G6,1475115048!G6,1475115321!G6,1475115603!G6,1475115874!G6,1475116172!G6,1475116455!G6,1475139079!G6,1475139361!G6,1475139634!G6,1475139933!G6,1475140215!G6,1475140498!G6,1475140780!G6,1475141063!G6,1475141345!G6,1475141628!G6,1475164325!G6,1475164607!G6,1475164878!G6,1475165160!G6,1475165441!G6,1475165729!G6,1475166026!G6,1475166307!G6,1475166579!G6,1475166860!G6)</f>
        <v>0</v>
      </c>
      <c r="H6">
        <f>MEDIAN(1475113948!H6,1475114220!H6,1475114502!H6,1475114775!H6,1475115048!H6,1475115321!H6,1475115603!H6,1475115874!H6,1475116172!H6,1475116455!H6,1475139079!H6,1475139361!H6,1475139634!H6,1475139933!H6,1475140215!H6,1475140498!H6,1475140780!H6,1475141063!H6,1475141345!H6,1475141628!H6,1475164325!H6,1475164607!H6,1475164878!H6,1475165160!H6,1475165441!H6,1475165729!H6,1475166026!H6,1475166307!H6,1475166579!H6,1475166860!H6)</f>
        <v>0</v>
      </c>
      <c r="I6">
        <f>MEDIAN(1475113948!I6,1475114220!I6,1475114502!I6,1475114775!I6,1475115048!I6,1475115321!I6,1475115603!I6,1475115874!I6,1475116172!I6,1475116455!I6,1475139079!I6,1475139361!I6,1475139634!I6,1475139933!I6,1475140215!I6,1475140498!I6,1475140780!I6,1475141063!I6,1475141345!I6,1475141628!I6,1475164325!I6,1475164607!I6,1475164878!I6,1475165160!I6,1475165441!I6,1475165729!I6,1475166026!I6,1475166307!I6,1475166579!I6,1475166860!I6)</f>
        <v>0</v>
      </c>
      <c r="J6">
        <f>MEDIAN(1475113948!J6,1475114220!J6,1475114502!J6,1475114775!J6,1475115048!J6,1475115321!J6,1475115603!J6,1475115874!J6,1475116172!J6,1475116455!J6,1475139079!J6,1475139361!J6,1475139634!J6,1475139933!J6,1475140215!J6,1475140498!J6,1475140780!J6,1475141063!J6,1475141345!J6,1475141628!J6,1475164325!J6,1475164607!J6,1475164878!J6,1475165160!J6,1475165441!J6,1475165729!J6,1475166026!J6,1475166307!J6,1475166579!J6,1475166860!J6)</f>
        <v>0</v>
      </c>
      <c r="K6">
        <f>MEDIAN(1475113948!K6,1475114220!K6,1475114502!K6,1475114775!K6,1475115048!K6,1475115321!K6,1475115603!K6,1475115874!K6,1475116172!K6,1475116455!K6,1475139079!K6,1475139361!K6,1475139634!K6,1475139933!K6,1475140215!K6,1475140498!K6,1475140780!K6,1475141063!K6,1475141345!K6,1475141628!K6,1475164325!K6,1475164607!K6,1475164878!K6,1475165160!K6,1475165441!K6,1475165729!K6,1475166026!K6,1475166307!K6,1475166579!K6,1475166860!K6)</f>
        <v>0</v>
      </c>
      <c r="L6">
        <f>MEDIAN(1475113948!L6,1475114220!L6,1475114502!L6,1475114775!L6,1475115048!L6,1475115321!L6,1475115603!L6,1475115874!L6,1475116172!L6,1475116455!L6,1475139079!L6,1475139361!L6,1475139634!L6,1475139933!L6,1475140215!L6,1475140498!L6,1475140780!L6,1475141063!L6,1475141345!L6,1475141628!L6,1475164325!L6,1475164607!L6,1475164878!L6,1475165160!L6,1475165441!L6,1475165729!L6,1475166026!L6,1475166307!L6,1475166579!L6,1475166860!L6)</f>
        <v>0</v>
      </c>
      <c r="M6">
        <f>MEDIAN(1475113948!M6,1475114220!M6,1475114502!M6,1475114775!M6,1475115048!M6,1475115321!M6,1475115603!M6,1475115874!M6,1475116172!M6,1475116455!M6,1475139079!M6,1475139361!M6,1475139634!M6,1475139933!M6,1475140215!M6,1475140498!M6,1475140780!M6,1475141063!M6,1475141345!M6,1475141628!M6,1475164325!M6,1475164607!M6,1475164878!M6,1475165160!M6,1475165441!M6,1475165729!M6,1475166026!M6,1475166307!M6,1475166579!M6,1475166860!M6)</f>
        <v>0</v>
      </c>
      <c r="N6">
        <f>MEDIAN(1475113948!N6,1475114220!N6,1475114502!N6,1475114775!N6,1475115048!N6,1475115321!N6,1475115603!N6,1475115874!N6,1475116172!N6,1475116455!N6,1475139079!N6,1475139361!N6,1475139634!N6,1475139933!N6,1475140215!N6,1475140498!N6,1475140780!N6,1475141063!N6,1475141345!N6,1475141628!N6,1475164325!N6,1475164607!N6,1475164878!N6,1475165160!N6,1475165441!N6,1475165729!N6,1475166026!N6,1475166307!N6,1475166579!N6,1475166860!N6)</f>
        <v>0</v>
      </c>
      <c r="O6">
        <f>MEDIAN(1475113948!O6,1475114220!O6,1475114502!O6,1475114775!O6,1475115048!O6,1475115321!O6,1475115603!O6,1475115874!O6,1475116172!O6,1475116455!O6,1475139079!O6,1475139361!O6,1475139634!O6,1475139933!O6,1475140215!O6,1475140498!O6,1475140780!O6,1475141063!O6,1475141345!O6,1475141628!O6,1475164325!O6,1475164607!O6,1475164878!O6,1475165160!O6,1475165441!O6,1475165729!O6,1475166026!O6,1475166307!O6,1475166579!O6,1475166860!O6)</f>
        <v>0</v>
      </c>
      <c r="P6">
        <f>MEDIAN(1475113948!P6,1475114220!P6,1475114502!P6,1475114775!P6,1475115048!P6,1475115321!P6,1475115603!P6,1475115874!P6,1475116172!P6,1475116455!P6,1475139079!P6,1475139361!P6,1475139634!P6,1475139933!P6,1475140215!P6,1475140498!P6,1475140780!P6,1475141063!P6,1475141345!P6,1475141628!P6,1475164325!P6,1475164607!P6,1475164878!P6,1475165160!P6,1475165441!P6,1475165729!P6,1475166026!P6,1475166307!P6,1475166579!P6,1475166860!P6)</f>
        <v>0</v>
      </c>
      <c r="Q6">
        <f>MEDIAN(1475113948!Q6,1475114220!Q6,1475114502!Q6,1475114775!Q6,1475115048!Q6,1475115321!Q6,1475115603!Q6,1475115874!Q6,1475116172!Q6,1475116455!Q6,1475139079!Q6,1475139361!Q6,1475139634!Q6,1475139933!Q6,1475140215!Q6,1475140498!Q6,1475140780!Q6,1475141063!Q6,1475141345!Q6,1475141628!Q6,1475164325!Q6,1475164607!Q6,1475164878!Q6,1475165160!Q6,1475165441!Q6,1475165729!Q6,1475166026!Q6,1475166307!Q6,1475166579!Q6,1475166860!Q6)</f>
        <v>0</v>
      </c>
      <c r="R6">
        <f>MEDIAN(1475113948!R6,1475114220!R6,1475114502!R6,1475114775!R6,1475115048!R6,1475115321!R6,1475115603!R6,1475115874!R6,1475116172!R6,1475116455!R6,1475139079!R6,1475139361!R6,1475139634!R6,1475139933!R6,1475140215!R6,1475140498!R6,1475140780!R6,1475141063!R6,1475141345!R6,1475141628!R6,1475164325!R6,1475164607!R6,1475164878!R6,1475165160!R6,1475165441!R6,1475165729!R6,1475166026!R6,1475166307!R6,1475166579!R6,1475166860!R6)</f>
        <v>0</v>
      </c>
      <c r="S6">
        <f>MEDIAN(1475113948!S6,1475114220!S6,1475114502!S6,1475114775!S6,1475115048!S6,1475115321!S6,1475115603!S6,1475115874!S6,1475116172!S6,1475116455!S6,1475139079!S6,1475139361!S6,1475139634!S6,1475139933!S6,1475140215!S6,1475140498!S6,1475140780!S6,1475141063!S6,1475141345!S6,1475141628!S6,1475164325!S6,1475164607!S6,1475164878!S6,1475165160!S6,1475165441!S6,1475165729!S6,1475166026!S6,1475166307!S6,1475166579!S6,1475166860!S6)</f>
        <v>0</v>
      </c>
      <c r="T6">
        <f>MEDIAN(1475113948!T6,1475114220!T6,1475114502!T6,1475114775!T6,1475115048!T6,1475115321!T6,1475115603!T6,1475115874!T6,1475116172!T6,1475116455!T6,1475139079!T6,1475139361!T6,1475139634!T6,1475139933!T6,1475140215!T6,1475140498!T6,1475140780!T6,1475141063!T6,1475141345!T6,1475141628!T6,1475164325!T6,1475164607!T6,1475164878!T6,1475165160!T6,1475165441!T6,1475165729!T6,1475166026!T6,1475166307!T6,1475166579!T6,1475166860!T6)</f>
        <v>0</v>
      </c>
      <c r="U6">
        <f>MEDIAN(1475113948!U6,1475114220!U6,1475114502!U6,1475114775!U6,1475115048!U6,1475115321!U6,1475115603!U6,1475115874!U6,1475116172!U6,1475116455!U6,1475139079!U6,1475139361!U6,1475139634!U6,1475139933!U6,1475140215!U6,1475140498!U6,1475140780!U6,1475141063!U6,1475141345!U6,1475141628!U6,1475164325!U6,1475164607!U6,1475164878!U6,1475165160!U6,1475165441!U6,1475165729!U6,1475166026!U6,1475166307!U6,1475166579!U6,1475166860!U6)</f>
        <v>0</v>
      </c>
      <c r="V6">
        <f>MEDIAN(1475113948!V6,1475114220!V6,1475114502!V6,1475114775!V6,1475115048!V6,1475115321!V6,1475115603!V6,1475115874!V6,1475116172!V6,1475116455!V6,1475139079!V6,1475139361!V6,1475139634!V6,1475139933!V6,1475140215!V6,1475140498!V6,1475140780!V6,1475141063!V6,1475141345!V6,1475141628!V6,1475164325!V6,1475164607!V6,1475164878!V6,1475165160!V6,1475165441!V6,1475165729!V6,1475166026!V6,1475166307!V6,1475166579!V6,1475166860!V6)</f>
        <v>0</v>
      </c>
      <c r="W6">
        <f>MEDIAN(1475113948!W6,1475114220!W6,1475114502!W6,1475114775!W6,1475115048!W6,1475115321!W6,1475115603!W6,1475115874!W6,1475116172!W6,1475116455!W6,1475139079!W6,1475139361!W6,1475139634!W6,1475139933!W6,1475140215!W6,1475140498!W6,1475140780!W6,1475141063!W6,1475141345!W6,1475141628!W6,1475164325!W6,1475164607!W6,1475164878!W6,1475165160!W6,1475165441!W6,1475165729!W6,1475166026!W6,1475166307!W6,1475166579!W6,1475166860!W6)</f>
        <v>0</v>
      </c>
    </row>
    <row r="7" spans="1:23">
      <c r="A7">
        <f>MEDIAN(1475113948!A7,1475114220!A7,1475114502!A7,1475114775!A7,1475115048!A7,1475115321!A7,1475115603!A7,1475115874!A7,1475116172!A7,1475116455!A7,1475139079!A7,1475139361!A7,1475139634!A7,1475139933!A7,1475140215!A7,1475140498!A7,1475140780!A7,1475141063!A7,1475141345!A7,1475141628!A7,1475164325!A7,1475164607!A7,1475164878!A7,1475165160!A7,1475165441!A7,1475165729!A7,1475166026!A7,1475166307!A7,1475166579!A7,1475166860!A7)</f>
        <v>0</v>
      </c>
      <c r="B7">
        <f>MEDIAN(1475113948!B7,1475114220!B7,1475114502!B7,1475114775!B7,1475115048!B7,1475115321!B7,1475115603!B7,1475115874!B7,1475116172!B7,1475116455!B7,1475139079!B7,1475139361!B7,1475139634!B7,1475139933!B7,1475140215!B7,1475140498!B7,1475140780!B7,1475141063!B7,1475141345!B7,1475141628!B7,1475164325!B7,1475164607!B7,1475164878!B7,1475165160!B7,1475165441!B7,1475165729!B7,1475166026!B7,1475166307!B7,1475166579!B7,1475166860!B7)</f>
        <v>0</v>
      </c>
      <c r="C7">
        <f>MEDIAN(1475113948!C7,1475114220!C7,1475114502!C7,1475114775!C7,1475115048!C7,1475115321!C7,1475115603!C7,1475115874!C7,1475116172!C7,1475116455!C7,1475139079!C7,1475139361!C7,1475139634!C7,1475139933!C7,1475140215!C7,1475140498!C7,1475140780!C7,1475141063!C7,1475141345!C7,1475141628!C7,1475164325!C7,1475164607!C7,1475164878!C7,1475165160!C7,1475165441!C7,1475165729!C7,1475166026!C7,1475166307!C7,1475166579!C7,1475166860!C7)</f>
        <v>0</v>
      </c>
      <c r="D7">
        <f>MEDIAN(1475113948!D7,1475114220!D7,1475114502!D7,1475114775!D7,1475115048!D7,1475115321!D7,1475115603!D7,1475115874!D7,1475116172!D7,1475116455!D7,1475139079!D7,1475139361!D7,1475139634!D7,1475139933!D7,1475140215!D7,1475140498!D7,1475140780!D7,1475141063!D7,1475141345!D7,1475141628!D7,1475164325!D7,1475164607!D7,1475164878!D7,1475165160!D7,1475165441!D7,1475165729!D7,1475166026!D7,1475166307!D7,1475166579!D7,1475166860!D7)</f>
        <v>0</v>
      </c>
      <c r="E7">
        <f>MEDIAN(1475113948!E7,1475114220!E7,1475114502!E7,1475114775!E7,1475115048!E7,1475115321!E7,1475115603!E7,1475115874!E7,1475116172!E7,1475116455!E7,1475139079!E7,1475139361!E7,1475139634!E7,1475139933!E7,1475140215!E7,1475140498!E7,1475140780!E7,1475141063!E7,1475141345!E7,1475141628!E7,1475164325!E7,1475164607!E7,1475164878!E7,1475165160!E7,1475165441!E7,1475165729!E7,1475166026!E7,1475166307!E7,1475166579!E7,1475166860!E7)</f>
        <v>0</v>
      </c>
      <c r="F7">
        <f>MEDIAN(1475113948!F7,1475114220!F7,1475114502!F7,1475114775!F7,1475115048!F7,1475115321!F7,1475115603!F7,1475115874!F7,1475116172!F7,1475116455!F7,1475139079!F7,1475139361!F7,1475139634!F7,1475139933!F7,1475140215!F7,1475140498!F7,1475140780!F7,1475141063!F7,1475141345!F7,1475141628!F7,1475164325!F7,1475164607!F7,1475164878!F7,1475165160!F7,1475165441!F7,1475165729!F7,1475166026!F7,1475166307!F7,1475166579!F7,1475166860!F7)</f>
        <v>0</v>
      </c>
      <c r="G7">
        <f>MEDIAN(1475113948!G7,1475114220!G7,1475114502!G7,1475114775!G7,1475115048!G7,1475115321!G7,1475115603!G7,1475115874!G7,1475116172!G7,1475116455!G7,1475139079!G7,1475139361!G7,1475139634!G7,1475139933!G7,1475140215!G7,1475140498!G7,1475140780!G7,1475141063!G7,1475141345!G7,1475141628!G7,1475164325!G7,1475164607!G7,1475164878!G7,1475165160!G7,1475165441!G7,1475165729!G7,1475166026!G7,1475166307!G7,1475166579!G7,1475166860!G7)</f>
        <v>0</v>
      </c>
      <c r="H7">
        <f>MEDIAN(1475113948!H7,1475114220!H7,1475114502!H7,1475114775!H7,1475115048!H7,1475115321!H7,1475115603!H7,1475115874!H7,1475116172!H7,1475116455!H7,1475139079!H7,1475139361!H7,1475139634!H7,1475139933!H7,1475140215!H7,1475140498!H7,1475140780!H7,1475141063!H7,1475141345!H7,1475141628!H7,1475164325!H7,1475164607!H7,1475164878!H7,1475165160!H7,1475165441!H7,1475165729!H7,1475166026!H7,1475166307!H7,1475166579!H7,1475166860!H7)</f>
        <v>0</v>
      </c>
      <c r="I7">
        <f>MEDIAN(1475113948!I7,1475114220!I7,1475114502!I7,1475114775!I7,1475115048!I7,1475115321!I7,1475115603!I7,1475115874!I7,1475116172!I7,1475116455!I7,1475139079!I7,1475139361!I7,1475139634!I7,1475139933!I7,1475140215!I7,1475140498!I7,1475140780!I7,1475141063!I7,1475141345!I7,1475141628!I7,1475164325!I7,1475164607!I7,1475164878!I7,1475165160!I7,1475165441!I7,1475165729!I7,1475166026!I7,1475166307!I7,1475166579!I7,1475166860!I7)</f>
        <v>0</v>
      </c>
      <c r="J7">
        <f>MEDIAN(1475113948!J7,1475114220!J7,1475114502!J7,1475114775!J7,1475115048!J7,1475115321!J7,1475115603!J7,1475115874!J7,1475116172!J7,1475116455!J7,1475139079!J7,1475139361!J7,1475139634!J7,1475139933!J7,1475140215!J7,1475140498!J7,1475140780!J7,1475141063!J7,1475141345!J7,1475141628!J7,1475164325!J7,1475164607!J7,1475164878!J7,1475165160!J7,1475165441!J7,1475165729!J7,1475166026!J7,1475166307!J7,1475166579!J7,1475166860!J7)</f>
        <v>0</v>
      </c>
      <c r="K7">
        <f>MEDIAN(1475113948!K7,1475114220!K7,1475114502!K7,1475114775!K7,1475115048!K7,1475115321!K7,1475115603!K7,1475115874!K7,1475116172!K7,1475116455!K7,1475139079!K7,1475139361!K7,1475139634!K7,1475139933!K7,1475140215!K7,1475140498!K7,1475140780!K7,1475141063!K7,1475141345!K7,1475141628!K7,1475164325!K7,1475164607!K7,1475164878!K7,1475165160!K7,1475165441!K7,1475165729!K7,1475166026!K7,1475166307!K7,1475166579!K7,1475166860!K7)</f>
        <v>0</v>
      </c>
      <c r="L7">
        <f>MEDIAN(1475113948!L7,1475114220!L7,1475114502!L7,1475114775!L7,1475115048!L7,1475115321!L7,1475115603!L7,1475115874!L7,1475116172!L7,1475116455!L7,1475139079!L7,1475139361!L7,1475139634!L7,1475139933!L7,1475140215!L7,1475140498!L7,1475140780!L7,1475141063!L7,1475141345!L7,1475141628!L7,1475164325!L7,1475164607!L7,1475164878!L7,1475165160!L7,1475165441!L7,1475165729!L7,1475166026!L7,1475166307!L7,1475166579!L7,1475166860!L7)</f>
        <v>0</v>
      </c>
      <c r="M7">
        <f>MEDIAN(1475113948!M7,1475114220!M7,1475114502!M7,1475114775!M7,1475115048!M7,1475115321!M7,1475115603!M7,1475115874!M7,1475116172!M7,1475116455!M7,1475139079!M7,1475139361!M7,1475139634!M7,1475139933!M7,1475140215!M7,1475140498!M7,1475140780!M7,1475141063!M7,1475141345!M7,1475141628!M7,1475164325!M7,1475164607!M7,1475164878!M7,1475165160!M7,1475165441!M7,1475165729!M7,1475166026!M7,1475166307!M7,1475166579!M7,1475166860!M7)</f>
        <v>0</v>
      </c>
      <c r="N7">
        <f>MEDIAN(1475113948!N7,1475114220!N7,1475114502!N7,1475114775!N7,1475115048!N7,1475115321!N7,1475115603!N7,1475115874!N7,1475116172!N7,1475116455!N7,1475139079!N7,1475139361!N7,1475139634!N7,1475139933!N7,1475140215!N7,1475140498!N7,1475140780!N7,1475141063!N7,1475141345!N7,1475141628!N7,1475164325!N7,1475164607!N7,1475164878!N7,1475165160!N7,1475165441!N7,1475165729!N7,1475166026!N7,1475166307!N7,1475166579!N7,1475166860!N7)</f>
        <v>0</v>
      </c>
      <c r="O7">
        <f>MEDIAN(1475113948!O7,1475114220!O7,1475114502!O7,1475114775!O7,1475115048!O7,1475115321!O7,1475115603!O7,1475115874!O7,1475116172!O7,1475116455!O7,1475139079!O7,1475139361!O7,1475139634!O7,1475139933!O7,1475140215!O7,1475140498!O7,1475140780!O7,1475141063!O7,1475141345!O7,1475141628!O7,1475164325!O7,1475164607!O7,1475164878!O7,1475165160!O7,1475165441!O7,1475165729!O7,1475166026!O7,1475166307!O7,1475166579!O7,1475166860!O7)</f>
        <v>0</v>
      </c>
      <c r="P7">
        <f>MEDIAN(1475113948!P7,1475114220!P7,1475114502!P7,1475114775!P7,1475115048!P7,1475115321!P7,1475115603!P7,1475115874!P7,1475116172!P7,1475116455!P7,1475139079!P7,1475139361!P7,1475139634!P7,1475139933!P7,1475140215!P7,1475140498!P7,1475140780!P7,1475141063!P7,1475141345!P7,1475141628!P7,1475164325!P7,1475164607!P7,1475164878!P7,1475165160!P7,1475165441!P7,1475165729!P7,1475166026!P7,1475166307!P7,1475166579!P7,1475166860!P7)</f>
        <v>0</v>
      </c>
      <c r="Q7">
        <f>MEDIAN(1475113948!Q7,1475114220!Q7,1475114502!Q7,1475114775!Q7,1475115048!Q7,1475115321!Q7,1475115603!Q7,1475115874!Q7,1475116172!Q7,1475116455!Q7,1475139079!Q7,1475139361!Q7,1475139634!Q7,1475139933!Q7,1475140215!Q7,1475140498!Q7,1475140780!Q7,1475141063!Q7,1475141345!Q7,1475141628!Q7,1475164325!Q7,1475164607!Q7,1475164878!Q7,1475165160!Q7,1475165441!Q7,1475165729!Q7,1475166026!Q7,1475166307!Q7,1475166579!Q7,1475166860!Q7)</f>
        <v>0</v>
      </c>
      <c r="R7">
        <f>MEDIAN(1475113948!R7,1475114220!R7,1475114502!R7,1475114775!R7,1475115048!R7,1475115321!R7,1475115603!R7,1475115874!R7,1475116172!R7,1475116455!R7,1475139079!R7,1475139361!R7,1475139634!R7,1475139933!R7,1475140215!R7,1475140498!R7,1475140780!R7,1475141063!R7,1475141345!R7,1475141628!R7,1475164325!R7,1475164607!R7,1475164878!R7,1475165160!R7,1475165441!R7,1475165729!R7,1475166026!R7,1475166307!R7,1475166579!R7,1475166860!R7)</f>
        <v>0</v>
      </c>
      <c r="S7">
        <f>MEDIAN(1475113948!S7,1475114220!S7,1475114502!S7,1475114775!S7,1475115048!S7,1475115321!S7,1475115603!S7,1475115874!S7,1475116172!S7,1475116455!S7,1475139079!S7,1475139361!S7,1475139634!S7,1475139933!S7,1475140215!S7,1475140498!S7,1475140780!S7,1475141063!S7,1475141345!S7,1475141628!S7,1475164325!S7,1475164607!S7,1475164878!S7,1475165160!S7,1475165441!S7,1475165729!S7,1475166026!S7,1475166307!S7,1475166579!S7,1475166860!S7)</f>
        <v>0</v>
      </c>
      <c r="T7">
        <f>MEDIAN(1475113948!T7,1475114220!T7,1475114502!T7,1475114775!T7,1475115048!T7,1475115321!T7,1475115603!T7,1475115874!T7,1475116172!T7,1475116455!T7,1475139079!T7,1475139361!T7,1475139634!T7,1475139933!T7,1475140215!T7,1475140498!T7,1475140780!T7,1475141063!T7,1475141345!T7,1475141628!T7,1475164325!T7,1475164607!T7,1475164878!T7,1475165160!T7,1475165441!T7,1475165729!T7,1475166026!T7,1475166307!T7,1475166579!T7,1475166860!T7)</f>
        <v>0</v>
      </c>
      <c r="U7">
        <f>MEDIAN(1475113948!U7,1475114220!U7,1475114502!U7,1475114775!U7,1475115048!U7,1475115321!U7,1475115603!U7,1475115874!U7,1475116172!U7,1475116455!U7,1475139079!U7,1475139361!U7,1475139634!U7,1475139933!U7,1475140215!U7,1475140498!U7,1475140780!U7,1475141063!U7,1475141345!U7,1475141628!U7,1475164325!U7,1475164607!U7,1475164878!U7,1475165160!U7,1475165441!U7,1475165729!U7,1475166026!U7,1475166307!U7,1475166579!U7,1475166860!U7)</f>
        <v>0</v>
      </c>
      <c r="V7">
        <f>MEDIAN(1475113948!V7,1475114220!V7,1475114502!V7,1475114775!V7,1475115048!V7,1475115321!V7,1475115603!V7,1475115874!V7,1475116172!V7,1475116455!V7,1475139079!V7,1475139361!V7,1475139634!V7,1475139933!V7,1475140215!V7,1475140498!V7,1475140780!V7,1475141063!V7,1475141345!V7,1475141628!V7,1475164325!V7,1475164607!V7,1475164878!V7,1475165160!V7,1475165441!V7,1475165729!V7,1475166026!V7,1475166307!V7,1475166579!V7,1475166860!V7)</f>
        <v>0</v>
      </c>
      <c r="W7">
        <f>MEDIAN(1475113948!W7,1475114220!W7,1475114502!W7,1475114775!W7,1475115048!W7,1475115321!W7,1475115603!W7,1475115874!W7,1475116172!W7,1475116455!W7,1475139079!W7,1475139361!W7,1475139634!W7,1475139933!W7,1475140215!W7,1475140498!W7,1475140780!W7,1475141063!W7,1475141345!W7,1475141628!W7,1475164325!W7,1475164607!W7,1475164878!W7,1475165160!W7,1475165441!W7,1475165729!W7,1475166026!W7,1475166307!W7,1475166579!W7,1475166860!W7)</f>
        <v>0</v>
      </c>
    </row>
    <row r="8" spans="1:23">
      <c r="A8">
        <f>MEDIAN(1475113948!A8,1475114220!A8,1475114502!A8,1475114775!A8,1475115048!A8,1475115321!A8,1475115603!A8,1475115874!A8,1475116172!A8,1475116455!A8,1475139079!A8,1475139361!A8,1475139634!A8,1475139933!A8,1475140215!A8,1475140498!A8,1475140780!A8,1475141063!A8,1475141345!A8,1475141628!A8,1475164325!A8,1475164607!A8,1475164878!A8,1475165160!A8,1475165441!A8,1475165729!A8,1475166026!A8,1475166307!A8,1475166579!A8,1475166860!A8)</f>
        <v>0</v>
      </c>
      <c r="B8">
        <f>MEDIAN(1475113948!B8,1475114220!B8,1475114502!B8,1475114775!B8,1475115048!B8,1475115321!B8,1475115603!B8,1475115874!B8,1475116172!B8,1475116455!B8,1475139079!B8,1475139361!B8,1475139634!B8,1475139933!B8,1475140215!B8,1475140498!B8,1475140780!B8,1475141063!B8,1475141345!B8,1475141628!B8,1475164325!B8,1475164607!B8,1475164878!B8,1475165160!B8,1475165441!B8,1475165729!B8,1475166026!B8,1475166307!B8,1475166579!B8,1475166860!B8)</f>
        <v>0</v>
      </c>
      <c r="C8">
        <f>MEDIAN(1475113948!C8,1475114220!C8,1475114502!C8,1475114775!C8,1475115048!C8,1475115321!C8,1475115603!C8,1475115874!C8,1475116172!C8,1475116455!C8,1475139079!C8,1475139361!C8,1475139634!C8,1475139933!C8,1475140215!C8,1475140498!C8,1475140780!C8,1475141063!C8,1475141345!C8,1475141628!C8,1475164325!C8,1475164607!C8,1475164878!C8,1475165160!C8,1475165441!C8,1475165729!C8,1475166026!C8,1475166307!C8,1475166579!C8,1475166860!C8)</f>
        <v>0</v>
      </c>
      <c r="D8">
        <f>MEDIAN(1475113948!D8,1475114220!D8,1475114502!D8,1475114775!D8,1475115048!D8,1475115321!D8,1475115603!D8,1475115874!D8,1475116172!D8,1475116455!D8,1475139079!D8,1475139361!D8,1475139634!D8,1475139933!D8,1475140215!D8,1475140498!D8,1475140780!D8,1475141063!D8,1475141345!D8,1475141628!D8,1475164325!D8,1475164607!D8,1475164878!D8,1475165160!D8,1475165441!D8,1475165729!D8,1475166026!D8,1475166307!D8,1475166579!D8,1475166860!D8)</f>
        <v>0</v>
      </c>
      <c r="E8">
        <f>MEDIAN(1475113948!E8,1475114220!E8,1475114502!E8,1475114775!E8,1475115048!E8,1475115321!E8,1475115603!E8,1475115874!E8,1475116172!E8,1475116455!E8,1475139079!E8,1475139361!E8,1475139634!E8,1475139933!E8,1475140215!E8,1475140498!E8,1475140780!E8,1475141063!E8,1475141345!E8,1475141628!E8,1475164325!E8,1475164607!E8,1475164878!E8,1475165160!E8,1475165441!E8,1475165729!E8,1475166026!E8,1475166307!E8,1475166579!E8,1475166860!E8)</f>
        <v>0</v>
      </c>
      <c r="F8">
        <f>MEDIAN(1475113948!F8,1475114220!F8,1475114502!F8,1475114775!F8,1475115048!F8,1475115321!F8,1475115603!F8,1475115874!F8,1475116172!F8,1475116455!F8,1475139079!F8,1475139361!F8,1475139634!F8,1475139933!F8,1475140215!F8,1475140498!F8,1475140780!F8,1475141063!F8,1475141345!F8,1475141628!F8,1475164325!F8,1475164607!F8,1475164878!F8,1475165160!F8,1475165441!F8,1475165729!F8,1475166026!F8,1475166307!F8,1475166579!F8,1475166860!F8)</f>
        <v>0</v>
      </c>
      <c r="G8">
        <f>MEDIAN(1475113948!G8,1475114220!G8,1475114502!G8,1475114775!G8,1475115048!G8,1475115321!G8,1475115603!G8,1475115874!G8,1475116172!G8,1475116455!G8,1475139079!G8,1475139361!G8,1475139634!G8,1475139933!G8,1475140215!G8,1475140498!G8,1475140780!G8,1475141063!G8,1475141345!G8,1475141628!G8,1475164325!G8,1475164607!G8,1475164878!G8,1475165160!G8,1475165441!G8,1475165729!G8,1475166026!G8,1475166307!G8,1475166579!G8,1475166860!G8)</f>
        <v>0</v>
      </c>
      <c r="H8">
        <f>MEDIAN(1475113948!H8,1475114220!H8,1475114502!H8,1475114775!H8,1475115048!H8,1475115321!H8,1475115603!H8,1475115874!H8,1475116172!H8,1475116455!H8,1475139079!H8,1475139361!H8,1475139634!H8,1475139933!H8,1475140215!H8,1475140498!H8,1475140780!H8,1475141063!H8,1475141345!H8,1475141628!H8,1475164325!H8,1475164607!H8,1475164878!H8,1475165160!H8,1475165441!H8,1475165729!H8,1475166026!H8,1475166307!H8,1475166579!H8,1475166860!H8)</f>
        <v>0</v>
      </c>
      <c r="I8">
        <f>MEDIAN(1475113948!I8,1475114220!I8,1475114502!I8,1475114775!I8,1475115048!I8,1475115321!I8,1475115603!I8,1475115874!I8,1475116172!I8,1475116455!I8,1475139079!I8,1475139361!I8,1475139634!I8,1475139933!I8,1475140215!I8,1475140498!I8,1475140780!I8,1475141063!I8,1475141345!I8,1475141628!I8,1475164325!I8,1475164607!I8,1475164878!I8,1475165160!I8,1475165441!I8,1475165729!I8,1475166026!I8,1475166307!I8,1475166579!I8,1475166860!I8)</f>
        <v>0</v>
      </c>
      <c r="J8">
        <f>MEDIAN(1475113948!J8,1475114220!J8,1475114502!J8,1475114775!J8,1475115048!J8,1475115321!J8,1475115603!J8,1475115874!J8,1475116172!J8,1475116455!J8,1475139079!J8,1475139361!J8,1475139634!J8,1475139933!J8,1475140215!J8,1475140498!J8,1475140780!J8,1475141063!J8,1475141345!J8,1475141628!J8,1475164325!J8,1475164607!J8,1475164878!J8,1475165160!J8,1475165441!J8,1475165729!J8,1475166026!J8,1475166307!J8,1475166579!J8,1475166860!J8)</f>
        <v>0</v>
      </c>
      <c r="K8">
        <f>MEDIAN(1475113948!K8,1475114220!K8,1475114502!K8,1475114775!K8,1475115048!K8,1475115321!K8,1475115603!K8,1475115874!K8,1475116172!K8,1475116455!K8,1475139079!K8,1475139361!K8,1475139634!K8,1475139933!K8,1475140215!K8,1475140498!K8,1475140780!K8,1475141063!K8,1475141345!K8,1475141628!K8,1475164325!K8,1475164607!K8,1475164878!K8,1475165160!K8,1475165441!K8,1475165729!K8,1475166026!K8,1475166307!K8,1475166579!K8,1475166860!K8)</f>
        <v>0</v>
      </c>
      <c r="L8">
        <f>MEDIAN(1475113948!L8,1475114220!L8,1475114502!L8,1475114775!L8,1475115048!L8,1475115321!L8,1475115603!L8,1475115874!L8,1475116172!L8,1475116455!L8,1475139079!L8,1475139361!L8,1475139634!L8,1475139933!L8,1475140215!L8,1475140498!L8,1475140780!L8,1475141063!L8,1475141345!L8,1475141628!L8,1475164325!L8,1475164607!L8,1475164878!L8,1475165160!L8,1475165441!L8,1475165729!L8,1475166026!L8,1475166307!L8,1475166579!L8,1475166860!L8)</f>
        <v>0</v>
      </c>
      <c r="M8">
        <f>MEDIAN(1475113948!M8,1475114220!M8,1475114502!M8,1475114775!M8,1475115048!M8,1475115321!M8,1475115603!M8,1475115874!M8,1475116172!M8,1475116455!M8,1475139079!M8,1475139361!M8,1475139634!M8,1475139933!M8,1475140215!M8,1475140498!M8,1475140780!M8,1475141063!M8,1475141345!M8,1475141628!M8,1475164325!M8,1475164607!M8,1475164878!M8,1475165160!M8,1475165441!M8,1475165729!M8,1475166026!M8,1475166307!M8,1475166579!M8,1475166860!M8)</f>
        <v>0</v>
      </c>
      <c r="N8">
        <f>MEDIAN(1475113948!N8,1475114220!N8,1475114502!N8,1475114775!N8,1475115048!N8,1475115321!N8,1475115603!N8,1475115874!N8,1475116172!N8,1475116455!N8,1475139079!N8,1475139361!N8,1475139634!N8,1475139933!N8,1475140215!N8,1475140498!N8,1475140780!N8,1475141063!N8,1475141345!N8,1475141628!N8,1475164325!N8,1475164607!N8,1475164878!N8,1475165160!N8,1475165441!N8,1475165729!N8,1475166026!N8,1475166307!N8,1475166579!N8,1475166860!N8)</f>
        <v>0</v>
      </c>
      <c r="O8">
        <f>MEDIAN(1475113948!O8,1475114220!O8,1475114502!O8,1475114775!O8,1475115048!O8,1475115321!O8,1475115603!O8,1475115874!O8,1475116172!O8,1475116455!O8,1475139079!O8,1475139361!O8,1475139634!O8,1475139933!O8,1475140215!O8,1475140498!O8,1475140780!O8,1475141063!O8,1475141345!O8,1475141628!O8,1475164325!O8,1475164607!O8,1475164878!O8,1475165160!O8,1475165441!O8,1475165729!O8,1475166026!O8,1475166307!O8,1475166579!O8,1475166860!O8)</f>
        <v>0</v>
      </c>
      <c r="P8">
        <f>MEDIAN(1475113948!P8,1475114220!P8,1475114502!P8,1475114775!P8,1475115048!P8,1475115321!P8,1475115603!P8,1475115874!P8,1475116172!P8,1475116455!P8,1475139079!P8,1475139361!P8,1475139634!P8,1475139933!P8,1475140215!P8,1475140498!P8,1475140780!P8,1475141063!P8,1475141345!P8,1475141628!P8,1475164325!P8,1475164607!P8,1475164878!P8,1475165160!P8,1475165441!P8,1475165729!P8,1475166026!P8,1475166307!P8,1475166579!P8,1475166860!P8)</f>
        <v>0</v>
      </c>
      <c r="Q8">
        <f>MEDIAN(1475113948!Q8,1475114220!Q8,1475114502!Q8,1475114775!Q8,1475115048!Q8,1475115321!Q8,1475115603!Q8,1475115874!Q8,1475116172!Q8,1475116455!Q8,1475139079!Q8,1475139361!Q8,1475139634!Q8,1475139933!Q8,1475140215!Q8,1475140498!Q8,1475140780!Q8,1475141063!Q8,1475141345!Q8,1475141628!Q8,1475164325!Q8,1475164607!Q8,1475164878!Q8,1475165160!Q8,1475165441!Q8,1475165729!Q8,1475166026!Q8,1475166307!Q8,1475166579!Q8,1475166860!Q8)</f>
        <v>0</v>
      </c>
      <c r="R8">
        <f>MEDIAN(1475113948!R8,1475114220!R8,1475114502!R8,1475114775!R8,1475115048!R8,1475115321!R8,1475115603!R8,1475115874!R8,1475116172!R8,1475116455!R8,1475139079!R8,1475139361!R8,1475139634!R8,1475139933!R8,1475140215!R8,1475140498!R8,1475140780!R8,1475141063!R8,1475141345!R8,1475141628!R8,1475164325!R8,1475164607!R8,1475164878!R8,1475165160!R8,1475165441!R8,1475165729!R8,1475166026!R8,1475166307!R8,1475166579!R8,1475166860!R8)</f>
        <v>0</v>
      </c>
      <c r="S8">
        <f>MEDIAN(1475113948!S8,1475114220!S8,1475114502!S8,1475114775!S8,1475115048!S8,1475115321!S8,1475115603!S8,1475115874!S8,1475116172!S8,1475116455!S8,1475139079!S8,1475139361!S8,1475139634!S8,1475139933!S8,1475140215!S8,1475140498!S8,1475140780!S8,1475141063!S8,1475141345!S8,1475141628!S8,1475164325!S8,1475164607!S8,1475164878!S8,1475165160!S8,1475165441!S8,1475165729!S8,1475166026!S8,1475166307!S8,1475166579!S8,1475166860!S8)</f>
        <v>0</v>
      </c>
      <c r="T8">
        <f>MEDIAN(1475113948!T8,1475114220!T8,1475114502!T8,1475114775!T8,1475115048!T8,1475115321!T8,1475115603!T8,1475115874!T8,1475116172!T8,1475116455!T8,1475139079!T8,1475139361!T8,1475139634!T8,1475139933!T8,1475140215!T8,1475140498!T8,1475140780!T8,1475141063!T8,1475141345!T8,1475141628!T8,1475164325!T8,1475164607!T8,1475164878!T8,1475165160!T8,1475165441!T8,1475165729!T8,1475166026!T8,1475166307!T8,1475166579!T8,1475166860!T8)</f>
        <v>0</v>
      </c>
      <c r="U8">
        <f>MEDIAN(1475113948!U8,1475114220!U8,1475114502!U8,1475114775!U8,1475115048!U8,1475115321!U8,1475115603!U8,1475115874!U8,1475116172!U8,1475116455!U8,1475139079!U8,1475139361!U8,1475139634!U8,1475139933!U8,1475140215!U8,1475140498!U8,1475140780!U8,1475141063!U8,1475141345!U8,1475141628!U8,1475164325!U8,1475164607!U8,1475164878!U8,1475165160!U8,1475165441!U8,1475165729!U8,1475166026!U8,1475166307!U8,1475166579!U8,1475166860!U8)</f>
        <v>0</v>
      </c>
      <c r="V8">
        <f>MEDIAN(1475113948!V8,1475114220!V8,1475114502!V8,1475114775!V8,1475115048!V8,1475115321!V8,1475115603!V8,1475115874!V8,1475116172!V8,1475116455!V8,1475139079!V8,1475139361!V8,1475139634!V8,1475139933!V8,1475140215!V8,1475140498!V8,1475140780!V8,1475141063!V8,1475141345!V8,1475141628!V8,1475164325!V8,1475164607!V8,1475164878!V8,1475165160!V8,1475165441!V8,1475165729!V8,1475166026!V8,1475166307!V8,1475166579!V8,1475166860!V8)</f>
        <v>0</v>
      </c>
      <c r="W8">
        <f>MEDIAN(1475113948!W8,1475114220!W8,1475114502!W8,1475114775!W8,1475115048!W8,1475115321!W8,1475115603!W8,1475115874!W8,1475116172!W8,1475116455!W8,1475139079!W8,1475139361!W8,1475139634!W8,1475139933!W8,1475140215!W8,1475140498!W8,1475140780!W8,1475141063!W8,1475141345!W8,1475141628!W8,1475164325!W8,1475164607!W8,1475164878!W8,1475165160!W8,1475165441!W8,1475165729!W8,1475166026!W8,1475166307!W8,1475166579!W8,1475166860!W8)</f>
        <v>0</v>
      </c>
    </row>
    <row r="9" spans="1:23">
      <c r="A9">
        <f>MEDIAN(1475113948!A9,1475114220!A9,1475114502!A9,1475114775!A9,1475115048!A9,1475115321!A9,1475115603!A9,1475115874!A9,1475116172!A9,1475116455!A9,1475139079!A9,1475139361!A9,1475139634!A9,1475139933!A9,1475140215!A9,1475140498!A9,1475140780!A9,1475141063!A9,1475141345!A9,1475141628!A9,1475164325!A9,1475164607!A9,1475164878!A9,1475165160!A9,1475165441!A9,1475165729!A9,1475166026!A9,1475166307!A9,1475166579!A9,1475166860!A9)</f>
        <v>0</v>
      </c>
      <c r="B9">
        <f>MEDIAN(1475113948!B9,1475114220!B9,1475114502!B9,1475114775!B9,1475115048!B9,1475115321!B9,1475115603!B9,1475115874!B9,1475116172!B9,1475116455!B9,1475139079!B9,1475139361!B9,1475139634!B9,1475139933!B9,1475140215!B9,1475140498!B9,1475140780!B9,1475141063!B9,1475141345!B9,1475141628!B9,1475164325!B9,1475164607!B9,1475164878!B9,1475165160!B9,1475165441!B9,1475165729!B9,1475166026!B9,1475166307!B9,1475166579!B9,1475166860!B9)</f>
        <v>0</v>
      </c>
      <c r="C9">
        <f>MEDIAN(1475113948!C9,1475114220!C9,1475114502!C9,1475114775!C9,1475115048!C9,1475115321!C9,1475115603!C9,1475115874!C9,1475116172!C9,1475116455!C9,1475139079!C9,1475139361!C9,1475139634!C9,1475139933!C9,1475140215!C9,1475140498!C9,1475140780!C9,1475141063!C9,1475141345!C9,1475141628!C9,1475164325!C9,1475164607!C9,1475164878!C9,1475165160!C9,1475165441!C9,1475165729!C9,1475166026!C9,1475166307!C9,1475166579!C9,1475166860!C9)</f>
        <v>0</v>
      </c>
      <c r="D9">
        <f>MEDIAN(1475113948!D9,1475114220!D9,1475114502!D9,1475114775!D9,1475115048!D9,1475115321!D9,1475115603!D9,1475115874!D9,1475116172!D9,1475116455!D9,1475139079!D9,1475139361!D9,1475139634!D9,1475139933!D9,1475140215!D9,1475140498!D9,1475140780!D9,1475141063!D9,1475141345!D9,1475141628!D9,1475164325!D9,1475164607!D9,1475164878!D9,1475165160!D9,1475165441!D9,1475165729!D9,1475166026!D9,1475166307!D9,1475166579!D9,1475166860!D9)</f>
        <v>0</v>
      </c>
      <c r="E9">
        <f>MEDIAN(1475113948!E9,1475114220!E9,1475114502!E9,1475114775!E9,1475115048!E9,1475115321!E9,1475115603!E9,1475115874!E9,1475116172!E9,1475116455!E9,1475139079!E9,1475139361!E9,1475139634!E9,1475139933!E9,1475140215!E9,1475140498!E9,1475140780!E9,1475141063!E9,1475141345!E9,1475141628!E9,1475164325!E9,1475164607!E9,1475164878!E9,1475165160!E9,1475165441!E9,1475165729!E9,1475166026!E9,1475166307!E9,1475166579!E9,1475166860!E9)</f>
        <v>0</v>
      </c>
      <c r="F9">
        <f>MEDIAN(1475113948!F9,1475114220!F9,1475114502!F9,1475114775!F9,1475115048!F9,1475115321!F9,1475115603!F9,1475115874!F9,1475116172!F9,1475116455!F9,1475139079!F9,1475139361!F9,1475139634!F9,1475139933!F9,1475140215!F9,1475140498!F9,1475140780!F9,1475141063!F9,1475141345!F9,1475141628!F9,1475164325!F9,1475164607!F9,1475164878!F9,1475165160!F9,1475165441!F9,1475165729!F9,1475166026!F9,1475166307!F9,1475166579!F9,1475166860!F9)</f>
        <v>0</v>
      </c>
      <c r="G9">
        <f>MEDIAN(1475113948!G9,1475114220!G9,1475114502!G9,1475114775!G9,1475115048!G9,1475115321!G9,1475115603!G9,1475115874!G9,1475116172!G9,1475116455!G9,1475139079!G9,1475139361!G9,1475139634!G9,1475139933!G9,1475140215!G9,1475140498!G9,1475140780!G9,1475141063!G9,1475141345!G9,1475141628!G9,1475164325!G9,1475164607!G9,1475164878!G9,1475165160!G9,1475165441!G9,1475165729!G9,1475166026!G9,1475166307!G9,1475166579!G9,1475166860!G9)</f>
        <v>0</v>
      </c>
      <c r="H9">
        <f>MEDIAN(1475113948!H9,1475114220!H9,1475114502!H9,1475114775!H9,1475115048!H9,1475115321!H9,1475115603!H9,1475115874!H9,1475116172!H9,1475116455!H9,1475139079!H9,1475139361!H9,1475139634!H9,1475139933!H9,1475140215!H9,1475140498!H9,1475140780!H9,1475141063!H9,1475141345!H9,1475141628!H9,1475164325!H9,1475164607!H9,1475164878!H9,1475165160!H9,1475165441!H9,1475165729!H9,1475166026!H9,1475166307!H9,1475166579!H9,1475166860!H9)</f>
        <v>0</v>
      </c>
      <c r="I9">
        <f>MEDIAN(1475113948!I9,1475114220!I9,1475114502!I9,1475114775!I9,1475115048!I9,1475115321!I9,1475115603!I9,1475115874!I9,1475116172!I9,1475116455!I9,1475139079!I9,1475139361!I9,1475139634!I9,1475139933!I9,1475140215!I9,1475140498!I9,1475140780!I9,1475141063!I9,1475141345!I9,1475141628!I9,1475164325!I9,1475164607!I9,1475164878!I9,1475165160!I9,1475165441!I9,1475165729!I9,1475166026!I9,1475166307!I9,1475166579!I9,1475166860!I9)</f>
        <v>0</v>
      </c>
      <c r="J9">
        <f>MEDIAN(1475113948!J9,1475114220!J9,1475114502!J9,1475114775!J9,1475115048!J9,1475115321!J9,1475115603!J9,1475115874!J9,1475116172!J9,1475116455!J9,1475139079!J9,1475139361!J9,1475139634!J9,1475139933!J9,1475140215!J9,1475140498!J9,1475140780!J9,1475141063!J9,1475141345!J9,1475141628!J9,1475164325!J9,1475164607!J9,1475164878!J9,1475165160!J9,1475165441!J9,1475165729!J9,1475166026!J9,1475166307!J9,1475166579!J9,1475166860!J9)</f>
        <v>0</v>
      </c>
      <c r="K9">
        <f>MEDIAN(1475113948!K9,1475114220!K9,1475114502!K9,1475114775!K9,1475115048!K9,1475115321!K9,1475115603!K9,1475115874!K9,1475116172!K9,1475116455!K9,1475139079!K9,1475139361!K9,1475139634!K9,1475139933!K9,1475140215!K9,1475140498!K9,1475140780!K9,1475141063!K9,1475141345!K9,1475141628!K9,1475164325!K9,1475164607!K9,1475164878!K9,1475165160!K9,1475165441!K9,1475165729!K9,1475166026!K9,1475166307!K9,1475166579!K9,1475166860!K9)</f>
        <v>0</v>
      </c>
      <c r="L9">
        <f>MEDIAN(1475113948!L9,1475114220!L9,1475114502!L9,1475114775!L9,1475115048!L9,1475115321!L9,1475115603!L9,1475115874!L9,1475116172!L9,1475116455!L9,1475139079!L9,1475139361!L9,1475139634!L9,1475139933!L9,1475140215!L9,1475140498!L9,1475140780!L9,1475141063!L9,1475141345!L9,1475141628!L9,1475164325!L9,1475164607!L9,1475164878!L9,1475165160!L9,1475165441!L9,1475165729!L9,1475166026!L9,1475166307!L9,1475166579!L9,1475166860!L9)</f>
        <v>0</v>
      </c>
      <c r="M9">
        <f>MEDIAN(1475113948!M9,1475114220!M9,1475114502!M9,1475114775!M9,1475115048!M9,1475115321!M9,1475115603!M9,1475115874!M9,1475116172!M9,1475116455!M9,1475139079!M9,1475139361!M9,1475139634!M9,1475139933!M9,1475140215!M9,1475140498!M9,1475140780!M9,1475141063!M9,1475141345!M9,1475141628!M9,1475164325!M9,1475164607!M9,1475164878!M9,1475165160!M9,1475165441!M9,1475165729!M9,1475166026!M9,1475166307!M9,1475166579!M9,1475166860!M9)</f>
        <v>0</v>
      </c>
      <c r="N9">
        <f>MEDIAN(1475113948!N9,1475114220!N9,1475114502!N9,1475114775!N9,1475115048!N9,1475115321!N9,1475115603!N9,1475115874!N9,1475116172!N9,1475116455!N9,1475139079!N9,1475139361!N9,1475139634!N9,1475139933!N9,1475140215!N9,1475140498!N9,1475140780!N9,1475141063!N9,1475141345!N9,1475141628!N9,1475164325!N9,1475164607!N9,1475164878!N9,1475165160!N9,1475165441!N9,1475165729!N9,1475166026!N9,1475166307!N9,1475166579!N9,1475166860!N9)</f>
        <v>0</v>
      </c>
      <c r="O9">
        <f>MEDIAN(1475113948!O9,1475114220!O9,1475114502!O9,1475114775!O9,1475115048!O9,1475115321!O9,1475115603!O9,1475115874!O9,1475116172!O9,1475116455!O9,1475139079!O9,1475139361!O9,1475139634!O9,1475139933!O9,1475140215!O9,1475140498!O9,1475140780!O9,1475141063!O9,1475141345!O9,1475141628!O9,1475164325!O9,1475164607!O9,1475164878!O9,1475165160!O9,1475165441!O9,1475165729!O9,1475166026!O9,1475166307!O9,1475166579!O9,1475166860!O9)</f>
        <v>0</v>
      </c>
      <c r="P9">
        <f>MEDIAN(1475113948!P9,1475114220!P9,1475114502!P9,1475114775!P9,1475115048!P9,1475115321!P9,1475115603!P9,1475115874!P9,1475116172!P9,1475116455!P9,1475139079!P9,1475139361!P9,1475139634!P9,1475139933!P9,1475140215!P9,1475140498!P9,1475140780!P9,1475141063!P9,1475141345!P9,1475141628!P9,1475164325!P9,1475164607!P9,1475164878!P9,1475165160!P9,1475165441!P9,1475165729!P9,1475166026!P9,1475166307!P9,1475166579!P9,1475166860!P9)</f>
        <v>0</v>
      </c>
      <c r="Q9">
        <f>MEDIAN(1475113948!Q9,1475114220!Q9,1475114502!Q9,1475114775!Q9,1475115048!Q9,1475115321!Q9,1475115603!Q9,1475115874!Q9,1475116172!Q9,1475116455!Q9,1475139079!Q9,1475139361!Q9,1475139634!Q9,1475139933!Q9,1475140215!Q9,1475140498!Q9,1475140780!Q9,1475141063!Q9,1475141345!Q9,1475141628!Q9,1475164325!Q9,1475164607!Q9,1475164878!Q9,1475165160!Q9,1475165441!Q9,1475165729!Q9,1475166026!Q9,1475166307!Q9,1475166579!Q9,1475166860!Q9)</f>
        <v>0</v>
      </c>
      <c r="R9">
        <f>MEDIAN(1475113948!R9,1475114220!R9,1475114502!R9,1475114775!R9,1475115048!R9,1475115321!R9,1475115603!R9,1475115874!R9,1475116172!R9,1475116455!R9,1475139079!R9,1475139361!R9,1475139634!R9,1475139933!R9,1475140215!R9,1475140498!R9,1475140780!R9,1475141063!R9,1475141345!R9,1475141628!R9,1475164325!R9,1475164607!R9,1475164878!R9,1475165160!R9,1475165441!R9,1475165729!R9,1475166026!R9,1475166307!R9,1475166579!R9,1475166860!R9)</f>
        <v>0</v>
      </c>
      <c r="S9">
        <f>MEDIAN(1475113948!S9,1475114220!S9,1475114502!S9,1475114775!S9,1475115048!S9,1475115321!S9,1475115603!S9,1475115874!S9,1475116172!S9,1475116455!S9,1475139079!S9,1475139361!S9,1475139634!S9,1475139933!S9,1475140215!S9,1475140498!S9,1475140780!S9,1475141063!S9,1475141345!S9,1475141628!S9,1475164325!S9,1475164607!S9,1475164878!S9,1475165160!S9,1475165441!S9,1475165729!S9,1475166026!S9,1475166307!S9,1475166579!S9,1475166860!S9)</f>
        <v>0</v>
      </c>
      <c r="T9">
        <f>MEDIAN(1475113948!T9,1475114220!T9,1475114502!T9,1475114775!T9,1475115048!T9,1475115321!T9,1475115603!T9,1475115874!T9,1475116172!T9,1475116455!T9,1475139079!T9,1475139361!T9,1475139634!T9,1475139933!T9,1475140215!T9,1475140498!T9,1475140780!T9,1475141063!T9,1475141345!T9,1475141628!T9,1475164325!T9,1475164607!T9,1475164878!T9,1475165160!T9,1475165441!T9,1475165729!T9,1475166026!T9,1475166307!T9,1475166579!T9,1475166860!T9)</f>
        <v>0</v>
      </c>
      <c r="U9">
        <f>MEDIAN(1475113948!U9,1475114220!U9,1475114502!U9,1475114775!U9,1475115048!U9,1475115321!U9,1475115603!U9,1475115874!U9,1475116172!U9,1475116455!U9,1475139079!U9,1475139361!U9,1475139634!U9,1475139933!U9,1475140215!U9,1475140498!U9,1475140780!U9,1475141063!U9,1475141345!U9,1475141628!U9,1475164325!U9,1475164607!U9,1475164878!U9,1475165160!U9,1475165441!U9,1475165729!U9,1475166026!U9,1475166307!U9,1475166579!U9,1475166860!U9)</f>
        <v>0</v>
      </c>
      <c r="V9">
        <f>MEDIAN(1475113948!V9,1475114220!V9,1475114502!V9,1475114775!V9,1475115048!V9,1475115321!V9,1475115603!V9,1475115874!V9,1475116172!V9,1475116455!V9,1475139079!V9,1475139361!V9,1475139634!V9,1475139933!V9,1475140215!V9,1475140498!V9,1475140780!V9,1475141063!V9,1475141345!V9,1475141628!V9,1475164325!V9,1475164607!V9,1475164878!V9,1475165160!V9,1475165441!V9,1475165729!V9,1475166026!V9,1475166307!V9,1475166579!V9,1475166860!V9)</f>
        <v>0</v>
      </c>
      <c r="W9">
        <f>MEDIAN(1475113948!W9,1475114220!W9,1475114502!W9,1475114775!W9,1475115048!W9,1475115321!W9,1475115603!W9,1475115874!W9,1475116172!W9,1475116455!W9,1475139079!W9,1475139361!W9,1475139634!W9,1475139933!W9,1475140215!W9,1475140498!W9,1475140780!W9,1475141063!W9,1475141345!W9,1475141628!W9,1475164325!W9,1475164607!W9,1475164878!W9,1475165160!W9,1475165441!W9,1475165729!W9,1475166026!W9,1475166307!W9,1475166579!W9,1475166860!W9)</f>
        <v>0</v>
      </c>
    </row>
    <row r="10" spans="1:23">
      <c r="A10">
        <f>MEDIAN(1475113948!A10,1475114220!A10,1475114502!A10,1475114775!A10,1475115048!A10,1475115321!A10,1475115603!A10,1475115874!A10,1475116172!A10,1475116455!A10,1475139079!A10,1475139361!A10,1475139634!A10,1475139933!A10,1475140215!A10,1475140498!A10,1475140780!A10,1475141063!A10,1475141345!A10,1475141628!A10,1475164325!A10,1475164607!A10,1475164878!A10,1475165160!A10,1475165441!A10,1475165729!A10,1475166026!A10,1475166307!A10,1475166579!A10,1475166860!A10)</f>
        <v>0</v>
      </c>
      <c r="B10">
        <f>MEDIAN(1475113948!B10,1475114220!B10,1475114502!B10,1475114775!B10,1475115048!B10,1475115321!B10,1475115603!B10,1475115874!B10,1475116172!B10,1475116455!B10,1475139079!B10,1475139361!B10,1475139634!B10,1475139933!B10,1475140215!B10,1475140498!B10,1475140780!B10,1475141063!B10,1475141345!B10,1475141628!B10,1475164325!B10,1475164607!B10,1475164878!B10,1475165160!B10,1475165441!B10,1475165729!B10,1475166026!B10,1475166307!B10,1475166579!B10,1475166860!B10)</f>
        <v>0</v>
      </c>
      <c r="C10">
        <f>MEDIAN(1475113948!C10,1475114220!C10,1475114502!C10,1475114775!C10,1475115048!C10,1475115321!C10,1475115603!C10,1475115874!C10,1475116172!C10,1475116455!C10,1475139079!C10,1475139361!C10,1475139634!C10,1475139933!C10,1475140215!C10,1475140498!C10,1475140780!C10,1475141063!C10,1475141345!C10,1475141628!C10,1475164325!C10,1475164607!C10,1475164878!C10,1475165160!C10,1475165441!C10,1475165729!C10,1475166026!C10,1475166307!C10,1475166579!C10,1475166860!C10)</f>
        <v>0</v>
      </c>
      <c r="D10">
        <f>MEDIAN(1475113948!D10,1475114220!D10,1475114502!D10,1475114775!D10,1475115048!D10,1475115321!D10,1475115603!D10,1475115874!D10,1475116172!D10,1475116455!D10,1475139079!D10,1475139361!D10,1475139634!D10,1475139933!D10,1475140215!D10,1475140498!D10,1475140780!D10,1475141063!D10,1475141345!D10,1475141628!D10,1475164325!D10,1475164607!D10,1475164878!D10,1475165160!D10,1475165441!D10,1475165729!D10,1475166026!D10,1475166307!D10,1475166579!D10,1475166860!D10)</f>
        <v>0</v>
      </c>
      <c r="E10">
        <f>MEDIAN(1475113948!E10,1475114220!E10,1475114502!E10,1475114775!E10,1475115048!E10,1475115321!E10,1475115603!E10,1475115874!E10,1475116172!E10,1475116455!E10,1475139079!E10,1475139361!E10,1475139634!E10,1475139933!E10,1475140215!E10,1475140498!E10,1475140780!E10,1475141063!E10,1475141345!E10,1475141628!E10,1475164325!E10,1475164607!E10,1475164878!E10,1475165160!E10,1475165441!E10,1475165729!E10,1475166026!E10,1475166307!E10,1475166579!E10,1475166860!E10)</f>
        <v>0</v>
      </c>
      <c r="F10">
        <f>MEDIAN(1475113948!F10,1475114220!F10,1475114502!F10,1475114775!F10,1475115048!F10,1475115321!F10,1475115603!F10,1475115874!F10,1475116172!F10,1475116455!F10,1475139079!F10,1475139361!F10,1475139634!F10,1475139933!F10,1475140215!F10,1475140498!F10,1475140780!F10,1475141063!F10,1475141345!F10,1475141628!F10,1475164325!F10,1475164607!F10,1475164878!F10,1475165160!F10,1475165441!F10,1475165729!F10,1475166026!F10,1475166307!F10,1475166579!F10,1475166860!F10)</f>
        <v>0</v>
      </c>
      <c r="G10">
        <f>MEDIAN(1475113948!G10,1475114220!G10,1475114502!G10,1475114775!G10,1475115048!G10,1475115321!G10,1475115603!G10,1475115874!G10,1475116172!G10,1475116455!G10,1475139079!G10,1475139361!G10,1475139634!G10,1475139933!G10,1475140215!G10,1475140498!G10,1475140780!G10,1475141063!G10,1475141345!G10,1475141628!G10,1475164325!G10,1475164607!G10,1475164878!G10,1475165160!G10,1475165441!G10,1475165729!G10,1475166026!G10,1475166307!G10,1475166579!G10,1475166860!G10)</f>
        <v>0</v>
      </c>
      <c r="H10">
        <f>MEDIAN(1475113948!H10,1475114220!H10,1475114502!H10,1475114775!H10,1475115048!H10,1475115321!H10,1475115603!H10,1475115874!H10,1475116172!H10,1475116455!H10,1475139079!H10,1475139361!H10,1475139634!H10,1475139933!H10,1475140215!H10,1475140498!H10,1475140780!H10,1475141063!H10,1475141345!H10,1475141628!H10,1475164325!H10,1475164607!H10,1475164878!H10,1475165160!H10,1475165441!H10,1475165729!H10,1475166026!H10,1475166307!H10,1475166579!H10,1475166860!H10)</f>
        <v>0</v>
      </c>
      <c r="I10">
        <f>MEDIAN(1475113948!I10,1475114220!I10,1475114502!I10,1475114775!I10,1475115048!I10,1475115321!I10,1475115603!I10,1475115874!I10,1475116172!I10,1475116455!I10,1475139079!I10,1475139361!I10,1475139634!I10,1475139933!I10,1475140215!I10,1475140498!I10,1475140780!I10,1475141063!I10,1475141345!I10,1475141628!I10,1475164325!I10,1475164607!I10,1475164878!I10,1475165160!I10,1475165441!I10,1475165729!I10,1475166026!I10,1475166307!I10,1475166579!I10,1475166860!I10)</f>
        <v>0</v>
      </c>
      <c r="J10">
        <f>MEDIAN(1475113948!J10,1475114220!J10,1475114502!J10,1475114775!J10,1475115048!J10,1475115321!J10,1475115603!J10,1475115874!J10,1475116172!J10,1475116455!J10,1475139079!J10,1475139361!J10,1475139634!J10,1475139933!J10,1475140215!J10,1475140498!J10,1475140780!J10,1475141063!J10,1475141345!J10,1475141628!J10,1475164325!J10,1475164607!J10,1475164878!J10,1475165160!J10,1475165441!J10,1475165729!J10,1475166026!J10,1475166307!J10,1475166579!J10,1475166860!J10)</f>
        <v>0</v>
      </c>
      <c r="K10">
        <f>MEDIAN(1475113948!K10,1475114220!K10,1475114502!K10,1475114775!K10,1475115048!K10,1475115321!K10,1475115603!K10,1475115874!K10,1475116172!K10,1475116455!K10,1475139079!K10,1475139361!K10,1475139634!K10,1475139933!K10,1475140215!K10,1475140498!K10,1475140780!K10,1475141063!K10,1475141345!K10,1475141628!K10,1475164325!K10,1475164607!K10,1475164878!K10,1475165160!K10,1475165441!K10,1475165729!K10,1475166026!K10,1475166307!K10,1475166579!K10,1475166860!K10)</f>
        <v>0</v>
      </c>
      <c r="L10">
        <f>MEDIAN(1475113948!L10,1475114220!L10,1475114502!L10,1475114775!L10,1475115048!L10,1475115321!L10,1475115603!L10,1475115874!L10,1475116172!L10,1475116455!L10,1475139079!L10,1475139361!L10,1475139634!L10,1475139933!L10,1475140215!L10,1475140498!L10,1475140780!L10,1475141063!L10,1475141345!L10,1475141628!L10,1475164325!L10,1475164607!L10,1475164878!L10,1475165160!L10,1475165441!L10,1475165729!L10,1475166026!L10,1475166307!L10,1475166579!L10,1475166860!L10)</f>
        <v>0</v>
      </c>
      <c r="M10">
        <f>MEDIAN(1475113948!M10,1475114220!M10,1475114502!M10,1475114775!M10,1475115048!M10,1475115321!M10,1475115603!M10,1475115874!M10,1475116172!M10,1475116455!M10,1475139079!M10,1475139361!M10,1475139634!M10,1475139933!M10,1475140215!M10,1475140498!M10,1475140780!M10,1475141063!M10,1475141345!M10,1475141628!M10,1475164325!M10,1475164607!M10,1475164878!M10,1475165160!M10,1475165441!M10,1475165729!M10,1475166026!M10,1475166307!M10,1475166579!M10,1475166860!M10)</f>
        <v>0</v>
      </c>
      <c r="N10">
        <f>MEDIAN(1475113948!N10,1475114220!N10,1475114502!N10,1475114775!N10,1475115048!N10,1475115321!N10,1475115603!N10,1475115874!N10,1475116172!N10,1475116455!N10,1475139079!N10,1475139361!N10,1475139634!N10,1475139933!N10,1475140215!N10,1475140498!N10,1475140780!N10,1475141063!N10,1475141345!N10,1475141628!N10,1475164325!N10,1475164607!N10,1475164878!N10,1475165160!N10,1475165441!N10,1475165729!N10,1475166026!N10,1475166307!N10,1475166579!N10,1475166860!N10)</f>
        <v>0</v>
      </c>
      <c r="O10">
        <f>MEDIAN(1475113948!O10,1475114220!O10,1475114502!O10,1475114775!O10,1475115048!O10,1475115321!O10,1475115603!O10,1475115874!O10,1475116172!O10,1475116455!O10,1475139079!O10,1475139361!O10,1475139634!O10,1475139933!O10,1475140215!O10,1475140498!O10,1475140780!O10,1475141063!O10,1475141345!O10,1475141628!O10,1475164325!O10,1475164607!O10,1475164878!O10,1475165160!O10,1475165441!O10,1475165729!O10,1475166026!O10,1475166307!O10,1475166579!O10,1475166860!O10)</f>
        <v>0</v>
      </c>
      <c r="P10">
        <f>MEDIAN(1475113948!P10,1475114220!P10,1475114502!P10,1475114775!P10,1475115048!P10,1475115321!P10,1475115603!P10,1475115874!P10,1475116172!P10,1475116455!P10,1475139079!P10,1475139361!P10,1475139634!P10,1475139933!P10,1475140215!P10,1475140498!P10,1475140780!P10,1475141063!P10,1475141345!P10,1475141628!P10,1475164325!P10,1475164607!P10,1475164878!P10,1475165160!P10,1475165441!P10,1475165729!P10,1475166026!P10,1475166307!P10,1475166579!P10,1475166860!P10)</f>
        <v>0</v>
      </c>
      <c r="Q10">
        <f>MEDIAN(1475113948!Q10,1475114220!Q10,1475114502!Q10,1475114775!Q10,1475115048!Q10,1475115321!Q10,1475115603!Q10,1475115874!Q10,1475116172!Q10,1475116455!Q10,1475139079!Q10,1475139361!Q10,1475139634!Q10,1475139933!Q10,1475140215!Q10,1475140498!Q10,1475140780!Q10,1475141063!Q10,1475141345!Q10,1475141628!Q10,1475164325!Q10,1475164607!Q10,1475164878!Q10,1475165160!Q10,1475165441!Q10,1475165729!Q10,1475166026!Q10,1475166307!Q10,1475166579!Q10,1475166860!Q10)</f>
        <v>0</v>
      </c>
      <c r="R10">
        <f>MEDIAN(1475113948!R10,1475114220!R10,1475114502!R10,1475114775!R10,1475115048!R10,1475115321!R10,1475115603!R10,1475115874!R10,1475116172!R10,1475116455!R10,1475139079!R10,1475139361!R10,1475139634!R10,1475139933!R10,1475140215!R10,1475140498!R10,1475140780!R10,1475141063!R10,1475141345!R10,1475141628!R10,1475164325!R10,1475164607!R10,1475164878!R10,1475165160!R10,1475165441!R10,1475165729!R10,1475166026!R10,1475166307!R10,1475166579!R10,1475166860!R10)</f>
        <v>0</v>
      </c>
      <c r="S10">
        <f>MEDIAN(1475113948!S10,1475114220!S10,1475114502!S10,1475114775!S10,1475115048!S10,1475115321!S10,1475115603!S10,1475115874!S10,1475116172!S10,1475116455!S10,1475139079!S10,1475139361!S10,1475139634!S10,1475139933!S10,1475140215!S10,1475140498!S10,1475140780!S10,1475141063!S10,1475141345!S10,1475141628!S10,1475164325!S10,1475164607!S10,1475164878!S10,1475165160!S10,1475165441!S10,1475165729!S10,1475166026!S10,1475166307!S10,1475166579!S10,1475166860!S10)</f>
        <v>0</v>
      </c>
      <c r="T10">
        <f>MEDIAN(1475113948!T10,1475114220!T10,1475114502!T10,1475114775!T10,1475115048!T10,1475115321!T10,1475115603!T10,1475115874!T10,1475116172!T10,1475116455!T10,1475139079!T10,1475139361!T10,1475139634!T10,1475139933!T10,1475140215!T10,1475140498!T10,1475140780!T10,1475141063!T10,1475141345!T10,1475141628!T10,1475164325!T10,1475164607!T10,1475164878!T10,1475165160!T10,1475165441!T10,1475165729!T10,1475166026!T10,1475166307!T10,1475166579!T10,1475166860!T10)</f>
        <v>0</v>
      </c>
      <c r="U10">
        <f>MEDIAN(1475113948!U10,1475114220!U10,1475114502!U10,1475114775!U10,1475115048!U10,1475115321!U10,1475115603!U10,1475115874!U10,1475116172!U10,1475116455!U10,1475139079!U10,1475139361!U10,1475139634!U10,1475139933!U10,1475140215!U10,1475140498!U10,1475140780!U10,1475141063!U10,1475141345!U10,1475141628!U10,1475164325!U10,1475164607!U10,1475164878!U10,1475165160!U10,1475165441!U10,1475165729!U10,1475166026!U10,1475166307!U10,1475166579!U10,1475166860!U10)</f>
        <v>0</v>
      </c>
      <c r="V10">
        <f>MEDIAN(1475113948!V10,1475114220!V10,1475114502!V10,1475114775!V10,1475115048!V10,1475115321!V10,1475115603!V10,1475115874!V10,1475116172!V10,1475116455!V10,1475139079!V10,1475139361!V10,1475139634!V10,1475139933!V10,1475140215!V10,1475140498!V10,1475140780!V10,1475141063!V10,1475141345!V10,1475141628!V10,1475164325!V10,1475164607!V10,1475164878!V10,1475165160!V10,1475165441!V10,1475165729!V10,1475166026!V10,1475166307!V10,1475166579!V10,1475166860!V10)</f>
        <v>0</v>
      </c>
      <c r="W10">
        <f>MEDIAN(1475113948!W10,1475114220!W10,1475114502!W10,1475114775!W10,1475115048!W10,1475115321!W10,1475115603!W10,1475115874!W10,1475116172!W10,1475116455!W10,1475139079!W10,1475139361!W10,1475139634!W10,1475139933!W10,1475140215!W10,1475140498!W10,1475140780!W10,1475141063!W10,1475141345!W10,1475141628!W10,1475164325!W10,1475164607!W10,1475164878!W10,1475165160!W10,1475165441!W10,1475165729!W10,1475166026!W10,1475166307!W10,1475166579!W10,1475166860!W10)</f>
        <v>0</v>
      </c>
    </row>
    <row r="11" spans="1:23">
      <c r="A11">
        <f>MEDIAN(1475113948!A11,1475114220!A11,1475114502!A11,1475114775!A11,1475115048!A11,1475115321!A11,1475115603!A11,1475115874!A11,1475116172!A11,1475116455!A11,1475139079!A11,1475139361!A11,1475139634!A11,1475139933!A11,1475140215!A11,1475140498!A11,1475140780!A11,1475141063!A11,1475141345!A11,1475141628!A11,1475164325!A11,1475164607!A11,1475164878!A11,1475165160!A11,1475165441!A11,1475165729!A11,1475166026!A11,1475166307!A11,1475166579!A11,1475166860!A11)</f>
        <v>0</v>
      </c>
      <c r="B11">
        <f>MEDIAN(1475113948!B11,1475114220!B11,1475114502!B11,1475114775!B11,1475115048!B11,1475115321!B11,1475115603!B11,1475115874!B11,1475116172!B11,1475116455!B11,1475139079!B11,1475139361!B11,1475139634!B11,1475139933!B11,1475140215!B11,1475140498!B11,1475140780!B11,1475141063!B11,1475141345!B11,1475141628!B11,1475164325!B11,1475164607!B11,1475164878!B11,1475165160!B11,1475165441!B11,1475165729!B11,1475166026!B11,1475166307!B11,1475166579!B11,1475166860!B11)</f>
        <v>0</v>
      </c>
      <c r="C11">
        <f>MEDIAN(1475113948!C11,1475114220!C11,1475114502!C11,1475114775!C11,1475115048!C11,1475115321!C11,1475115603!C11,1475115874!C11,1475116172!C11,1475116455!C11,1475139079!C11,1475139361!C11,1475139634!C11,1475139933!C11,1475140215!C11,1475140498!C11,1475140780!C11,1475141063!C11,1475141345!C11,1475141628!C11,1475164325!C11,1475164607!C11,1475164878!C11,1475165160!C11,1475165441!C11,1475165729!C11,1475166026!C11,1475166307!C11,1475166579!C11,1475166860!C11)</f>
        <v>0</v>
      </c>
      <c r="D11">
        <f>MEDIAN(1475113948!D11,1475114220!D11,1475114502!D11,1475114775!D11,1475115048!D11,1475115321!D11,1475115603!D11,1475115874!D11,1475116172!D11,1475116455!D11,1475139079!D11,1475139361!D11,1475139634!D11,1475139933!D11,1475140215!D11,1475140498!D11,1475140780!D11,1475141063!D11,1475141345!D11,1475141628!D11,1475164325!D11,1475164607!D11,1475164878!D11,1475165160!D11,1475165441!D11,1475165729!D11,1475166026!D11,1475166307!D11,1475166579!D11,1475166860!D11)</f>
        <v>0</v>
      </c>
      <c r="E11">
        <f>MEDIAN(1475113948!E11,1475114220!E11,1475114502!E11,1475114775!E11,1475115048!E11,1475115321!E11,1475115603!E11,1475115874!E11,1475116172!E11,1475116455!E11,1475139079!E11,1475139361!E11,1475139634!E11,1475139933!E11,1475140215!E11,1475140498!E11,1475140780!E11,1475141063!E11,1475141345!E11,1475141628!E11,1475164325!E11,1475164607!E11,1475164878!E11,1475165160!E11,1475165441!E11,1475165729!E11,1475166026!E11,1475166307!E11,1475166579!E11,1475166860!E11)</f>
        <v>0</v>
      </c>
      <c r="F11">
        <f>MEDIAN(1475113948!F11,1475114220!F11,1475114502!F11,1475114775!F11,1475115048!F11,1475115321!F11,1475115603!F11,1475115874!F11,1475116172!F11,1475116455!F11,1475139079!F11,1475139361!F11,1475139634!F11,1475139933!F11,1475140215!F11,1475140498!F11,1475140780!F11,1475141063!F11,1475141345!F11,1475141628!F11,1475164325!F11,1475164607!F11,1475164878!F11,1475165160!F11,1475165441!F11,1475165729!F11,1475166026!F11,1475166307!F11,1475166579!F11,1475166860!F11)</f>
        <v>0</v>
      </c>
      <c r="G11">
        <f>MEDIAN(1475113948!G11,1475114220!G11,1475114502!G11,1475114775!G11,1475115048!G11,1475115321!G11,1475115603!G11,1475115874!G11,1475116172!G11,1475116455!G11,1475139079!G11,1475139361!G11,1475139634!G11,1475139933!G11,1475140215!G11,1475140498!G11,1475140780!G11,1475141063!G11,1475141345!G11,1475141628!G11,1475164325!G11,1475164607!G11,1475164878!G11,1475165160!G11,1475165441!G11,1475165729!G11,1475166026!G11,1475166307!G11,1475166579!G11,1475166860!G11)</f>
        <v>0</v>
      </c>
      <c r="H11">
        <f>MEDIAN(1475113948!H11,1475114220!H11,1475114502!H11,1475114775!H11,1475115048!H11,1475115321!H11,1475115603!H11,1475115874!H11,1475116172!H11,1475116455!H11,1475139079!H11,1475139361!H11,1475139634!H11,1475139933!H11,1475140215!H11,1475140498!H11,1475140780!H11,1475141063!H11,1475141345!H11,1475141628!H11,1475164325!H11,1475164607!H11,1475164878!H11,1475165160!H11,1475165441!H11,1475165729!H11,1475166026!H11,1475166307!H11,1475166579!H11,1475166860!H11)</f>
        <v>0</v>
      </c>
      <c r="I11">
        <f>MEDIAN(1475113948!I11,1475114220!I11,1475114502!I11,1475114775!I11,1475115048!I11,1475115321!I11,1475115603!I11,1475115874!I11,1475116172!I11,1475116455!I11,1475139079!I11,1475139361!I11,1475139634!I11,1475139933!I11,1475140215!I11,1475140498!I11,1475140780!I11,1475141063!I11,1475141345!I11,1475141628!I11,1475164325!I11,1475164607!I11,1475164878!I11,1475165160!I11,1475165441!I11,1475165729!I11,1475166026!I11,1475166307!I11,1475166579!I11,1475166860!I11)</f>
        <v>0</v>
      </c>
      <c r="J11">
        <f>MEDIAN(1475113948!J11,1475114220!J11,1475114502!J11,1475114775!J11,1475115048!J11,1475115321!J11,1475115603!J11,1475115874!J11,1475116172!J11,1475116455!J11,1475139079!J11,1475139361!J11,1475139634!J11,1475139933!J11,1475140215!J11,1475140498!J11,1475140780!J11,1475141063!J11,1475141345!J11,1475141628!J11,1475164325!J11,1475164607!J11,1475164878!J11,1475165160!J11,1475165441!J11,1475165729!J11,1475166026!J11,1475166307!J11,1475166579!J11,1475166860!J11)</f>
        <v>0</v>
      </c>
      <c r="K11">
        <f>MEDIAN(1475113948!K11,1475114220!K11,1475114502!K11,1475114775!K11,1475115048!K11,1475115321!K11,1475115603!K11,1475115874!K11,1475116172!K11,1475116455!K11,1475139079!K11,1475139361!K11,1475139634!K11,1475139933!K11,1475140215!K11,1475140498!K11,1475140780!K11,1475141063!K11,1475141345!K11,1475141628!K11,1475164325!K11,1475164607!K11,1475164878!K11,1475165160!K11,1475165441!K11,1475165729!K11,1475166026!K11,1475166307!K11,1475166579!K11,1475166860!K11)</f>
        <v>0</v>
      </c>
      <c r="L11">
        <f>MEDIAN(1475113948!L11,1475114220!L11,1475114502!L11,1475114775!L11,1475115048!L11,1475115321!L11,1475115603!L11,1475115874!L11,1475116172!L11,1475116455!L11,1475139079!L11,1475139361!L11,1475139634!L11,1475139933!L11,1475140215!L11,1475140498!L11,1475140780!L11,1475141063!L11,1475141345!L11,1475141628!L11,1475164325!L11,1475164607!L11,1475164878!L11,1475165160!L11,1475165441!L11,1475165729!L11,1475166026!L11,1475166307!L11,1475166579!L11,1475166860!L11)</f>
        <v>0</v>
      </c>
      <c r="M11">
        <f>MEDIAN(1475113948!M11,1475114220!M11,1475114502!M11,1475114775!M11,1475115048!M11,1475115321!M11,1475115603!M11,1475115874!M11,1475116172!M11,1475116455!M11,1475139079!M11,1475139361!M11,1475139634!M11,1475139933!M11,1475140215!M11,1475140498!M11,1475140780!M11,1475141063!M11,1475141345!M11,1475141628!M11,1475164325!M11,1475164607!M11,1475164878!M11,1475165160!M11,1475165441!M11,1475165729!M11,1475166026!M11,1475166307!M11,1475166579!M11,1475166860!M11)</f>
        <v>0</v>
      </c>
      <c r="N11">
        <f>MEDIAN(1475113948!N11,1475114220!N11,1475114502!N11,1475114775!N11,1475115048!N11,1475115321!N11,1475115603!N11,1475115874!N11,1475116172!N11,1475116455!N11,1475139079!N11,1475139361!N11,1475139634!N11,1475139933!N11,1475140215!N11,1475140498!N11,1475140780!N11,1475141063!N11,1475141345!N11,1475141628!N11,1475164325!N11,1475164607!N11,1475164878!N11,1475165160!N11,1475165441!N11,1475165729!N11,1475166026!N11,1475166307!N11,1475166579!N11,1475166860!N11)</f>
        <v>0</v>
      </c>
      <c r="O11">
        <f>MEDIAN(1475113948!O11,1475114220!O11,1475114502!O11,1475114775!O11,1475115048!O11,1475115321!O11,1475115603!O11,1475115874!O11,1475116172!O11,1475116455!O11,1475139079!O11,1475139361!O11,1475139634!O11,1475139933!O11,1475140215!O11,1475140498!O11,1475140780!O11,1475141063!O11,1475141345!O11,1475141628!O11,1475164325!O11,1475164607!O11,1475164878!O11,1475165160!O11,1475165441!O11,1475165729!O11,1475166026!O11,1475166307!O11,1475166579!O11,1475166860!O11)</f>
        <v>0</v>
      </c>
      <c r="P11">
        <f>MEDIAN(1475113948!P11,1475114220!P11,1475114502!P11,1475114775!P11,1475115048!P11,1475115321!P11,1475115603!P11,1475115874!P11,1475116172!P11,1475116455!P11,1475139079!P11,1475139361!P11,1475139634!P11,1475139933!P11,1475140215!P11,1475140498!P11,1475140780!P11,1475141063!P11,1475141345!P11,1475141628!P11,1475164325!P11,1475164607!P11,1475164878!P11,1475165160!P11,1475165441!P11,1475165729!P11,1475166026!P11,1475166307!P11,1475166579!P11,1475166860!P11)</f>
        <v>0</v>
      </c>
      <c r="Q11">
        <f>MEDIAN(1475113948!Q11,1475114220!Q11,1475114502!Q11,1475114775!Q11,1475115048!Q11,1475115321!Q11,1475115603!Q11,1475115874!Q11,1475116172!Q11,1475116455!Q11,1475139079!Q11,1475139361!Q11,1475139634!Q11,1475139933!Q11,1475140215!Q11,1475140498!Q11,1475140780!Q11,1475141063!Q11,1475141345!Q11,1475141628!Q11,1475164325!Q11,1475164607!Q11,1475164878!Q11,1475165160!Q11,1475165441!Q11,1475165729!Q11,1475166026!Q11,1475166307!Q11,1475166579!Q11,1475166860!Q11)</f>
        <v>0</v>
      </c>
      <c r="R11">
        <f>MEDIAN(1475113948!R11,1475114220!R11,1475114502!R11,1475114775!R11,1475115048!R11,1475115321!R11,1475115603!R11,1475115874!R11,1475116172!R11,1475116455!R11,1475139079!R11,1475139361!R11,1475139634!R11,1475139933!R11,1475140215!R11,1475140498!R11,1475140780!R11,1475141063!R11,1475141345!R11,1475141628!R11,1475164325!R11,1475164607!R11,1475164878!R11,1475165160!R11,1475165441!R11,1475165729!R11,1475166026!R11,1475166307!R11,1475166579!R11,1475166860!R11)</f>
        <v>0</v>
      </c>
      <c r="S11">
        <f>MEDIAN(1475113948!S11,1475114220!S11,1475114502!S11,1475114775!S11,1475115048!S11,1475115321!S11,1475115603!S11,1475115874!S11,1475116172!S11,1475116455!S11,1475139079!S11,1475139361!S11,1475139634!S11,1475139933!S11,1475140215!S11,1475140498!S11,1475140780!S11,1475141063!S11,1475141345!S11,1475141628!S11,1475164325!S11,1475164607!S11,1475164878!S11,1475165160!S11,1475165441!S11,1475165729!S11,1475166026!S11,1475166307!S11,1475166579!S11,1475166860!S11)</f>
        <v>0</v>
      </c>
      <c r="T11">
        <f>MEDIAN(1475113948!T11,1475114220!T11,1475114502!T11,1475114775!T11,1475115048!T11,1475115321!T11,1475115603!T11,1475115874!T11,1475116172!T11,1475116455!T11,1475139079!T11,1475139361!T11,1475139634!T11,1475139933!T11,1475140215!T11,1475140498!T11,1475140780!T11,1475141063!T11,1475141345!T11,1475141628!T11,1475164325!T11,1475164607!T11,1475164878!T11,1475165160!T11,1475165441!T11,1475165729!T11,1475166026!T11,1475166307!T11,1475166579!T11,1475166860!T11)</f>
        <v>0</v>
      </c>
      <c r="U11">
        <f>MEDIAN(1475113948!U11,1475114220!U11,1475114502!U11,1475114775!U11,1475115048!U11,1475115321!U11,1475115603!U11,1475115874!U11,1475116172!U11,1475116455!U11,1475139079!U11,1475139361!U11,1475139634!U11,1475139933!U11,1475140215!U11,1475140498!U11,1475140780!U11,1475141063!U11,1475141345!U11,1475141628!U11,1475164325!U11,1475164607!U11,1475164878!U11,1475165160!U11,1475165441!U11,1475165729!U11,1475166026!U11,1475166307!U11,1475166579!U11,1475166860!U11)</f>
        <v>0</v>
      </c>
      <c r="V11">
        <f>MEDIAN(1475113948!V11,1475114220!V11,1475114502!V11,1475114775!V11,1475115048!V11,1475115321!V11,1475115603!V11,1475115874!V11,1475116172!V11,1475116455!V11,1475139079!V11,1475139361!V11,1475139634!V11,1475139933!V11,1475140215!V11,1475140498!V11,1475140780!V11,1475141063!V11,1475141345!V11,1475141628!V11,1475164325!V11,1475164607!V11,1475164878!V11,1475165160!V11,1475165441!V11,1475165729!V11,1475166026!V11,1475166307!V11,1475166579!V11,1475166860!V11)</f>
        <v>0</v>
      </c>
      <c r="W11">
        <f>MEDIAN(1475113948!W11,1475114220!W11,1475114502!W11,1475114775!W11,1475115048!W11,1475115321!W11,1475115603!W11,1475115874!W11,1475116172!W11,1475116455!W11,1475139079!W11,1475139361!W11,1475139634!W11,1475139933!W11,1475140215!W11,1475140498!W11,1475140780!W11,1475141063!W11,1475141345!W11,1475141628!W11,1475164325!W11,1475164607!W11,1475164878!W11,1475165160!W11,1475165441!W11,1475165729!W11,1475166026!W11,1475166307!W11,1475166579!W11,1475166860!W11)</f>
        <v>0</v>
      </c>
    </row>
    <row r="12" spans="1:23">
      <c r="A12">
        <f>MEDIAN(1475113948!A12,1475114220!A12,1475114502!A12,1475114775!A12,1475115048!A12,1475115321!A12,1475115603!A12,1475115874!A12,1475116172!A12,1475116455!A12,1475139079!A12,1475139361!A12,1475139634!A12,1475139933!A12,1475140215!A12,1475140498!A12,1475140780!A12,1475141063!A12,1475141345!A12,1475141628!A12,1475164325!A12,1475164607!A12,1475164878!A12,1475165160!A12,1475165441!A12,1475165729!A12,1475166026!A12,1475166307!A12,1475166579!A12,1475166860!A12)</f>
        <v>0</v>
      </c>
      <c r="B12">
        <f>MEDIAN(1475113948!B12,1475114220!B12,1475114502!B12,1475114775!B12,1475115048!B12,1475115321!B12,1475115603!B12,1475115874!B12,1475116172!B12,1475116455!B12,1475139079!B12,1475139361!B12,1475139634!B12,1475139933!B12,1475140215!B12,1475140498!B12,1475140780!B12,1475141063!B12,1475141345!B12,1475141628!B12,1475164325!B12,1475164607!B12,1475164878!B12,1475165160!B12,1475165441!B12,1475165729!B12,1475166026!B12,1475166307!B12,1475166579!B12,1475166860!B12)</f>
        <v>0</v>
      </c>
      <c r="C12">
        <f>MEDIAN(1475113948!C12,1475114220!C12,1475114502!C12,1475114775!C12,1475115048!C12,1475115321!C12,1475115603!C12,1475115874!C12,1475116172!C12,1475116455!C12,1475139079!C12,1475139361!C12,1475139634!C12,1475139933!C12,1475140215!C12,1475140498!C12,1475140780!C12,1475141063!C12,1475141345!C12,1475141628!C12,1475164325!C12,1475164607!C12,1475164878!C12,1475165160!C12,1475165441!C12,1475165729!C12,1475166026!C12,1475166307!C12,1475166579!C12,1475166860!C12)</f>
        <v>0</v>
      </c>
      <c r="D12">
        <f>MEDIAN(1475113948!D12,1475114220!D12,1475114502!D12,1475114775!D12,1475115048!D12,1475115321!D12,1475115603!D12,1475115874!D12,1475116172!D12,1475116455!D12,1475139079!D12,1475139361!D12,1475139634!D12,1475139933!D12,1475140215!D12,1475140498!D12,1475140780!D12,1475141063!D12,1475141345!D12,1475141628!D12,1475164325!D12,1475164607!D12,1475164878!D12,1475165160!D12,1475165441!D12,1475165729!D12,1475166026!D12,1475166307!D12,1475166579!D12,1475166860!D12)</f>
        <v>0</v>
      </c>
      <c r="E12">
        <f>MEDIAN(1475113948!E12,1475114220!E12,1475114502!E12,1475114775!E12,1475115048!E12,1475115321!E12,1475115603!E12,1475115874!E12,1475116172!E12,1475116455!E12,1475139079!E12,1475139361!E12,1475139634!E12,1475139933!E12,1475140215!E12,1475140498!E12,1475140780!E12,1475141063!E12,1475141345!E12,1475141628!E12,1475164325!E12,1475164607!E12,1475164878!E12,1475165160!E12,1475165441!E12,1475165729!E12,1475166026!E12,1475166307!E12,1475166579!E12,1475166860!E12)</f>
        <v>0</v>
      </c>
      <c r="F12">
        <f>MEDIAN(1475113948!F12,1475114220!F12,1475114502!F12,1475114775!F12,1475115048!F12,1475115321!F12,1475115603!F12,1475115874!F12,1475116172!F12,1475116455!F12,1475139079!F12,1475139361!F12,1475139634!F12,1475139933!F12,1475140215!F12,1475140498!F12,1475140780!F12,1475141063!F12,1475141345!F12,1475141628!F12,1475164325!F12,1475164607!F12,1475164878!F12,1475165160!F12,1475165441!F12,1475165729!F12,1475166026!F12,1475166307!F12,1475166579!F12,1475166860!F12)</f>
        <v>0</v>
      </c>
      <c r="G12">
        <f>MEDIAN(1475113948!G12,1475114220!G12,1475114502!G12,1475114775!G12,1475115048!G12,1475115321!G12,1475115603!G12,1475115874!G12,1475116172!G12,1475116455!G12,1475139079!G12,1475139361!G12,1475139634!G12,1475139933!G12,1475140215!G12,1475140498!G12,1475140780!G12,1475141063!G12,1475141345!G12,1475141628!G12,1475164325!G12,1475164607!G12,1475164878!G12,1475165160!G12,1475165441!G12,1475165729!G12,1475166026!G12,1475166307!G12,1475166579!G12,1475166860!G12)</f>
        <v>0</v>
      </c>
      <c r="H12">
        <f>MEDIAN(1475113948!H12,1475114220!H12,1475114502!H12,1475114775!H12,1475115048!H12,1475115321!H12,1475115603!H12,1475115874!H12,1475116172!H12,1475116455!H12,1475139079!H12,1475139361!H12,1475139634!H12,1475139933!H12,1475140215!H12,1475140498!H12,1475140780!H12,1475141063!H12,1475141345!H12,1475141628!H12,1475164325!H12,1475164607!H12,1475164878!H12,1475165160!H12,1475165441!H12,1475165729!H12,1475166026!H12,1475166307!H12,1475166579!H12,1475166860!H12)</f>
        <v>0</v>
      </c>
      <c r="I12">
        <f>MEDIAN(1475113948!I12,1475114220!I12,1475114502!I12,1475114775!I12,1475115048!I12,1475115321!I12,1475115603!I12,1475115874!I12,1475116172!I12,1475116455!I12,1475139079!I12,1475139361!I12,1475139634!I12,1475139933!I12,1475140215!I12,1475140498!I12,1475140780!I12,1475141063!I12,1475141345!I12,1475141628!I12,1475164325!I12,1475164607!I12,1475164878!I12,1475165160!I12,1475165441!I12,1475165729!I12,1475166026!I12,1475166307!I12,1475166579!I12,1475166860!I12)</f>
        <v>0</v>
      </c>
      <c r="J12">
        <f>MEDIAN(1475113948!J12,1475114220!J12,1475114502!J12,1475114775!J12,1475115048!J12,1475115321!J12,1475115603!J12,1475115874!J12,1475116172!J12,1475116455!J12,1475139079!J12,1475139361!J12,1475139634!J12,1475139933!J12,1475140215!J12,1475140498!J12,1475140780!J12,1475141063!J12,1475141345!J12,1475141628!J12,1475164325!J12,1475164607!J12,1475164878!J12,1475165160!J12,1475165441!J12,1475165729!J12,1475166026!J12,1475166307!J12,1475166579!J12,1475166860!J12)</f>
        <v>0</v>
      </c>
      <c r="K12">
        <f>MEDIAN(1475113948!K12,1475114220!K12,1475114502!K12,1475114775!K12,1475115048!K12,1475115321!K12,1475115603!K12,1475115874!K12,1475116172!K12,1475116455!K12,1475139079!K12,1475139361!K12,1475139634!K12,1475139933!K12,1475140215!K12,1475140498!K12,1475140780!K12,1475141063!K12,1475141345!K12,1475141628!K12,1475164325!K12,1475164607!K12,1475164878!K12,1475165160!K12,1475165441!K12,1475165729!K12,1475166026!K12,1475166307!K12,1475166579!K12,1475166860!K12)</f>
        <v>0</v>
      </c>
      <c r="L12">
        <f>MEDIAN(1475113948!L12,1475114220!L12,1475114502!L12,1475114775!L12,1475115048!L12,1475115321!L12,1475115603!L12,1475115874!L12,1475116172!L12,1475116455!L12,1475139079!L12,1475139361!L12,1475139634!L12,1475139933!L12,1475140215!L12,1475140498!L12,1475140780!L12,1475141063!L12,1475141345!L12,1475141628!L12,1475164325!L12,1475164607!L12,1475164878!L12,1475165160!L12,1475165441!L12,1475165729!L12,1475166026!L12,1475166307!L12,1475166579!L12,1475166860!L12)</f>
        <v>0</v>
      </c>
      <c r="M12">
        <f>MEDIAN(1475113948!M12,1475114220!M12,1475114502!M12,1475114775!M12,1475115048!M12,1475115321!M12,1475115603!M12,1475115874!M12,1475116172!M12,1475116455!M12,1475139079!M12,1475139361!M12,1475139634!M12,1475139933!M12,1475140215!M12,1475140498!M12,1475140780!M12,1475141063!M12,1475141345!M12,1475141628!M12,1475164325!M12,1475164607!M12,1475164878!M12,1475165160!M12,1475165441!M12,1475165729!M12,1475166026!M12,1475166307!M12,1475166579!M12,1475166860!M12)</f>
        <v>0</v>
      </c>
      <c r="N12">
        <f>MEDIAN(1475113948!N12,1475114220!N12,1475114502!N12,1475114775!N12,1475115048!N12,1475115321!N12,1475115603!N12,1475115874!N12,1475116172!N12,1475116455!N12,1475139079!N12,1475139361!N12,1475139634!N12,1475139933!N12,1475140215!N12,1475140498!N12,1475140780!N12,1475141063!N12,1475141345!N12,1475141628!N12,1475164325!N12,1475164607!N12,1475164878!N12,1475165160!N12,1475165441!N12,1475165729!N12,1475166026!N12,1475166307!N12,1475166579!N12,1475166860!N12)</f>
        <v>0</v>
      </c>
      <c r="O12">
        <f>MEDIAN(1475113948!O12,1475114220!O12,1475114502!O12,1475114775!O12,1475115048!O12,1475115321!O12,1475115603!O12,1475115874!O12,1475116172!O12,1475116455!O12,1475139079!O12,1475139361!O12,1475139634!O12,1475139933!O12,1475140215!O12,1475140498!O12,1475140780!O12,1475141063!O12,1475141345!O12,1475141628!O12,1475164325!O12,1475164607!O12,1475164878!O12,1475165160!O12,1475165441!O12,1475165729!O12,1475166026!O12,1475166307!O12,1475166579!O12,1475166860!O12)</f>
        <v>0</v>
      </c>
      <c r="P12">
        <f>MEDIAN(1475113948!P12,1475114220!P12,1475114502!P12,1475114775!P12,1475115048!P12,1475115321!P12,1475115603!P12,1475115874!P12,1475116172!P12,1475116455!P12,1475139079!P12,1475139361!P12,1475139634!P12,1475139933!P12,1475140215!P12,1475140498!P12,1475140780!P12,1475141063!P12,1475141345!P12,1475141628!P12,1475164325!P12,1475164607!P12,1475164878!P12,1475165160!P12,1475165441!P12,1475165729!P12,1475166026!P12,1475166307!P12,1475166579!P12,1475166860!P12)</f>
        <v>0</v>
      </c>
      <c r="Q12">
        <f>MEDIAN(1475113948!Q12,1475114220!Q12,1475114502!Q12,1475114775!Q12,1475115048!Q12,1475115321!Q12,1475115603!Q12,1475115874!Q12,1475116172!Q12,1475116455!Q12,1475139079!Q12,1475139361!Q12,1475139634!Q12,1475139933!Q12,1475140215!Q12,1475140498!Q12,1475140780!Q12,1475141063!Q12,1475141345!Q12,1475141628!Q12,1475164325!Q12,1475164607!Q12,1475164878!Q12,1475165160!Q12,1475165441!Q12,1475165729!Q12,1475166026!Q12,1475166307!Q12,1475166579!Q12,1475166860!Q12)</f>
        <v>0</v>
      </c>
      <c r="R12">
        <f>MEDIAN(1475113948!R12,1475114220!R12,1475114502!R12,1475114775!R12,1475115048!R12,1475115321!R12,1475115603!R12,1475115874!R12,1475116172!R12,1475116455!R12,1475139079!R12,1475139361!R12,1475139634!R12,1475139933!R12,1475140215!R12,1475140498!R12,1475140780!R12,1475141063!R12,1475141345!R12,1475141628!R12,1475164325!R12,1475164607!R12,1475164878!R12,1475165160!R12,1475165441!R12,1475165729!R12,1475166026!R12,1475166307!R12,1475166579!R12,1475166860!R12)</f>
        <v>0</v>
      </c>
      <c r="S12">
        <f>MEDIAN(1475113948!S12,1475114220!S12,1475114502!S12,1475114775!S12,1475115048!S12,1475115321!S12,1475115603!S12,1475115874!S12,1475116172!S12,1475116455!S12,1475139079!S12,1475139361!S12,1475139634!S12,1475139933!S12,1475140215!S12,1475140498!S12,1475140780!S12,1475141063!S12,1475141345!S12,1475141628!S12,1475164325!S12,1475164607!S12,1475164878!S12,1475165160!S12,1475165441!S12,1475165729!S12,1475166026!S12,1475166307!S12,1475166579!S12,1475166860!S12)</f>
        <v>0</v>
      </c>
      <c r="T12">
        <f>MEDIAN(1475113948!T12,1475114220!T12,1475114502!T12,1475114775!T12,1475115048!T12,1475115321!T12,1475115603!T12,1475115874!T12,1475116172!T12,1475116455!T12,1475139079!T12,1475139361!T12,1475139634!T12,1475139933!T12,1475140215!T12,1475140498!T12,1475140780!T12,1475141063!T12,1475141345!T12,1475141628!T12,1475164325!T12,1475164607!T12,1475164878!T12,1475165160!T12,1475165441!T12,1475165729!T12,1475166026!T12,1475166307!T12,1475166579!T12,1475166860!T12)</f>
        <v>0</v>
      </c>
      <c r="U12">
        <f>MEDIAN(1475113948!U12,1475114220!U12,1475114502!U12,1475114775!U12,1475115048!U12,1475115321!U12,1475115603!U12,1475115874!U12,1475116172!U12,1475116455!U12,1475139079!U12,1475139361!U12,1475139634!U12,1475139933!U12,1475140215!U12,1475140498!U12,1475140780!U12,1475141063!U12,1475141345!U12,1475141628!U12,1475164325!U12,1475164607!U12,1475164878!U12,1475165160!U12,1475165441!U12,1475165729!U12,1475166026!U12,1475166307!U12,1475166579!U12,1475166860!U12)</f>
        <v>0</v>
      </c>
      <c r="V12">
        <f>MEDIAN(1475113948!V12,1475114220!V12,1475114502!V12,1475114775!V12,1475115048!V12,1475115321!V12,1475115603!V12,1475115874!V12,1475116172!V12,1475116455!V12,1475139079!V12,1475139361!V12,1475139634!V12,1475139933!V12,1475140215!V12,1475140498!V12,1475140780!V12,1475141063!V12,1475141345!V12,1475141628!V12,1475164325!V12,1475164607!V12,1475164878!V12,1475165160!V12,1475165441!V12,1475165729!V12,1475166026!V12,1475166307!V12,1475166579!V12,1475166860!V12)</f>
        <v>0</v>
      </c>
      <c r="W12">
        <f>MEDIAN(1475113948!W12,1475114220!W12,1475114502!W12,1475114775!W12,1475115048!W12,1475115321!W12,1475115603!W12,1475115874!W12,1475116172!W12,1475116455!W12,1475139079!W12,1475139361!W12,1475139634!W12,1475139933!W12,1475140215!W12,1475140498!W12,1475140780!W12,1475141063!W12,1475141345!W12,1475141628!W12,1475164325!W12,1475164607!W12,1475164878!W12,1475165160!W12,1475165441!W12,1475165729!W12,1475166026!W12,1475166307!W12,1475166579!W12,1475166860!W12)</f>
        <v>0</v>
      </c>
    </row>
    <row r="13" spans="1:23">
      <c r="A13">
        <f>MEDIAN(1475113948!A13,1475114220!A13,1475114502!A13,1475114775!A13,1475115048!A13,1475115321!A13,1475115603!A13,1475115874!A13,1475116172!A13,1475116455!A13,1475139079!A13,1475139361!A13,1475139634!A13,1475139933!A13,1475140215!A13,1475140498!A13,1475140780!A13,1475141063!A13,1475141345!A13,1475141628!A13,1475164325!A13,1475164607!A13,1475164878!A13,1475165160!A13,1475165441!A13,1475165729!A13,1475166026!A13,1475166307!A13,1475166579!A13,1475166860!A13)</f>
        <v>0</v>
      </c>
      <c r="B13">
        <f>MEDIAN(1475113948!B13,1475114220!B13,1475114502!B13,1475114775!B13,1475115048!B13,1475115321!B13,1475115603!B13,1475115874!B13,1475116172!B13,1475116455!B13,1475139079!B13,1475139361!B13,1475139634!B13,1475139933!B13,1475140215!B13,1475140498!B13,1475140780!B13,1475141063!B13,1475141345!B13,1475141628!B13,1475164325!B13,1475164607!B13,1475164878!B13,1475165160!B13,1475165441!B13,1475165729!B13,1475166026!B13,1475166307!B13,1475166579!B13,1475166860!B13)</f>
        <v>0</v>
      </c>
      <c r="C13">
        <f>MEDIAN(1475113948!C13,1475114220!C13,1475114502!C13,1475114775!C13,1475115048!C13,1475115321!C13,1475115603!C13,1475115874!C13,1475116172!C13,1475116455!C13,1475139079!C13,1475139361!C13,1475139634!C13,1475139933!C13,1475140215!C13,1475140498!C13,1475140780!C13,1475141063!C13,1475141345!C13,1475141628!C13,1475164325!C13,1475164607!C13,1475164878!C13,1475165160!C13,1475165441!C13,1475165729!C13,1475166026!C13,1475166307!C13,1475166579!C13,1475166860!C13)</f>
        <v>0</v>
      </c>
      <c r="D13">
        <f>MEDIAN(1475113948!D13,1475114220!D13,1475114502!D13,1475114775!D13,1475115048!D13,1475115321!D13,1475115603!D13,1475115874!D13,1475116172!D13,1475116455!D13,1475139079!D13,1475139361!D13,1475139634!D13,1475139933!D13,1475140215!D13,1475140498!D13,1475140780!D13,1475141063!D13,1475141345!D13,1475141628!D13,1475164325!D13,1475164607!D13,1475164878!D13,1475165160!D13,1475165441!D13,1475165729!D13,1475166026!D13,1475166307!D13,1475166579!D13,1475166860!D13)</f>
        <v>0</v>
      </c>
      <c r="E13">
        <f>MEDIAN(1475113948!E13,1475114220!E13,1475114502!E13,1475114775!E13,1475115048!E13,1475115321!E13,1475115603!E13,1475115874!E13,1475116172!E13,1475116455!E13,1475139079!E13,1475139361!E13,1475139634!E13,1475139933!E13,1475140215!E13,1475140498!E13,1475140780!E13,1475141063!E13,1475141345!E13,1475141628!E13,1475164325!E13,1475164607!E13,1475164878!E13,1475165160!E13,1475165441!E13,1475165729!E13,1475166026!E13,1475166307!E13,1475166579!E13,1475166860!E13)</f>
        <v>0</v>
      </c>
      <c r="F13">
        <f>MEDIAN(1475113948!F13,1475114220!F13,1475114502!F13,1475114775!F13,1475115048!F13,1475115321!F13,1475115603!F13,1475115874!F13,1475116172!F13,1475116455!F13,1475139079!F13,1475139361!F13,1475139634!F13,1475139933!F13,1475140215!F13,1475140498!F13,1475140780!F13,1475141063!F13,1475141345!F13,1475141628!F13,1475164325!F13,1475164607!F13,1475164878!F13,1475165160!F13,1475165441!F13,1475165729!F13,1475166026!F13,1475166307!F13,1475166579!F13,1475166860!F13)</f>
        <v>0</v>
      </c>
      <c r="G13">
        <f>MEDIAN(1475113948!G13,1475114220!G13,1475114502!G13,1475114775!G13,1475115048!G13,1475115321!G13,1475115603!G13,1475115874!G13,1475116172!G13,1475116455!G13,1475139079!G13,1475139361!G13,1475139634!G13,1475139933!G13,1475140215!G13,1475140498!G13,1475140780!G13,1475141063!G13,1475141345!G13,1475141628!G13,1475164325!G13,1475164607!G13,1475164878!G13,1475165160!G13,1475165441!G13,1475165729!G13,1475166026!G13,1475166307!G13,1475166579!G13,1475166860!G13)</f>
        <v>0</v>
      </c>
      <c r="H13">
        <f>MEDIAN(1475113948!H13,1475114220!H13,1475114502!H13,1475114775!H13,1475115048!H13,1475115321!H13,1475115603!H13,1475115874!H13,1475116172!H13,1475116455!H13,1475139079!H13,1475139361!H13,1475139634!H13,1475139933!H13,1475140215!H13,1475140498!H13,1475140780!H13,1475141063!H13,1475141345!H13,1475141628!H13,1475164325!H13,1475164607!H13,1475164878!H13,1475165160!H13,1475165441!H13,1475165729!H13,1475166026!H13,1475166307!H13,1475166579!H13,1475166860!H13)</f>
        <v>0</v>
      </c>
      <c r="I13">
        <f>MEDIAN(1475113948!I13,1475114220!I13,1475114502!I13,1475114775!I13,1475115048!I13,1475115321!I13,1475115603!I13,1475115874!I13,1475116172!I13,1475116455!I13,1475139079!I13,1475139361!I13,1475139634!I13,1475139933!I13,1475140215!I13,1475140498!I13,1475140780!I13,1475141063!I13,1475141345!I13,1475141628!I13,1475164325!I13,1475164607!I13,1475164878!I13,1475165160!I13,1475165441!I13,1475165729!I13,1475166026!I13,1475166307!I13,1475166579!I13,1475166860!I13)</f>
        <v>0</v>
      </c>
      <c r="J13">
        <f>MEDIAN(1475113948!J13,1475114220!J13,1475114502!J13,1475114775!J13,1475115048!J13,1475115321!J13,1475115603!J13,1475115874!J13,1475116172!J13,1475116455!J13,1475139079!J13,1475139361!J13,1475139634!J13,1475139933!J13,1475140215!J13,1475140498!J13,1475140780!J13,1475141063!J13,1475141345!J13,1475141628!J13,1475164325!J13,1475164607!J13,1475164878!J13,1475165160!J13,1475165441!J13,1475165729!J13,1475166026!J13,1475166307!J13,1475166579!J13,1475166860!J13)</f>
        <v>0</v>
      </c>
      <c r="K13">
        <f>MEDIAN(1475113948!K13,1475114220!K13,1475114502!K13,1475114775!K13,1475115048!K13,1475115321!K13,1475115603!K13,1475115874!K13,1475116172!K13,1475116455!K13,1475139079!K13,1475139361!K13,1475139634!K13,1475139933!K13,1475140215!K13,1475140498!K13,1475140780!K13,1475141063!K13,1475141345!K13,1475141628!K13,1475164325!K13,1475164607!K13,1475164878!K13,1475165160!K13,1475165441!K13,1475165729!K13,1475166026!K13,1475166307!K13,1475166579!K13,1475166860!K13)</f>
        <v>0</v>
      </c>
      <c r="L13">
        <f>MEDIAN(1475113948!L13,1475114220!L13,1475114502!L13,1475114775!L13,1475115048!L13,1475115321!L13,1475115603!L13,1475115874!L13,1475116172!L13,1475116455!L13,1475139079!L13,1475139361!L13,1475139634!L13,1475139933!L13,1475140215!L13,1475140498!L13,1475140780!L13,1475141063!L13,1475141345!L13,1475141628!L13,1475164325!L13,1475164607!L13,1475164878!L13,1475165160!L13,1475165441!L13,1475165729!L13,1475166026!L13,1475166307!L13,1475166579!L13,1475166860!L13)</f>
        <v>0</v>
      </c>
      <c r="M13">
        <f>MEDIAN(1475113948!M13,1475114220!M13,1475114502!M13,1475114775!M13,1475115048!M13,1475115321!M13,1475115603!M13,1475115874!M13,1475116172!M13,1475116455!M13,1475139079!M13,1475139361!M13,1475139634!M13,1475139933!M13,1475140215!M13,1475140498!M13,1475140780!M13,1475141063!M13,1475141345!M13,1475141628!M13,1475164325!M13,1475164607!M13,1475164878!M13,1475165160!M13,1475165441!M13,1475165729!M13,1475166026!M13,1475166307!M13,1475166579!M13,1475166860!M13)</f>
        <v>0</v>
      </c>
      <c r="N13">
        <f>MEDIAN(1475113948!N13,1475114220!N13,1475114502!N13,1475114775!N13,1475115048!N13,1475115321!N13,1475115603!N13,1475115874!N13,1475116172!N13,1475116455!N13,1475139079!N13,1475139361!N13,1475139634!N13,1475139933!N13,1475140215!N13,1475140498!N13,1475140780!N13,1475141063!N13,1475141345!N13,1475141628!N13,1475164325!N13,1475164607!N13,1475164878!N13,1475165160!N13,1475165441!N13,1475165729!N13,1475166026!N13,1475166307!N13,1475166579!N13,1475166860!N13)</f>
        <v>0</v>
      </c>
      <c r="O13">
        <f>MEDIAN(1475113948!O13,1475114220!O13,1475114502!O13,1475114775!O13,1475115048!O13,1475115321!O13,1475115603!O13,1475115874!O13,1475116172!O13,1475116455!O13,1475139079!O13,1475139361!O13,1475139634!O13,1475139933!O13,1475140215!O13,1475140498!O13,1475140780!O13,1475141063!O13,1475141345!O13,1475141628!O13,1475164325!O13,1475164607!O13,1475164878!O13,1475165160!O13,1475165441!O13,1475165729!O13,1475166026!O13,1475166307!O13,1475166579!O13,1475166860!O13)</f>
        <v>0</v>
      </c>
      <c r="P13">
        <f>MEDIAN(1475113948!P13,1475114220!P13,1475114502!P13,1475114775!P13,1475115048!P13,1475115321!P13,1475115603!P13,1475115874!P13,1475116172!P13,1475116455!P13,1475139079!P13,1475139361!P13,1475139634!P13,1475139933!P13,1475140215!P13,1475140498!P13,1475140780!P13,1475141063!P13,1475141345!P13,1475141628!P13,1475164325!P13,1475164607!P13,1475164878!P13,1475165160!P13,1475165441!P13,1475165729!P13,1475166026!P13,1475166307!P13,1475166579!P13,1475166860!P13)</f>
        <v>0</v>
      </c>
      <c r="Q13">
        <f>MEDIAN(1475113948!Q13,1475114220!Q13,1475114502!Q13,1475114775!Q13,1475115048!Q13,1475115321!Q13,1475115603!Q13,1475115874!Q13,1475116172!Q13,1475116455!Q13,1475139079!Q13,1475139361!Q13,1475139634!Q13,1475139933!Q13,1475140215!Q13,1475140498!Q13,1475140780!Q13,1475141063!Q13,1475141345!Q13,1475141628!Q13,1475164325!Q13,1475164607!Q13,1475164878!Q13,1475165160!Q13,1475165441!Q13,1475165729!Q13,1475166026!Q13,1475166307!Q13,1475166579!Q13,1475166860!Q13)</f>
        <v>0</v>
      </c>
      <c r="R13">
        <f>MEDIAN(1475113948!R13,1475114220!R13,1475114502!R13,1475114775!R13,1475115048!R13,1475115321!R13,1475115603!R13,1475115874!R13,1475116172!R13,1475116455!R13,1475139079!R13,1475139361!R13,1475139634!R13,1475139933!R13,1475140215!R13,1475140498!R13,1475140780!R13,1475141063!R13,1475141345!R13,1475141628!R13,1475164325!R13,1475164607!R13,1475164878!R13,1475165160!R13,1475165441!R13,1475165729!R13,1475166026!R13,1475166307!R13,1475166579!R13,1475166860!R13)</f>
        <v>0</v>
      </c>
      <c r="S13">
        <f>MEDIAN(1475113948!S13,1475114220!S13,1475114502!S13,1475114775!S13,1475115048!S13,1475115321!S13,1475115603!S13,1475115874!S13,1475116172!S13,1475116455!S13,1475139079!S13,1475139361!S13,1475139634!S13,1475139933!S13,1475140215!S13,1475140498!S13,1475140780!S13,1475141063!S13,1475141345!S13,1475141628!S13,1475164325!S13,1475164607!S13,1475164878!S13,1475165160!S13,1475165441!S13,1475165729!S13,1475166026!S13,1475166307!S13,1475166579!S13,1475166860!S13)</f>
        <v>0</v>
      </c>
      <c r="T13">
        <f>MEDIAN(1475113948!T13,1475114220!T13,1475114502!T13,1475114775!T13,1475115048!T13,1475115321!T13,1475115603!T13,1475115874!T13,1475116172!T13,1475116455!T13,1475139079!T13,1475139361!T13,1475139634!T13,1475139933!T13,1475140215!T13,1475140498!T13,1475140780!T13,1475141063!T13,1475141345!T13,1475141628!T13,1475164325!T13,1475164607!T13,1475164878!T13,1475165160!T13,1475165441!T13,1475165729!T13,1475166026!T13,1475166307!T13,1475166579!T13,1475166860!T13)</f>
        <v>0</v>
      </c>
      <c r="U13">
        <f>MEDIAN(1475113948!U13,1475114220!U13,1475114502!U13,1475114775!U13,1475115048!U13,1475115321!U13,1475115603!U13,1475115874!U13,1475116172!U13,1475116455!U13,1475139079!U13,1475139361!U13,1475139634!U13,1475139933!U13,1475140215!U13,1475140498!U13,1475140780!U13,1475141063!U13,1475141345!U13,1475141628!U13,1475164325!U13,1475164607!U13,1475164878!U13,1475165160!U13,1475165441!U13,1475165729!U13,1475166026!U13,1475166307!U13,1475166579!U13,1475166860!U13)</f>
        <v>0</v>
      </c>
      <c r="V13">
        <f>MEDIAN(1475113948!V13,1475114220!V13,1475114502!V13,1475114775!V13,1475115048!V13,1475115321!V13,1475115603!V13,1475115874!V13,1475116172!V13,1475116455!V13,1475139079!V13,1475139361!V13,1475139634!V13,1475139933!V13,1475140215!V13,1475140498!V13,1475140780!V13,1475141063!V13,1475141345!V13,1475141628!V13,1475164325!V13,1475164607!V13,1475164878!V13,1475165160!V13,1475165441!V13,1475165729!V13,1475166026!V13,1475166307!V13,1475166579!V13,1475166860!V13)</f>
        <v>0</v>
      </c>
      <c r="W13">
        <f>MEDIAN(1475113948!W13,1475114220!W13,1475114502!W13,1475114775!W13,1475115048!W13,1475115321!W13,1475115603!W13,1475115874!W13,1475116172!W13,1475116455!W13,1475139079!W13,1475139361!W13,1475139634!W13,1475139933!W13,1475140215!W13,1475140498!W13,1475140780!W13,1475141063!W13,1475141345!W13,1475141628!W13,1475164325!W13,1475164607!W13,1475164878!W13,1475165160!W13,1475165441!W13,1475165729!W13,1475166026!W13,1475166307!W13,1475166579!W13,1475166860!W13)</f>
        <v>0</v>
      </c>
    </row>
    <row r="14" spans="1:23">
      <c r="A14">
        <f>MEDIAN(1475113948!A14,1475114220!A14,1475114502!A14,1475114775!A14,1475115048!A14,1475115321!A14,1475115603!A14,1475115874!A14,1475116172!A14,1475116455!A14,1475139079!A14,1475139361!A14,1475139634!A14,1475139933!A14,1475140215!A14,1475140498!A14,1475140780!A14,1475141063!A14,1475141345!A14,1475141628!A14,1475164325!A14,1475164607!A14,1475164878!A14,1475165160!A14,1475165441!A14,1475165729!A14,1475166026!A14,1475166307!A14,1475166579!A14,1475166860!A14)</f>
        <v>0</v>
      </c>
      <c r="B14">
        <f>MEDIAN(1475113948!B14,1475114220!B14,1475114502!B14,1475114775!B14,1475115048!B14,1475115321!B14,1475115603!B14,1475115874!B14,1475116172!B14,1475116455!B14,1475139079!B14,1475139361!B14,1475139634!B14,1475139933!B14,1475140215!B14,1475140498!B14,1475140780!B14,1475141063!B14,1475141345!B14,1475141628!B14,1475164325!B14,1475164607!B14,1475164878!B14,1475165160!B14,1475165441!B14,1475165729!B14,1475166026!B14,1475166307!B14,1475166579!B14,1475166860!B14)</f>
        <v>0</v>
      </c>
      <c r="C14">
        <f>MEDIAN(1475113948!C14,1475114220!C14,1475114502!C14,1475114775!C14,1475115048!C14,1475115321!C14,1475115603!C14,1475115874!C14,1475116172!C14,1475116455!C14,1475139079!C14,1475139361!C14,1475139634!C14,1475139933!C14,1475140215!C14,1475140498!C14,1475140780!C14,1475141063!C14,1475141345!C14,1475141628!C14,1475164325!C14,1475164607!C14,1475164878!C14,1475165160!C14,1475165441!C14,1475165729!C14,1475166026!C14,1475166307!C14,1475166579!C14,1475166860!C14)</f>
        <v>0</v>
      </c>
      <c r="D14">
        <f>MEDIAN(1475113948!D14,1475114220!D14,1475114502!D14,1475114775!D14,1475115048!D14,1475115321!D14,1475115603!D14,1475115874!D14,1475116172!D14,1475116455!D14,1475139079!D14,1475139361!D14,1475139634!D14,1475139933!D14,1475140215!D14,1475140498!D14,1475140780!D14,1475141063!D14,1475141345!D14,1475141628!D14,1475164325!D14,1475164607!D14,1475164878!D14,1475165160!D14,1475165441!D14,1475165729!D14,1475166026!D14,1475166307!D14,1475166579!D14,1475166860!D14)</f>
        <v>0</v>
      </c>
      <c r="E14">
        <f>MEDIAN(1475113948!E14,1475114220!E14,1475114502!E14,1475114775!E14,1475115048!E14,1475115321!E14,1475115603!E14,1475115874!E14,1475116172!E14,1475116455!E14,1475139079!E14,1475139361!E14,1475139634!E14,1475139933!E14,1475140215!E14,1475140498!E14,1475140780!E14,1475141063!E14,1475141345!E14,1475141628!E14,1475164325!E14,1475164607!E14,1475164878!E14,1475165160!E14,1475165441!E14,1475165729!E14,1475166026!E14,1475166307!E14,1475166579!E14,1475166860!E14)</f>
        <v>0</v>
      </c>
      <c r="F14">
        <f>MEDIAN(1475113948!F14,1475114220!F14,1475114502!F14,1475114775!F14,1475115048!F14,1475115321!F14,1475115603!F14,1475115874!F14,1475116172!F14,1475116455!F14,1475139079!F14,1475139361!F14,1475139634!F14,1475139933!F14,1475140215!F14,1475140498!F14,1475140780!F14,1475141063!F14,1475141345!F14,1475141628!F14,1475164325!F14,1475164607!F14,1475164878!F14,1475165160!F14,1475165441!F14,1475165729!F14,1475166026!F14,1475166307!F14,1475166579!F14,1475166860!F14)</f>
        <v>0</v>
      </c>
      <c r="G14">
        <f>MEDIAN(1475113948!G14,1475114220!G14,1475114502!G14,1475114775!G14,1475115048!G14,1475115321!G14,1475115603!G14,1475115874!G14,1475116172!G14,1475116455!G14,1475139079!G14,1475139361!G14,1475139634!G14,1475139933!G14,1475140215!G14,1475140498!G14,1475140780!G14,1475141063!G14,1475141345!G14,1475141628!G14,1475164325!G14,1475164607!G14,1475164878!G14,1475165160!G14,1475165441!G14,1475165729!G14,1475166026!G14,1475166307!G14,1475166579!G14,1475166860!G14)</f>
        <v>0</v>
      </c>
      <c r="H14">
        <f>MEDIAN(1475113948!H14,1475114220!H14,1475114502!H14,1475114775!H14,1475115048!H14,1475115321!H14,1475115603!H14,1475115874!H14,1475116172!H14,1475116455!H14,1475139079!H14,1475139361!H14,1475139634!H14,1475139933!H14,1475140215!H14,1475140498!H14,1475140780!H14,1475141063!H14,1475141345!H14,1475141628!H14,1475164325!H14,1475164607!H14,1475164878!H14,1475165160!H14,1475165441!H14,1475165729!H14,1475166026!H14,1475166307!H14,1475166579!H14,1475166860!H14)</f>
        <v>0</v>
      </c>
      <c r="I14">
        <f>MEDIAN(1475113948!I14,1475114220!I14,1475114502!I14,1475114775!I14,1475115048!I14,1475115321!I14,1475115603!I14,1475115874!I14,1475116172!I14,1475116455!I14,1475139079!I14,1475139361!I14,1475139634!I14,1475139933!I14,1475140215!I14,1475140498!I14,1475140780!I14,1475141063!I14,1475141345!I14,1475141628!I14,1475164325!I14,1475164607!I14,1475164878!I14,1475165160!I14,1475165441!I14,1475165729!I14,1475166026!I14,1475166307!I14,1475166579!I14,1475166860!I14)</f>
        <v>0</v>
      </c>
      <c r="J14">
        <f>MEDIAN(1475113948!J14,1475114220!J14,1475114502!J14,1475114775!J14,1475115048!J14,1475115321!J14,1475115603!J14,1475115874!J14,1475116172!J14,1475116455!J14,1475139079!J14,1475139361!J14,1475139634!J14,1475139933!J14,1475140215!J14,1475140498!J14,1475140780!J14,1475141063!J14,1475141345!J14,1475141628!J14,1475164325!J14,1475164607!J14,1475164878!J14,1475165160!J14,1475165441!J14,1475165729!J14,1475166026!J14,1475166307!J14,1475166579!J14,1475166860!J14)</f>
        <v>0</v>
      </c>
      <c r="K14">
        <f>MEDIAN(1475113948!K14,1475114220!K14,1475114502!K14,1475114775!K14,1475115048!K14,1475115321!K14,1475115603!K14,1475115874!K14,1475116172!K14,1475116455!K14,1475139079!K14,1475139361!K14,1475139634!K14,1475139933!K14,1475140215!K14,1475140498!K14,1475140780!K14,1475141063!K14,1475141345!K14,1475141628!K14,1475164325!K14,1475164607!K14,1475164878!K14,1475165160!K14,1475165441!K14,1475165729!K14,1475166026!K14,1475166307!K14,1475166579!K14,1475166860!K14)</f>
        <v>0</v>
      </c>
      <c r="L14">
        <f>MEDIAN(1475113948!L14,1475114220!L14,1475114502!L14,1475114775!L14,1475115048!L14,1475115321!L14,1475115603!L14,1475115874!L14,1475116172!L14,1475116455!L14,1475139079!L14,1475139361!L14,1475139634!L14,1475139933!L14,1475140215!L14,1475140498!L14,1475140780!L14,1475141063!L14,1475141345!L14,1475141628!L14,1475164325!L14,1475164607!L14,1475164878!L14,1475165160!L14,1475165441!L14,1475165729!L14,1475166026!L14,1475166307!L14,1475166579!L14,1475166860!L14)</f>
        <v>0</v>
      </c>
      <c r="M14">
        <f>MEDIAN(1475113948!M14,1475114220!M14,1475114502!M14,1475114775!M14,1475115048!M14,1475115321!M14,1475115603!M14,1475115874!M14,1475116172!M14,1475116455!M14,1475139079!M14,1475139361!M14,1475139634!M14,1475139933!M14,1475140215!M14,1475140498!M14,1475140780!M14,1475141063!M14,1475141345!M14,1475141628!M14,1475164325!M14,1475164607!M14,1475164878!M14,1475165160!M14,1475165441!M14,1475165729!M14,1475166026!M14,1475166307!M14,1475166579!M14,1475166860!M14)</f>
        <v>0</v>
      </c>
      <c r="N14">
        <f>MEDIAN(1475113948!N14,1475114220!N14,1475114502!N14,1475114775!N14,1475115048!N14,1475115321!N14,1475115603!N14,1475115874!N14,1475116172!N14,1475116455!N14,1475139079!N14,1475139361!N14,1475139634!N14,1475139933!N14,1475140215!N14,1475140498!N14,1475140780!N14,1475141063!N14,1475141345!N14,1475141628!N14,1475164325!N14,1475164607!N14,1475164878!N14,1475165160!N14,1475165441!N14,1475165729!N14,1475166026!N14,1475166307!N14,1475166579!N14,1475166860!N14)</f>
        <v>0</v>
      </c>
      <c r="O14">
        <f>MEDIAN(1475113948!O14,1475114220!O14,1475114502!O14,1475114775!O14,1475115048!O14,1475115321!O14,1475115603!O14,1475115874!O14,1475116172!O14,1475116455!O14,1475139079!O14,1475139361!O14,1475139634!O14,1475139933!O14,1475140215!O14,1475140498!O14,1475140780!O14,1475141063!O14,1475141345!O14,1475141628!O14,1475164325!O14,1475164607!O14,1475164878!O14,1475165160!O14,1475165441!O14,1475165729!O14,1475166026!O14,1475166307!O14,1475166579!O14,1475166860!O14)</f>
        <v>0</v>
      </c>
      <c r="P14">
        <f>MEDIAN(1475113948!P14,1475114220!P14,1475114502!P14,1475114775!P14,1475115048!P14,1475115321!P14,1475115603!P14,1475115874!P14,1475116172!P14,1475116455!P14,1475139079!P14,1475139361!P14,1475139634!P14,1475139933!P14,1475140215!P14,1475140498!P14,1475140780!P14,1475141063!P14,1475141345!P14,1475141628!P14,1475164325!P14,1475164607!P14,1475164878!P14,1475165160!P14,1475165441!P14,1475165729!P14,1475166026!P14,1475166307!P14,1475166579!P14,1475166860!P14)</f>
        <v>0</v>
      </c>
      <c r="Q14">
        <f>MEDIAN(1475113948!Q14,1475114220!Q14,1475114502!Q14,1475114775!Q14,1475115048!Q14,1475115321!Q14,1475115603!Q14,1475115874!Q14,1475116172!Q14,1475116455!Q14,1475139079!Q14,1475139361!Q14,1475139634!Q14,1475139933!Q14,1475140215!Q14,1475140498!Q14,1475140780!Q14,1475141063!Q14,1475141345!Q14,1475141628!Q14,1475164325!Q14,1475164607!Q14,1475164878!Q14,1475165160!Q14,1475165441!Q14,1475165729!Q14,1475166026!Q14,1475166307!Q14,1475166579!Q14,1475166860!Q14)</f>
        <v>0</v>
      </c>
      <c r="R14">
        <f>MEDIAN(1475113948!R14,1475114220!R14,1475114502!R14,1475114775!R14,1475115048!R14,1475115321!R14,1475115603!R14,1475115874!R14,1475116172!R14,1475116455!R14,1475139079!R14,1475139361!R14,1475139634!R14,1475139933!R14,1475140215!R14,1475140498!R14,1475140780!R14,1475141063!R14,1475141345!R14,1475141628!R14,1475164325!R14,1475164607!R14,1475164878!R14,1475165160!R14,1475165441!R14,1475165729!R14,1475166026!R14,1475166307!R14,1475166579!R14,1475166860!R14)</f>
        <v>0</v>
      </c>
      <c r="S14">
        <f>MEDIAN(1475113948!S14,1475114220!S14,1475114502!S14,1475114775!S14,1475115048!S14,1475115321!S14,1475115603!S14,1475115874!S14,1475116172!S14,1475116455!S14,1475139079!S14,1475139361!S14,1475139634!S14,1475139933!S14,1475140215!S14,1475140498!S14,1475140780!S14,1475141063!S14,1475141345!S14,1475141628!S14,1475164325!S14,1475164607!S14,1475164878!S14,1475165160!S14,1475165441!S14,1475165729!S14,1475166026!S14,1475166307!S14,1475166579!S14,1475166860!S14)</f>
        <v>0</v>
      </c>
      <c r="T14">
        <f>MEDIAN(1475113948!T14,1475114220!T14,1475114502!T14,1475114775!T14,1475115048!T14,1475115321!T14,1475115603!T14,1475115874!T14,1475116172!T14,1475116455!T14,1475139079!T14,1475139361!T14,1475139634!T14,1475139933!T14,1475140215!T14,1475140498!T14,1475140780!T14,1475141063!T14,1475141345!T14,1475141628!T14,1475164325!T14,1475164607!T14,1475164878!T14,1475165160!T14,1475165441!T14,1475165729!T14,1475166026!T14,1475166307!T14,1475166579!T14,1475166860!T14)</f>
        <v>0</v>
      </c>
      <c r="U14">
        <f>MEDIAN(1475113948!U14,1475114220!U14,1475114502!U14,1475114775!U14,1475115048!U14,1475115321!U14,1475115603!U14,1475115874!U14,1475116172!U14,1475116455!U14,1475139079!U14,1475139361!U14,1475139634!U14,1475139933!U14,1475140215!U14,1475140498!U14,1475140780!U14,1475141063!U14,1475141345!U14,1475141628!U14,1475164325!U14,1475164607!U14,1475164878!U14,1475165160!U14,1475165441!U14,1475165729!U14,1475166026!U14,1475166307!U14,1475166579!U14,1475166860!U14)</f>
        <v>0</v>
      </c>
      <c r="V14">
        <f>MEDIAN(1475113948!V14,1475114220!V14,1475114502!V14,1475114775!V14,1475115048!V14,1475115321!V14,1475115603!V14,1475115874!V14,1475116172!V14,1475116455!V14,1475139079!V14,1475139361!V14,1475139634!V14,1475139933!V14,1475140215!V14,1475140498!V14,1475140780!V14,1475141063!V14,1475141345!V14,1475141628!V14,1475164325!V14,1475164607!V14,1475164878!V14,1475165160!V14,1475165441!V14,1475165729!V14,1475166026!V14,1475166307!V14,1475166579!V14,1475166860!V14)</f>
        <v>0</v>
      </c>
      <c r="W14">
        <f>MEDIAN(1475113948!W14,1475114220!W14,1475114502!W14,1475114775!W14,1475115048!W14,1475115321!W14,1475115603!W14,1475115874!W14,1475116172!W14,1475116455!W14,1475139079!W14,1475139361!W14,1475139634!W14,1475139933!W14,1475140215!W14,1475140498!W14,1475140780!W14,1475141063!W14,1475141345!W14,1475141628!W14,1475164325!W14,1475164607!W14,1475164878!W14,1475165160!W14,1475165441!W14,1475165729!W14,1475166026!W14,1475166307!W14,1475166579!W14,1475166860!W14)</f>
        <v>0</v>
      </c>
    </row>
    <row r="15" spans="1:23">
      <c r="A15">
        <f>MEDIAN(1475113948!A15,1475114220!A15,1475114502!A15,1475114775!A15,1475115048!A15,1475115321!A15,1475115603!A15,1475115874!A15,1475116172!A15,1475116455!A15,1475139079!A15,1475139361!A15,1475139634!A15,1475139933!A15,1475140215!A15,1475140498!A15,1475140780!A15,1475141063!A15,1475141345!A15,1475141628!A15,1475164325!A15,1475164607!A15,1475164878!A15,1475165160!A15,1475165441!A15,1475165729!A15,1475166026!A15,1475166307!A15,1475166579!A15,1475166860!A15)</f>
        <v>0</v>
      </c>
      <c r="B15">
        <f>MEDIAN(1475113948!B15,1475114220!B15,1475114502!B15,1475114775!B15,1475115048!B15,1475115321!B15,1475115603!B15,1475115874!B15,1475116172!B15,1475116455!B15,1475139079!B15,1475139361!B15,1475139634!B15,1475139933!B15,1475140215!B15,1475140498!B15,1475140780!B15,1475141063!B15,1475141345!B15,1475141628!B15,1475164325!B15,1475164607!B15,1475164878!B15,1475165160!B15,1475165441!B15,1475165729!B15,1475166026!B15,1475166307!B15,1475166579!B15,1475166860!B15)</f>
        <v>0</v>
      </c>
      <c r="C15">
        <f>MEDIAN(1475113948!C15,1475114220!C15,1475114502!C15,1475114775!C15,1475115048!C15,1475115321!C15,1475115603!C15,1475115874!C15,1475116172!C15,1475116455!C15,1475139079!C15,1475139361!C15,1475139634!C15,1475139933!C15,1475140215!C15,1475140498!C15,1475140780!C15,1475141063!C15,1475141345!C15,1475141628!C15,1475164325!C15,1475164607!C15,1475164878!C15,1475165160!C15,1475165441!C15,1475165729!C15,1475166026!C15,1475166307!C15,1475166579!C15,1475166860!C15)</f>
        <v>0</v>
      </c>
      <c r="D15">
        <f>MEDIAN(1475113948!D15,1475114220!D15,1475114502!D15,1475114775!D15,1475115048!D15,1475115321!D15,1475115603!D15,1475115874!D15,1475116172!D15,1475116455!D15,1475139079!D15,1475139361!D15,1475139634!D15,1475139933!D15,1475140215!D15,1475140498!D15,1475140780!D15,1475141063!D15,1475141345!D15,1475141628!D15,1475164325!D15,1475164607!D15,1475164878!D15,1475165160!D15,1475165441!D15,1475165729!D15,1475166026!D15,1475166307!D15,1475166579!D15,1475166860!D15)</f>
        <v>0</v>
      </c>
      <c r="E15">
        <f>MEDIAN(1475113948!E15,1475114220!E15,1475114502!E15,1475114775!E15,1475115048!E15,1475115321!E15,1475115603!E15,1475115874!E15,1475116172!E15,1475116455!E15,1475139079!E15,1475139361!E15,1475139634!E15,1475139933!E15,1475140215!E15,1475140498!E15,1475140780!E15,1475141063!E15,1475141345!E15,1475141628!E15,1475164325!E15,1475164607!E15,1475164878!E15,1475165160!E15,1475165441!E15,1475165729!E15,1475166026!E15,1475166307!E15,1475166579!E15,1475166860!E15)</f>
        <v>0</v>
      </c>
      <c r="F15">
        <f>MEDIAN(1475113948!F15,1475114220!F15,1475114502!F15,1475114775!F15,1475115048!F15,1475115321!F15,1475115603!F15,1475115874!F15,1475116172!F15,1475116455!F15,1475139079!F15,1475139361!F15,1475139634!F15,1475139933!F15,1475140215!F15,1475140498!F15,1475140780!F15,1475141063!F15,1475141345!F15,1475141628!F15,1475164325!F15,1475164607!F15,1475164878!F15,1475165160!F15,1475165441!F15,1475165729!F15,1475166026!F15,1475166307!F15,1475166579!F15,1475166860!F15)</f>
        <v>0</v>
      </c>
      <c r="G15">
        <f>MEDIAN(1475113948!G15,1475114220!G15,1475114502!G15,1475114775!G15,1475115048!G15,1475115321!G15,1475115603!G15,1475115874!G15,1475116172!G15,1475116455!G15,1475139079!G15,1475139361!G15,1475139634!G15,1475139933!G15,1475140215!G15,1475140498!G15,1475140780!G15,1475141063!G15,1475141345!G15,1475141628!G15,1475164325!G15,1475164607!G15,1475164878!G15,1475165160!G15,1475165441!G15,1475165729!G15,1475166026!G15,1475166307!G15,1475166579!G15,1475166860!G15)</f>
        <v>0</v>
      </c>
      <c r="H15">
        <f>MEDIAN(1475113948!H15,1475114220!H15,1475114502!H15,1475114775!H15,1475115048!H15,1475115321!H15,1475115603!H15,1475115874!H15,1475116172!H15,1475116455!H15,1475139079!H15,1475139361!H15,1475139634!H15,1475139933!H15,1475140215!H15,1475140498!H15,1475140780!H15,1475141063!H15,1475141345!H15,1475141628!H15,1475164325!H15,1475164607!H15,1475164878!H15,1475165160!H15,1475165441!H15,1475165729!H15,1475166026!H15,1475166307!H15,1475166579!H15,1475166860!H15)</f>
        <v>0</v>
      </c>
      <c r="I15">
        <f>MEDIAN(1475113948!I15,1475114220!I15,1475114502!I15,1475114775!I15,1475115048!I15,1475115321!I15,1475115603!I15,1475115874!I15,1475116172!I15,1475116455!I15,1475139079!I15,1475139361!I15,1475139634!I15,1475139933!I15,1475140215!I15,1475140498!I15,1475140780!I15,1475141063!I15,1475141345!I15,1475141628!I15,1475164325!I15,1475164607!I15,1475164878!I15,1475165160!I15,1475165441!I15,1475165729!I15,1475166026!I15,1475166307!I15,1475166579!I15,1475166860!I15)</f>
        <v>0</v>
      </c>
      <c r="J15">
        <f>MEDIAN(1475113948!J15,1475114220!J15,1475114502!J15,1475114775!J15,1475115048!J15,1475115321!J15,1475115603!J15,1475115874!J15,1475116172!J15,1475116455!J15,1475139079!J15,1475139361!J15,1475139634!J15,1475139933!J15,1475140215!J15,1475140498!J15,1475140780!J15,1475141063!J15,1475141345!J15,1475141628!J15,1475164325!J15,1475164607!J15,1475164878!J15,1475165160!J15,1475165441!J15,1475165729!J15,1475166026!J15,1475166307!J15,1475166579!J15,1475166860!J15)</f>
        <v>0</v>
      </c>
      <c r="K15">
        <f>MEDIAN(1475113948!K15,1475114220!K15,1475114502!K15,1475114775!K15,1475115048!K15,1475115321!K15,1475115603!K15,1475115874!K15,1475116172!K15,1475116455!K15,1475139079!K15,1475139361!K15,1475139634!K15,1475139933!K15,1475140215!K15,1475140498!K15,1475140780!K15,1475141063!K15,1475141345!K15,1475141628!K15,1475164325!K15,1475164607!K15,1475164878!K15,1475165160!K15,1475165441!K15,1475165729!K15,1475166026!K15,1475166307!K15,1475166579!K15,1475166860!K15)</f>
        <v>0</v>
      </c>
      <c r="L15">
        <f>MEDIAN(1475113948!L15,1475114220!L15,1475114502!L15,1475114775!L15,1475115048!L15,1475115321!L15,1475115603!L15,1475115874!L15,1475116172!L15,1475116455!L15,1475139079!L15,1475139361!L15,1475139634!L15,1475139933!L15,1475140215!L15,1475140498!L15,1475140780!L15,1475141063!L15,1475141345!L15,1475141628!L15,1475164325!L15,1475164607!L15,1475164878!L15,1475165160!L15,1475165441!L15,1475165729!L15,1475166026!L15,1475166307!L15,1475166579!L15,1475166860!L15)</f>
        <v>0</v>
      </c>
      <c r="M15">
        <f>MEDIAN(1475113948!M15,1475114220!M15,1475114502!M15,1475114775!M15,1475115048!M15,1475115321!M15,1475115603!M15,1475115874!M15,1475116172!M15,1475116455!M15,1475139079!M15,1475139361!M15,1475139634!M15,1475139933!M15,1475140215!M15,1475140498!M15,1475140780!M15,1475141063!M15,1475141345!M15,1475141628!M15,1475164325!M15,1475164607!M15,1475164878!M15,1475165160!M15,1475165441!M15,1475165729!M15,1475166026!M15,1475166307!M15,1475166579!M15,1475166860!M15)</f>
        <v>0</v>
      </c>
      <c r="N15">
        <f>MEDIAN(1475113948!N15,1475114220!N15,1475114502!N15,1475114775!N15,1475115048!N15,1475115321!N15,1475115603!N15,1475115874!N15,1475116172!N15,1475116455!N15,1475139079!N15,1475139361!N15,1475139634!N15,1475139933!N15,1475140215!N15,1475140498!N15,1475140780!N15,1475141063!N15,1475141345!N15,1475141628!N15,1475164325!N15,1475164607!N15,1475164878!N15,1475165160!N15,1475165441!N15,1475165729!N15,1475166026!N15,1475166307!N15,1475166579!N15,1475166860!N15)</f>
        <v>0</v>
      </c>
      <c r="O15">
        <f>MEDIAN(1475113948!O15,1475114220!O15,1475114502!O15,1475114775!O15,1475115048!O15,1475115321!O15,1475115603!O15,1475115874!O15,1475116172!O15,1475116455!O15,1475139079!O15,1475139361!O15,1475139634!O15,1475139933!O15,1475140215!O15,1475140498!O15,1475140780!O15,1475141063!O15,1475141345!O15,1475141628!O15,1475164325!O15,1475164607!O15,1475164878!O15,1475165160!O15,1475165441!O15,1475165729!O15,1475166026!O15,1475166307!O15,1475166579!O15,1475166860!O15)</f>
        <v>0</v>
      </c>
      <c r="P15">
        <f>MEDIAN(1475113948!P15,1475114220!P15,1475114502!P15,1475114775!P15,1475115048!P15,1475115321!P15,1475115603!P15,1475115874!P15,1475116172!P15,1475116455!P15,1475139079!P15,1475139361!P15,1475139634!P15,1475139933!P15,1475140215!P15,1475140498!P15,1475140780!P15,1475141063!P15,1475141345!P15,1475141628!P15,1475164325!P15,1475164607!P15,1475164878!P15,1475165160!P15,1475165441!P15,1475165729!P15,1475166026!P15,1475166307!P15,1475166579!P15,1475166860!P15)</f>
        <v>0</v>
      </c>
      <c r="Q15">
        <f>MEDIAN(1475113948!Q15,1475114220!Q15,1475114502!Q15,1475114775!Q15,1475115048!Q15,1475115321!Q15,1475115603!Q15,1475115874!Q15,1475116172!Q15,1475116455!Q15,1475139079!Q15,1475139361!Q15,1475139634!Q15,1475139933!Q15,1475140215!Q15,1475140498!Q15,1475140780!Q15,1475141063!Q15,1475141345!Q15,1475141628!Q15,1475164325!Q15,1475164607!Q15,1475164878!Q15,1475165160!Q15,1475165441!Q15,1475165729!Q15,1475166026!Q15,1475166307!Q15,1475166579!Q15,1475166860!Q15)</f>
        <v>0</v>
      </c>
      <c r="R15">
        <f>MEDIAN(1475113948!R15,1475114220!R15,1475114502!R15,1475114775!R15,1475115048!R15,1475115321!R15,1475115603!R15,1475115874!R15,1475116172!R15,1475116455!R15,1475139079!R15,1475139361!R15,1475139634!R15,1475139933!R15,1475140215!R15,1475140498!R15,1475140780!R15,1475141063!R15,1475141345!R15,1475141628!R15,1475164325!R15,1475164607!R15,1475164878!R15,1475165160!R15,1475165441!R15,1475165729!R15,1475166026!R15,1475166307!R15,1475166579!R15,1475166860!R15)</f>
        <v>0</v>
      </c>
      <c r="S15">
        <f>MEDIAN(1475113948!S15,1475114220!S15,1475114502!S15,1475114775!S15,1475115048!S15,1475115321!S15,1475115603!S15,1475115874!S15,1475116172!S15,1475116455!S15,1475139079!S15,1475139361!S15,1475139634!S15,1475139933!S15,1475140215!S15,1475140498!S15,1475140780!S15,1475141063!S15,1475141345!S15,1475141628!S15,1475164325!S15,1475164607!S15,1475164878!S15,1475165160!S15,1475165441!S15,1475165729!S15,1475166026!S15,1475166307!S15,1475166579!S15,1475166860!S15)</f>
        <v>0</v>
      </c>
      <c r="T15">
        <f>MEDIAN(1475113948!T15,1475114220!T15,1475114502!T15,1475114775!T15,1475115048!T15,1475115321!T15,1475115603!T15,1475115874!T15,1475116172!T15,1475116455!T15,1475139079!T15,1475139361!T15,1475139634!T15,1475139933!T15,1475140215!T15,1475140498!T15,1475140780!T15,1475141063!T15,1475141345!T15,1475141628!T15,1475164325!T15,1475164607!T15,1475164878!T15,1475165160!T15,1475165441!T15,1475165729!T15,1475166026!T15,1475166307!T15,1475166579!T15,1475166860!T15)</f>
        <v>0</v>
      </c>
      <c r="U15">
        <f>MEDIAN(1475113948!U15,1475114220!U15,1475114502!U15,1475114775!U15,1475115048!U15,1475115321!U15,1475115603!U15,1475115874!U15,1475116172!U15,1475116455!U15,1475139079!U15,1475139361!U15,1475139634!U15,1475139933!U15,1475140215!U15,1475140498!U15,1475140780!U15,1475141063!U15,1475141345!U15,1475141628!U15,1475164325!U15,1475164607!U15,1475164878!U15,1475165160!U15,1475165441!U15,1475165729!U15,1475166026!U15,1475166307!U15,1475166579!U15,1475166860!U15)</f>
        <v>0</v>
      </c>
      <c r="V15">
        <f>MEDIAN(1475113948!V15,1475114220!V15,1475114502!V15,1475114775!V15,1475115048!V15,1475115321!V15,1475115603!V15,1475115874!V15,1475116172!V15,1475116455!V15,1475139079!V15,1475139361!V15,1475139634!V15,1475139933!V15,1475140215!V15,1475140498!V15,1475140780!V15,1475141063!V15,1475141345!V15,1475141628!V15,1475164325!V15,1475164607!V15,1475164878!V15,1475165160!V15,1475165441!V15,1475165729!V15,1475166026!V15,1475166307!V15,1475166579!V15,1475166860!V15)</f>
        <v>0</v>
      </c>
      <c r="W15">
        <f>MEDIAN(1475113948!W15,1475114220!W15,1475114502!W15,1475114775!W15,1475115048!W15,1475115321!W15,1475115603!W15,1475115874!W15,1475116172!W15,1475116455!W15,1475139079!W15,1475139361!W15,1475139634!W15,1475139933!W15,1475140215!W15,1475140498!W15,1475140780!W15,1475141063!W15,1475141345!W15,1475141628!W15,1475164325!W15,1475164607!W15,1475164878!W15,1475165160!W15,1475165441!W15,1475165729!W15,1475166026!W15,1475166307!W15,1475166579!W15,1475166860!W15)</f>
        <v>0</v>
      </c>
    </row>
    <row r="16" spans="1:23">
      <c r="A16">
        <f>MEDIAN(1475113948!A16,1475114220!A16,1475114502!A16,1475114775!A16,1475115048!A16,1475115321!A16,1475115603!A16,1475115874!A16,1475116172!A16,1475116455!A16,1475139079!A16,1475139361!A16,1475139634!A16,1475139933!A16,1475140215!A16,1475140498!A16,1475140780!A16,1475141063!A16,1475141345!A16,1475141628!A16,1475164325!A16,1475164607!A16,1475164878!A16,1475165160!A16,1475165441!A16,1475165729!A16,1475166026!A16,1475166307!A16,1475166579!A16,1475166860!A16)</f>
        <v>0</v>
      </c>
      <c r="B16">
        <f>MEDIAN(1475113948!B16,1475114220!B16,1475114502!B16,1475114775!B16,1475115048!B16,1475115321!B16,1475115603!B16,1475115874!B16,1475116172!B16,1475116455!B16,1475139079!B16,1475139361!B16,1475139634!B16,1475139933!B16,1475140215!B16,1475140498!B16,1475140780!B16,1475141063!B16,1475141345!B16,1475141628!B16,1475164325!B16,1475164607!B16,1475164878!B16,1475165160!B16,1475165441!B16,1475165729!B16,1475166026!B16,1475166307!B16,1475166579!B16,1475166860!B16)</f>
        <v>0</v>
      </c>
      <c r="C16">
        <f>MEDIAN(1475113948!C16,1475114220!C16,1475114502!C16,1475114775!C16,1475115048!C16,1475115321!C16,1475115603!C16,1475115874!C16,1475116172!C16,1475116455!C16,1475139079!C16,1475139361!C16,1475139634!C16,1475139933!C16,1475140215!C16,1475140498!C16,1475140780!C16,1475141063!C16,1475141345!C16,1475141628!C16,1475164325!C16,1475164607!C16,1475164878!C16,1475165160!C16,1475165441!C16,1475165729!C16,1475166026!C16,1475166307!C16,1475166579!C16,1475166860!C16)</f>
        <v>0</v>
      </c>
      <c r="D16">
        <f>MEDIAN(1475113948!D16,1475114220!D16,1475114502!D16,1475114775!D16,1475115048!D16,1475115321!D16,1475115603!D16,1475115874!D16,1475116172!D16,1475116455!D16,1475139079!D16,1475139361!D16,1475139634!D16,1475139933!D16,1475140215!D16,1475140498!D16,1475140780!D16,1475141063!D16,1475141345!D16,1475141628!D16,1475164325!D16,1475164607!D16,1475164878!D16,1475165160!D16,1475165441!D16,1475165729!D16,1475166026!D16,1475166307!D16,1475166579!D16,1475166860!D16)</f>
        <v>0</v>
      </c>
      <c r="E16">
        <f>MEDIAN(1475113948!E16,1475114220!E16,1475114502!E16,1475114775!E16,1475115048!E16,1475115321!E16,1475115603!E16,1475115874!E16,1475116172!E16,1475116455!E16,1475139079!E16,1475139361!E16,1475139634!E16,1475139933!E16,1475140215!E16,1475140498!E16,1475140780!E16,1475141063!E16,1475141345!E16,1475141628!E16,1475164325!E16,1475164607!E16,1475164878!E16,1475165160!E16,1475165441!E16,1475165729!E16,1475166026!E16,1475166307!E16,1475166579!E16,1475166860!E16)</f>
        <v>0</v>
      </c>
      <c r="F16">
        <f>MEDIAN(1475113948!F16,1475114220!F16,1475114502!F16,1475114775!F16,1475115048!F16,1475115321!F16,1475115603!F16,1475115874!F16,1475116172!F16,1475116455!F16,1475139079!F16,1475139361!F16,1475139634!F16,1475139933!F16,1475140215!F16,1475140498!F16,1475140780!F16,1475141063!F16,1475141345!F16,1475141628!F16,1475164325!F16,1475164607!F16,1475164878!F16,1475165160!F16,1475165441!F16,1475165729!F16,1475166026!F16,1475166307!F16,1475166579!F16,1475166860!F16)</f>
        <v>0</v>
      </c>
      <c r="G16">
        <f>MEDIAN(1475113948!G16,1475114220!G16,1475114502!G16,1475114775!G16,1475115048!G16,1475115321!G16,1475115603!G16,1475115874!G16,1475116172!G16,1475116455!G16,1475139079!G16,1475139361!G16,1475139634!G16,1475139933!G16,1475140215!G16,1475140498!G16,1475140780!G16,1475141063!G16,1475141345!G16,1475141628!G16,1475164325!G16,1475164607!G16,1475164878!G16,1475165160!G16,1475165441!G16,1475165729!G16,1475166026!G16,1475166307!G16,1475166579!G16,1475166860!G16)</f>
        <v>0</v>
      </c>
      <c r="H16">
        <f>MEDIAN(1475113948!H16,1475114220!H16,1475114502!H16,1475114775!H16,1475115048!H16,1475115321!H16,1475115603!H16,1475115874!H16,1475116172!H16,1475116455!H16,1475139079!H16,1475139361!H16,1475139634!H16,1475139933!H16,1475140215!H16,1475140498!H16,1475140780!H16,1475141063!H16,1475141345!H16,1475141628!H16,1475164325!H16,1475164607!H16,1475164878!H16,1475165160!H16,1475165441!H16,1475165729!H16,1475166026!H16,1475166307!H16,1475166579!H16,1475166860!H16)</f>
        <v>0</v>
      </c>
      <c r="I16">
        <f>MEDIAN(1475113948!I16,1475114220!I16,1475114502!I16,1475114775!I16,1475115048!I16,1475115321!I16,1475115603!I16,1475115874!I16,1475116172!I16,1475116455!I16,1475139079!I16,1475139361!I16,1475139634!I16,1475139933!I16,1475140215!I16,1475140498!I16,1475140780!I16,1475141063!I16,1475141345!I16,1475141628!I16,1475164325!I16,1475164607!I16,1475164878!I16,1475165160!I16,1475165441!I16,1475165729!I16,1475166026!I16,1475166307!I16,1475166579!I16,1475166860!I16)</f>
        <v>0</v>
      </c>
      <c r="J16">
        <f>MEDIAN(1475113948!J16,1475114220!J16,1475114502!J16,1475114775!J16,1475115048!J16,1475115321!J16,1475115603!J16,1475115874!J16,1475116172!J16,1475116455!J16,1475139079!J16,1475139361!J16,1475139634!J16,1475139933!J16,1475140215!J16,1475140498!J16,1475140780!J16,1475141063!J16,1475141345!J16,1475141628!J16,1475164325!J16,1475164607!J16,1475164878!J16,1475165160!J16,1475165441!J16,1475165729!J16,1475166026!J16,1475166307!J16,1475166579!J16,1475166860!J16)</f>
        <v>0</v>
      </c>
      <c r="K16">
        <f>MEDIAN(1475113948!K16,1475114220!K16,1475114502!K16,1475114775!K16,1475115048!K16,1475115321!K16,1475115603!K16,1475115874!K16,1475116172!K16,1475116455!K16,1475139079!K16,1475139361!K16,1475139634!K16,1475139933!K16,1475140215!K16,1475140498!K16,1475140780!K16,1475141063!K16,1475141345!K16,1475141628!K16,1475164325!K16,1475164607!K16,1475164878!K16,1475165160!K16,1475165441!K16,1475165729!K16,1475166026!K16,1475166307!K16,1475166579!K16,1475166860!K16)</f>
        <v>0</v>
      </c>
      <c r="L16">
        <f>MEDIAN(1475113948!L16,1475114220!L16,1475114502!L16,1475114775!L16,1475115048!L16,1475115321!L16,1475115603!L16,1475115874!L16,1475116172!L16,1475116455!L16,1475139079!L16,1475139361!L16,1475139634!L16,1475139933!L16,1475140215!L16,1475140498!L16,1475140780!L16,1475141063!L16,1475141345!L16,1475141628!L16,1475164325!L16,1475164607!L16,1475164878!L16,1475165160!L16,1475165441!L16,1475165729!L16,1475166026!L16,1475166307!L16,1475166579!L16,1475166860!L16)</f>
        <v>0</v>
      </c>
      <c r="M16">
        <f>MEDIAN(1475113948!M16,1475114220!M16,1475114502!M16,1475114775!M16,1475115048!M16,1475115321!M16,1475115603!M16,1475115874!M16,1475116172!M16,1475116455!M16,1475139079!M16,1475139361!M16,1475139634!M16,1475139933!M16,1475140215!M16,1475140498!M16,1475140780!M16,1475141063!M16,1475141345!M16,1475141628!M16,1475164325!M16,1475164607!M16,1475164878!M16,1475165160!M16,1475165441!M16,1475165729!M16,1475166026!M16,1475166307!M16,1475166579!M16,1475166860!M16)</f>
        <v>0</v>
      </c>
      <c r="N16">
        <f>MEDIAN(1475113948!N16,1475114220!N16,1475114502!N16,1475114775!N16,1475115048!N16,1475115321!N16,1475115603!N16,1475115874!N16,1475116172!N16,1475116455!N16,1475139079!N16,1475139361!N16,1475139634!N16,1475139933!N16,1475140215!N16,1475140498!N16,1475140780!N16,1475141063!N16,1475141345!N16,1475141628!N16,1475164325!N16,1475164607!N16,1475164878!N16,1475165160!N16,1475165441!N16,1475165729!N16,1475166026!N16,1475166307!N16,1475166579!N16,1475166860!N16)</f>
        <v>0</v>
      </c>
      <c r="O16">
        <f>MEDIAN(1475113948!O16,1475114220!O16,1475114502!O16,1475114775!O16,1475115048!O16,1475115321!O16,1475115603!O16,1475115874!O16,1475116172!O16,1475116455!O16,1475139079!O16,1475139361!O16,1475139634!O16,1475139933!O16,1475140215!O16,1475140498!O16,1475140780!O16,1475141063!O16,1475141345!O16,1475141628!O16,1475164325!O16,1475164607!O16,1475164878!O16,1475165160!O16,1475165441!O16,1475165729!O16,1475166026!O16,1475166307!O16,1475166579!O16,1475166860!O16)</f>
        <v>0</v>
      </c>
      <c r="P16">
        <f>MEDIAN(1475113948!P16,1475114220!P16,1475114502!P16,1475114775!P16,1475115048!P16,1475115321!P16,1475115603!P16,1475115874!P16,1475116172!P16,1475116455!P16,1475139079!P16,1475139361!P16,1475139634!P16,1475139933!P16,1475140215!P16,1475140498!P16,1475140780!P16,1475141063!P16,1475141345!P16,1475141628!P16,1475164325!P16,1475164607!P16,1475164878!P16,1475165160!P16,1475165441!P16,1475165729!P16,1475166026!P16,1475166307!P16,1475166579!P16,1475166860!P16)</f>
        <v>0</v>
      </c>
      <c r="Q16">
        <f>MEDIAN(1475113948!Q16,1475114220!Q16,1475114502!Q16,1475114775!Q16,1475115048!Q16,1475115321!Q16,1475115603!Q16,1475115874!Q16,1475116172!Q16,1475116455!Q16,1475139079!Q16,1475139361!Q16,1475139634!Q16,1475139933!Q16,1475140215!Q16,1475140498!Q16,1475140780!Q16,1475141063!Q16,1475141345!Q16,1475141628!Q16,1475164325!Q16,1475164607!Q16,1475164878!Q16,1475165160!Q16,1475165441!Q16,1475165729!Q16,1475166026!Q16,1475166307!Q16,1475166579!Q16,1475166860!Q16)</f>
        <v>0</v>
      </c>
      <c r="R16">
        <f>MEDIAN(1475113948!R16,1475114220!R16,1475114502!R16,1475114775!R16,1475115048!R16,1475115321!R16,1475115603!R16,1475115874!R16,1475116172!R16,1475116455!R16,1475139079!R16,1475139361!R16,1475139634!R16,1475139933!R16,1475140215!R16,1475140498!R16,1475140780!R16,1475141063!R16,1475141345!R16,1475141628!R16,1475164325!R16,1475164607!R16,1475164878!R16,1475165160!R16,1475165441!R16,1475165729!R16,1475166026!R16,1475166307!R16,1475166579!R16,1475166860!R16)</f>
        <v>0</v>
      </c>
      <c r="S16">
        <f>MEDIAN(1475113948!S16,1475114220!S16,1475114502!S16,1475114775!S16,1475115048!S16,1475115321!S16,1475115603!S16,1475115874!S16,1475116172!S16,1475116455!S16,1475139079!S16,1475139361!S16,1475139634!S16,1475139933!S16,1475140215!S16,1475140498!S16,1475140780!S16,1475141063!S16,1475141345!S16,1475141628!S16,1475164325!S16,1475164607!S16,1475164878!S16,1475165160!S16,1475165441!S16,1475165729!S16,1475166026!S16,1475166307!S16,1475166579!S16,1475166860!S16)</f>
        <v>0</v>
      </c>
      <c r="T16">
        <f>MEDIAN(1475113948!T16,1475114220!T16,1475114502!T16,1475114775!T16,1475115048!T16,1475115321!T16,1475115603!T16,1475115874!T16,1475116172!T16,1475116455!T16,1475139079!T16,1475139361!T16,1475139634!T16,1475139933!T16,1475140215!T16,1475140498!T16,1475140780!T16,1475141063!T16,1475141345!T16,1475141628!T16,1475164325!T16,1475164607!T16,1475164878!T16,1475165160!T16,1475165441!T16,1475165729!T16,1475166026!T16,1475166307!T16,1475166579!T16,1475166860!T16)</f>
        <v>0</v>
      </c>
      <c r="U16">
        <f>MEDIAN(1475113948!U16,1475114220!U16,1475114502!U16,1475114775!U16,1475115048!U16,1475115321!U16,1475115603!U16,1475115874!U16,1475116172!U16,1475116455!U16,1475139079!U16,1475139361!U16,1475139634!U16,1475139933!U16,1475140215!U16,1475140498!U16,1475140780!U16,1475141063!U16,1475141345!U16,1475141628!U16,1475164325!U16,1475164607!U16,1475164878!U16,1475165160!U16,1475165441!U16,1475165729!U16,1475166026!U16,1475166307!U16,1475166579!U16,1475166860!U16)</f>
        <v>0</v>
      </c>
      <c r="V16">
        <f>MEDIAN(1475113948!V16,1475114220!V16,1475114502!V16,1475114775!V16,1475115048!V16,1475115321!V16,1475115603!V16,1475115874!V16,1475116172!V16,1475116455!V16,1475139079!V16,1475139361!V16,1475139634!V16,1475139933!V16,1475140215!V16,1475140498!V16,1475140780!V16,1475141063!V16,1475141345!V16,1475141628!V16,1475164325!V16,1475164607!V16,1475164878!V16,1475165160!V16,1475165441!V16,1475165729!V16,1475166026!V16,1475166307!V16,1475166579!V16,1475166860!V16)</f>
        <v>0</v>
      </c>
      <c r="W16">
        <f>MEDIAN(1475113948!W16,1475114220!W16,1475114502!W16,1475114775!W16,1475115048!W16,1475115321!W16,1475115603!W16,1475115874!W16,1475116172!W16,1475116455!W16,1475139079!W16,1475139361!W16,1475139634!W16,1475139933!W16,1475140215!W16,1475140498!W16,1475140780!W16,1475141063!W16,1475141345!W16,1475141628!W16,1475164325!W16,1475164607!W16,1475164878!W16,1475165160!W16,1475165441!W16,1475165729!W16,1475166026!W16,1475166307!W16,1475166579!W16,1475166860!W16)</f>
        <v>0</v>
      </c>
    </row>
    <row r="17" spans="1:23">
      <c r="A17">
        <f>MEDIAN(1475113948!A17,1475114220!A17,1475114502!A17,1475114775!A17,1475115048!A17,1475115321!A17,1475115603!A17,1475115874!A17,1475116172!A17,1475116455!A17,1475139079!A17,1475139361!A17,1475139634!A17,1475139933!A17,1475140215!A17,1475140498!A17,1475140780!A17,1475141063!A17,1475141345!A17,1475141628!A17,1475164325!A17,1475164607!A17,1475164878!A17,1475165160!A17,1475165441!A17,1475165729!A17,1475166026!A17,1475166307!A17,1475166579!A17,1475166860!A17)</f>
        <v>0</v>
      </c>
      <c r="B17">
        <f>MEDIAN(1475113948!B17,1475114220!B17,1475114502!B17,1475114775!B17,1475115048!B17,1475115321!B17,1475115603!B17,1475115874!B17,1475116172!B17,1475116455!B17,1475139079!B17,1475139361!B17,1475139634!B17,1475139933!B17,1475140215!B17,1475140498!B17,1475140780!B17,1475141063!B17,1475141345!B17,1475141628!B17,1475164325!B17,1475164607!B17,1475164878!B17,1475165160!B17,1475165441!B17,1475165729!B17,1475166026!B17,1475166307!B17,1475166579!B17,1475166860!B17)</f>
        <v>0</v>
      </c>
      <c r="C17">
        <f>MEDIAN(1475113948!C17,1475114220!C17,1475114502!C17,1475114775!C17,1475115048!C17,1475115321!C17,1475115603!C17,1475115874!C17,1475116172!C17,1475116455!C17,1475139079!C17,1475139361!C17,1475139634!C17,1475139933!C17,1475140215!C17,1475140498!C17,1475140780!C17,1475141063!C17,1475141345!C17,1475141628!C17,1475164325!C17,1475164607!C17,1475164878!C17,1475165160!C17,1475165441!C17,1475165729!C17,1475166026!C17,1475166307!C17,1475166579!C17,1475166860!C17)</f>
        <v>0</v>
      </c>
      <c r="D17">
        <f>MEDIAN(1475113948!D17,1475114220!D17,1475114502!D17,1475114775!D17,1475115048!D17,1475115321!D17,1475115603!D17,1475115874!D17,1475116172!D17,1475116455!D17,1475139079!D17,1475139361!D17,1475139634!D17,1475139933!D17,1475140215!D17,1475140498!D17,1475140780!D17,1475141063!D17,1475141345!D17,1475141628!D17,1475164325!D17,1475164607!D17,1475164878!D17,1475165160!D17,1475165441!D17,1475165729!D17,1475166026!D17,1475166307!D17,1475166579!D17,1475166860!D17)</f>
        <v>0</v>
      </c>
      <c r="E17">
        <f>MEDIAN(1475113948!E17,1475114220!E17,1475114502!E17,1475114775!E17,1475115048!E17,1475115321!E17,1475115603!E17,1475115874!E17,1475116172!E17,1475116455!E17,1475139079!E17,1475139361!E17,1475139634!E17,1475139933!E17,1475140215!E17,1475140498!E17,1475140780!E17,1475141063!E17,1475141345!E17,1475141628!E17,1475164325!E17,1475164607!E17,1475164878!E17,1475165160!E17,1475165441!E17,1475165729!E17,1475166026!E17,1475166307!E17,1475166579!E17,1475166860!E17)</f>
        <v>0</v>
      </c>
      <c r="F17">
        <f>MEDIAN(1475113948!F17,1475114220!F17,1475114502!F17,1475114775!F17,1475115048!F17,1475115321!F17,1475115603!F17,1475115874!F17,1475116172!F17,1475116455!F17,1475139079!F17,1475139361!F17,1475139634!F17,1475139933!F17,1475140215!F17,1475140498!F17,1475140780!F17,1475141063!F17,1475141345!F17,1475141628!F17,1475164325!F17,1475164607!F17,1475164878!F17,1475165160!F17,1475165441!F17,1475165729!F17,1475166026!F17,1475166307!F17,1475166579!F17,1475166860!F17)</f>
        <v>0</v>
      </c>
      <c r="G17">
        <f>MEDIAN(1475113948!G17,1475114220!G17,1475114502!G17,1475114775!G17,1475115048!G17,1475115321!G17,1475115603!G17,1475115874!G17,1475116172!G17,1475116455!G17,1475139079!G17,1475139361!G17,1475139634!G17,1475139933!G17,1475140215!G17,1475140498!G17,1475140780!G17,1475141063!G17,1475141345!G17,1475141628!G17,1475164325!G17,1475164607!G17,1475164878!G17,1475165160!G17,1475165441!G17,1475165729!G17,1475166026!G17,1475166307!G17,1475166579!G17,1475166860!G17)</f>
        <v>0</v>
      </c>
      <c r="H17">
        <f>MEDIAN(1475113948!H17,1475114220!H17,1475114502!H17,1475114775!H17,1475115048!H17,1475115321!H17,1475115603!H17,1475115874!H17,1475116172!H17,1475116455!H17,1475139079!H17,1475139361!H17,1475139634!H17,1475139933!H17,1475140215!H17,1475140498!H17,1475140780!H17,1475141063!H17,1475141345!H17,1475141628!H17,1475164325!H17,1475164607!H17,1475164878!H17,1475165160!H17,1475165441!H17,1475165729!H17,1475166026!H17,1475166307!H17,1475166579!H17,1475166860!H17)</f>
        <v>0</v>
      </c>
      <c r="I17">
        <f>MEDIAN(1475113948!I17,1475114220!I17,1475114502!I17,1475114775!I17,1475115048!I17,1475115321!I17,1475115603!I17,1475115874!I17,1475116172!I17,1475116455!I17,1475139079!I17,1475139361!I17,1475139634!I17,1475139933!I17,1475140215!I17,1475140498!I17,1475140780!I17,1475141063!I17,1475141345!I17,1475141628!I17,1475164325!I17,1475164607!I17,1475164878!I17,1475165160!I17,1475165441!I17,1475165729!I17,1475166026!I17,1475166307!I17,1475166579!I17,1475166860!I17)</f>
        <v>0</v>
      </c>
      <c r="J17">
        <f>MEDIAN(1475113948!J17,1475114220!J17,1475114502!J17,1475114775!J17,1475115048!J17,1475115321!J17,1475115603!J17,1475115874!J17,1475116172!J17,1475116455!J17,1475139079!J17,1475139361!J17,1475139634!J17,1475139933!J17,1475140215!J17,1475140498!J17,1475140780!J17,1475141063!J17,1475141345!J17,1475141628!J17,1475164325!J17,1475164607!J17,1475164878!J17,1475165160!J17,1475165441!J17,1475165729!J17,1475166026!J17,1475166307!J17,1475166579!J17,1475166860!J17)</f>
        <v>0</v>
      </c>
      <c r="K17">
        <f>MEDIAN(1475113948!K17,1475114220!K17,1475114502!K17,1475114775!K17,1475115048!K17,1475115321!K17,1475115603!K17,1475115874!K17,1475116172!K17,1475116455!K17,1475139079!K17,1475139361!K17,1475139634!K17,1475139933!K17,1475140215!K17,1475140498!K17,1475140780!K17,1475141063!K17,1475141345!K17,1475141628!K17,1475164325!K17,1475164607!K17,1475164878!K17,1475165160!K17,1475165441!K17,1475165729!K17,1475166026!K17,1475166307!K17,1475166579!K17,1475166860!K17)</f>
        <v>0</v>
      </c>
      <c r="L17">
        <f>MEDIAN(1475113948!L17,1475114220!L17,1475114502!L17,1475114775!L17,1475115048!L17,1475115321!L17,1475115603!L17,1475115874!L17,1475116172!L17,1475116455!L17,1475139079!L17,1475139361!L17,1475139634!L17,1475139933!L17,1475140215!L17,1475140498!L17,1475140780!L17,1475141063!L17,1475141345!L17,1475141628!L17,1475164325!L17,1475164607!L17,1475164878!L17,1475165160!L17,1475165441!L17,1475165729!L17,1475166026!L17,1475166307!L17,1475166579!L17,1475166860!L17)</f>
        <v>0</v>
      </c>
      <c r="M17">
        <f>MEDIAN(1475113948!M17,1475114220!M17,1475114502!M17,1475114775!M17,1475115048!M17,1475115321!M17,1475115603!M17,1475115874!M17,1475116172!M17,1475116455!M17,1475139079!M17,1475139361!M17,1475139634!M17,1475139933!M17,1475140215!M17,1475140498!M17,1475140780!M17,1475141063!M17,1475141345!M17,1475141628!M17,1475164325!M17,1475164607!M17,1475164878!M17,1475165160!M17,1475165441!M17,1475165729!M17,1475166026!M17,1475166307!M17,1475166579!M17,1475166860!M17)</f>
        <v>0</v>
      </c>
      <c r="N17">
        <f>MEDIAN(1475113948!N17,1475114220!N17,1475114502!N17,1475114775!N17,1475115048!N17,1475115321!N17,1475115603!N17,1475115874!N17,1475116172!N17,1475116455!N17,1475139079!N17,1475139361!N17,1475139634!N17,1475139933!N17,1475140215!N17,1475140498!N17,1475140780!N17,1475141063!N17,1475141345!N17,1475141628!N17,1475164325!N17,1475164607!N17,1475164878!N17,1475165160!N17,1475165441!N17,1475165729!N17,1475166026!N17,1475166307!N17,1475166579!N17,1475166860!N17)</f>
        <v>0</v>
      </c>
      <c r="O17">
        <f>MEDIAN(1475113948!O17,1475114220!O17,1475114502!O17,1475114775!O17,1475115048!O17,1475115321!O17,1475115603!O17,1475115874!O17,1475116172!O17,1475116455!O17,1475139079!O17,1475139361!O17,1475139634!O17,1475139933!O17,1475140215!O17,1475140498!O17,1475140780!O17,1475141063!O17,1475141345!O17,1475141628!O17,1475164325!O17,1475164607!O17,1475164878!O17,1475165160!O17,1475165441!O17,1475165729!O17,1475166026!O17,1475166307!O17,1475166579!O17,1475166860!O17)</f>
        <v>0</v>
      </c>
      <c r="P17">
        <f>MEDIAN(1475113948!P17,1475114220!P17,1475114502!P17,1475114775!P17,1475115048!P17,1475115321!P17,1475115603!P17,1475115874!P17,1475116172!P17,1475116455!P17,1475139079!P17,1475139361!P17,1475139634!P17,1475139933!P17,1475140215!P17,1475140498!P17,1475140780!P17,1475141063!P17,1475141345!P17,1475141628!P17,1475164325!P17,1475164607!P17,1475164878!P17,1475165160!P17,1475165441!P17,1475165729!P17,1475166026!P17,1475166307!P17,1475166579!P17,1475166860!P17)</f>
        <v>0</v>
      </c>
      <c r="Q17">
        <f>MEDIAN(1475113948!Q17,1475114220!Q17,1475114502!Q17,1475114775!Q17,1475115048!Q17,1475115321!Q17,1475115603!Q17,1475115874!Q17,1475116172!Q17,1475116455!Q17,1475139079!Q17,1475139361!Q17,1475139634!Q17,1475139933!Q17,1475140215!Q17,1475140498!Q17,1475140780!Q17,1475141063!Q17,1475141345!Q17,1475141628!Q17,1475164325!Q17,1475164607!Q17,1475164878!Q17,1475165160!Q17,1475165441!Q17,1475165729!Q17,1475166026!Q17,1475166307!Q17,1475166579!Q17,1475166860!Q17)</f>
        <v>0</v>
      </c>
      <c r="R17">
        <f>MEDIAN(1475113948!R17,1475114220!R17,1475114502!R17,1475114775!R17,1475115048!R17,1475115321!R17,1475115603!R17,1475115874!R17,1475116172!R17,1475116455!R17,1475139079!R17,1475139361!R17,1475139634!R17,1475139933!R17,1475140215!R17,1475140498!R17,1475140780!R17,1475141063!R17,1475141345!R17,1475141628!R17,1475164325!R17,1475164607!R17,1475164878!R17,1475165160!R17,1475165441!R17,1475165729!R17,1475166026!R17,1475166307!R17,1475166579!R17,1475166860!R17)</f>
        <v>0</v>
      </c>
      <c r="S17">
        <f>MEDIAN(1475113948!S17,1475114220!S17,1475114502!S17,1475114775!S17,1475115048!S17,1475115321!S17,1475115603!S17,1475115874!S17,1475116172!S17,1475116455!S17,1475139079!S17,1475139361!S17,1475139634!S17,1475139933!S17,1475140215!S17,1475140498!S17,1475140780!S17,1475141063!S17,1475141345!S17,1475141628!S17,1475164325!S17,1475164607!S17,1475164878!S17,1475165160!S17,1475165441!S17,1475165729!S17,1475166026!S17,1475166307!S17,1475166579!S17,1475166860!S17)</f>
        <v>0</v>
      </c>
      <c r="T17">
        <f>MEDIAN(1475113948!T17,1475114220!T17,1475114502!T17,1475114775!T17,1475115048!T17,1475115321!T17,1475115603!T17,1475115874!T17,1475116172!T17,1475116455!T17,1475139079!T17,1475139361!T17,1475139634!T17,1475139933!T17,1475140215!T17,1475140498!T17,1475140780!T17,1475141063!T17,1475141345!T17,1475141628!T17,1475164325!T17,1475164607!T17,1475164878!T17,1475165160!T17,1475165441!T17,1475165729!T17,1475166026!T17,1475166307!T17,1475166579!T17,1475166860!T17)</f>
        <v>0</v>
      </c>
      <c r="U17">
        <f>MEDIAN(1475113948!U17,1475114220!U17,1475114502!U17,1475114775!U17,1475115048!U17,1475115321!U17,1475115603!U17,1475115874!U17,1475116172!U17,1475116455!U17,1475139079!U17,1475139361!U17,1475139634!U17,1475139933!U17,1475140215!U17,1475140498!U17,1475140780!U17,1475141063!U17,1475141345!U17,1475141628!U17,1475164325!U17,1475164607!U17,1475164878!U17,1475165160!U17,1475165441!U17,1475165729!U17,1475166026!U17,1475166307!U17,1475166579!U17,1475166860!U17)</f>
        <v>0</v>
      </c>
      <c r="V17">
        <f>MEDIAN(1475113948!V17,1475114220!V17,1475114502!V17,1475114775!V17,1475115048!V17,1475115321!V17,1475115603!V17,1475115874!V17,1475116172!V17,1475116455!V17,1475139079!V17,1475139361!V17,1475139634!V17,1475139933!V17,1475140215!V17,1475140498!V17,1475140780!V17,1475141063!V17,1475141345!V17,1475141628!V17,1475164325!V17,1475164607!V17,1475164878!V17,1475165160!V17,1475165441!V17,1475165729!V17,1475166026!V17,1475166307!V17,1475166579!V17,1475166860!V17)</f>
        <v>0</v>
      </c>
      <c r="W17">
        <f>MEDIAN(1475113948!W17,1475114220!W17,1475114502!W17,1475114775!W17,1475115048!W17,1475115321!W17,1475115603!W17,1475115874!W17,1475116172!W17,1475116455!W17,1475139079!W17,1475139361!W17,1475139634!W17,1475139933!W17,1475140215!W17,1475140498!W17,1475140780!W17,1475141063!W17,1475141345!W17,1475141628!W17,1475164325!W17,1475164607!W17,1475164878!W17,1475165160!W17,1475165441!W17,1475165729!W17,1475166026!W17,1475166307!W17,1475166579!W17,1475166860!W17)</f>
        <v>0</v>
      </c>
    </row>
    <row r="18" spans="1:23">
      <c r="A18">
        <f>MEDIAN(1475113948!A18,1475114220!A18,1475114502!A18,1475114775!A18,1475115048!A18,1475115321!A18,1475115603!A18,1475115874!A18,1475116172!A18,1475116455!A18,1475139079!A18,1475139361!A18,1475139634!A18,1475139933!A18,1475140215!A18,1475140498!A18,1475140780!A18,1475141063!A18,1475141345!A18,1475141628!A18,1475164325!A18,1475164607!A18,1475164878!A18,1475165160!A18,1475165441!A18,1475165729!A18,1475166026!A18,1475166307!A18,1475166579!A18,1475166860!A18)</f>
        <v>0</v>
      </c>
      <c r="B18">
        <f>MEDIAN(1475113948!B18,1475114220!B18,1475114502!B18,1475114775!B18,1475115048!B18,1475115321!B18,1475115603!B18,1475115874!B18,1475116172!B18,1475116455!B18,1475139079!B18,1475139361!B18,1475139634!B18,1475139933!B18,1475140215!B18,1475140498!B18,1475140780!B18,1475141063!B18,1475141345!B18,1475141628!B18,1475164325!B18,1475164607!B18,1475164878!B18,1475165160!B18,1475165441!B18,1475165729!B18,1475166026!B18,1475166307!B18,1475166579!B18,1475166860!B18)</f>
        <v>0</v>
      </c>
      <c r="C18">
        <f>MEDIAN(1475113948!C18,1475114220!C18,1475114502!C18,1475114775!C18,1475115048!C18,1475115321!C18,1475115603!C18,1475115874!C18,1475116172!C18,1475116455!C18,1475139079!C18,1475139361!C18,1475139634!C18,1475139933!C18,1475140215!C18,1475140498!C18,1475140780!C18,1475141063!C18,1475141345!C18,1475141628!C18,1475164325!C18,1475164607!C18,1475164878!C18,1475165160!C18,1475165441!C18,1475165729!C18,1475166026!C18,1475166307!C18,1475166579!C18,1475166860!C18)</f>
        <v>0</v>
      </c>
      <c r="D18">
        <f>MEDIAN(1475113948!D18,1475114220!D18,1475114502!D18,1475114775!D18,1475115048!D18,1475115321!D18,1475115603!D18,1475115874!D18,1475116172!D18,1475116455!D18,1475139079!D18,1475139361!D18,1475139634!D18,1475139933!D18,1475140215!D18,1475140498!D18,1475140780!D18,1475141063!D18,1475141345!D18,1475141628!D18,1475164325!D18,1475164607!D18,1475164878!D18,1475165160!D18,1475165441!D18,1475165729!D18,1475166026!D18,1475166307!D18,1475166579!D18,1475166860!D18)</f>
        <v>0</v>
      </c>
      <c r="E18">
        <f>MEDIAN(1475113948!E18,1475114220!E18,1475114502!E18,1475114775!E18,1475115048!E18,1475115321!E18,1475115603!E18,1475115874!E18,1475116172!E18,1475116455!E18,1475139079!E18,1475139361!E18,1475139634!E18,1475139933!E18,1475140215!E18,1475140498!E18,1475140780!E18,1475141063!E18,1475141345!E18,1475141628!E18,1475164325!E18,1475164607!E18,1475164878!E18,1475165160!E18,1475165441!E18,1475165729!E18,1475166026!E18,1475166307!E18,1475166579!E18,1475166860!E18)</f>
        <v>0</v>
      </c>
      <c r="F18">
        <f>MEDIAN(1475113948!F18,1475114220!F18,1475114502!F18,1475114775!F18,1475115048!F18,1475115321!F18,1475115603!F18,1475115874!F18,1475116172!F18,1475116455!F18,1475139079!F18,1475139361!F18,1475139634!F18,1475139933!F18,1475140215!F18,1475140498!F18,1475140780!F18,1475141063!F18,1475141345!F18,1475141628!F18,1475164325!F18,1475164607!F18,1475164878!F18,1475165160!F18,1475165441!F18,1475165729!F18,1475166026!F18,1475166307!F18,1475166579!F18,1475166860!F18)</f>
        <v>0</v>
      </c>
      <c r="G18">
        <f>MEDIAN(1475113948!G18,1475114220!G18,1475114502!G18,1475114775!G18,1475115048!G18,1475115321!G18,1475115603!G18,1475115874!G18,1475116172!G18,1475116455!G18,1475139079!G18,1475139361!G18,1475139634!G18,1475139933!G18,1475140215!G18,1475140498!G18,1475140780!G18,1475141063!G18,1475141345!G18,1475141628!G18,1475164325!G18,1475164607!G18,1475164878!G18,1475165160!G18,1475165441!G18,1475165729!G18,1475166026!G18,1475166307!G18,1475166579!G18,1475166860!G18)</f>
        <v>0</v>
      </c>
      <c r="H18">
        <f>MEDIAN(1475113948!H18,1475114220!H18,1475114502!H18,1475114775!H18,1475115048!H18,1475115321!H18,1475115603!H18,1475115874!H18,1475116172!H18,1475116455!H18,1475139079!H18,1475139361!H18,1475139634!H18,1475139933!H18,1475140215!H18,1475140498!H18,1475140780!H18,1475141063!H18,1475141345!H18,1475141628!H18,1475164325!H18,1475164607!H18,1475164878!H18,1475165160!H18,1475165441!H18,1475165729!H18,1475166026!H18,1475166307!H18,1475166579!H18,1475166860!H18)</f>
        <v>0</v>
      </c>
      <c r="I18">
        <f>MEDIAN(1475113948!I18,1475114220!I18,1475114502!I18,1475114775!I18,1475115048!I18,1475115321!I18,1475115603!I18,1475115874!I18,1475116172!I18,1475116455!I18,1475139079!I18,1475139361!I18,1475139634!I18,1475139933!I18,1475140215!I18,1475140498!I18,1475140780!I18,1475141063!I18,1475141345!I18,1475141628!I18,1475164325!I18,1475164607!I18,1475164878!I18,1475165160!I18,1475165441!I18,1475165729!I18,1475166026!I18,1475166307!I18,1475166579!I18,1475166860!I18)</f>
        <v>0</v>
      </c>
      <c r="J18">
        <f>MEDIAN(1475113948!J18,1475114220!J18,1475114502!J18,1475114775!J18,1475115048!J18,1475115321!J18,1475115603!J18,1475115874!J18,1475116172!J18,1475116455!J18,1475139079!J18,1475139361!J18,1475139634!J18,1475139933!J18,1475140215!J18,1475140498!J18,1475140780!J18,1475141063!J18,1475141345!J18,1475141628!J18,1475164325!J18,1475164607!J18,1475164878!J18,1475165160!J18,1475165441!J18,1475165729!J18,1475166026!J18,1475166307!J18,1475166579!J18,1475166860!J18)</f>
        <v>0</v>
      </c>
      <c r="K18">
        <f>MEDIAN(1475113948!K18,1475114220!K18,1475114502!K18,1475114775!K18,1475115048!K18,1475115321!K18,1475115603!K18,1475115874!K18,1475116172!K18,1475116455!K18,1475139079!K18,1475139361!K18,1475139634!K18,1475139933!K18,1475140215!K18,1475140498!K18,1475140780!K18,1475141063!K18,1475141345!K18,1475141628!K18,1475164325!K18,1475164607!K18,1475164878!K18,1475165160!K18,1475165441!K18,1475165729!K18,1475166026!K18,1475166307!K18,1475166579!K18,1475166860!K18)</f>
        <v>0</v>
      </c>
      <c r="L18">
        <f>MEDIAN(1475113948!L18,1475114220!L18,1475114502!L18,1475114775!L18,1475115048!L18,1475115321!L18,1475115603!L18,1475115874!L18,1475116172!L18,1475116455!L18,1475139079!L18,1475139361!L18,1475139634!L18,1475139933!L18,1475140215!L18,1475140498!L18,1475140780!L18,1475141063!L18,1475141345!L18,1475141628!L18,1475164325!L18,1475164607!L18,1475164878!L18,1475165160!L18,1475165441!L18,1475165729!L18,1475166026!L18,1475166307!L18,1475166579!L18,1475166860!L18)</f>
        <v>0</v>
      </c>
      <c r="M18">
        <f>MEDIAN(1475113948!M18,1475114220!M18,1475114502!M18,1475114775!M18,1475115048!M18,1475115321!M18,1475115603!M18,1475115874!M18,1475116172!M18,1475116455!M18,1475139079!M18,1475139361!M18,1475139634!M18,1475139933!M18,1475140215!M18,1475140498!M18,1475140780!M18,1475141063!M18,1475141345!M18,1475141628!M18,1475164325!M18,1475164607!M18,1475164878!M18,1475165160!M18,1475165441!M18,1475165729!M18,1475166026!M18,1475166307!M18,1475166579!M18,1475166860!M18)</f>
        <v>0</v>
      </c>
      <c r="N18">
        <f>MEDIAN(1475113948!N18,1475114220!N18,1475114502!N18,1475114775!N18,1475115048!N18,1475115321!N18,1475115603!N18,1475115874!N18,1475116172!N18,1475116455!N18,1475139079!N18,1475139361!N18,1475139634!N18,1475139933!N18,1475140215!N18,1475140498!N18,1475140780!N18,1475141063!N18,1475141345!N18,1475141628!N18,1475164325!N18,1475164607!N18,1475164878!N18,1475165160!N18,1475165441!N18,1475165729!N18,1475166026!N18,1475166307!N18,1475166579!N18,1475166860!N18)</f>
        <v>0</v>
      </c>
      <c r="O18">
        <f>MEDIAN(1475113948!O18,1475114220!O18,1475114502!O18,1475114775!O18,1475115048!O18,1475115321!O18,1475115603!O18,1475115874!O18,1475116172!O18,1475116455!O18,1475139079!O18,1475139361!O18,1475139634!O18,1475139933!O18,1475140215!O18,1475140498!O18,1475140780!O18,1475141063!O18,1475141345!O18,1475141628!O18,1475164325!O18,1475164607!O18,1475164878!O18,1475165160!O18,1475165441!O18,1475165729!O18,1475166026!O18,1475166307!O18,1475166579!O18,1475166860!O18)</f>
        <v>0</v>
      </c>
      <c r="P18">
        <f>MEDIAN(1475113948!P18,1475114220!P18,1475114502!P18,1475114775!P18,1475115048!P18,1475115321!P18,1475115603!P18,1475115874!P18,1475116172!P18,1475116455!P18,1475139079!P18,1475139361!P18,1475139634!P18,1475139933!P18,1475140215!P18,1475140498!P18,1475140780!P18,1475141063!P18,1475141345!P18,1475141628!P18,1475164325!P18,1475164607!P18,1475164878!P18,1475165160!P18,1475165441!P18,1475165729!P18,1475166026!P18,1475166307!P18,1475166579!P18,1475166860!P18)</f>
        <v>0</v>
      </c>
      <c r="Q18">
        <f>MEDIAN(1475113948!Q18,1475114220!Q18,1475114502!Q18,1475114775!Q18,1475115048!Q18,1475115321!Q18,1475115603!Q18,1475115874!Q18,1475116172!Q18,1475116455!Q18,1475139079!Q18,1475139361!Q18,1475139634!Q18,1475139933!Q18,1475140215!Q18,1475140498!Q18,1475140780!Q18,1475141063!Q18,1475141345!Q18,1475141628!Q18,1475164325!Q18,1475164607!Q18,1475164878!Q18,1475165160!Q18,1475165441!Q18,1475165729!Q18,1475166026!Q18,1475166307!Q18,1475166579!Q18,1475166860!Q18)</f>
        <v>0</v>
      </c>
      <c r="R18">
        <f>MEDIAN(1475113948!R18,1475114220!R18,1475114502!R18,1475114775!R18,1475115048!R18,1475115321!R18,1475115603!R18,1475115874!R18,1475116172!R18,1475116455!R18,1475139079!R18,1475139361!R18,1475139634!R18,1475139933!R18,1475140215!R18,1475140498!R18,1475140780!R18,1475141063!R18,1475141345!R18,1475141628!R18,1475164325!R18,1475164607!R18,1475164878!R18,1475165160!R18,1475165441!R18,1475165729!R18,1475166026!R18,1475166307!R18,1475166579!R18,1475166860!R18)</f>
        <v>0</v>
      </c>
      <c r="S18">
        <f>MEDIAN(1475113948!S18,1475114220!S18,1475114502!S18,1475114775!S18,1475115048!S18,1475115321!S18,1475115603!S18,1475115874!S18,1475116172!S18,1475116455!S18,1475139079!S18,1475139361!S18,1475139634!S18,1475139933!S18,1475140215!S18,1475140498!S18,1475140780!S18,1475141063!S18,1475141345!S18,1475141628!S18,1475164325!S18,1475164607!S18,1475164878!S18,1475165160!S18,1475165441!S18,1475165729!S18,1475166026!S18,1475166307!S18,1475166579!S18,1475166860!S18)</f>
        <v>0</v>
      </c>
      <c r="T18">
        <f>MEDIAN(1475113948!T18,1475114220!T18,1475114502!T18,1475114775!T18,1475115048!T18,1475115321!T18,1475115603!T18,1475115874!T18,1475116172!T18,1475116455!T18,1475139079!T18,1475139361!T18,1475139634!T18,1475139933!T18,1475140215!T18,1475140498!T18,1475140780!T18,1475141063!T18,1475141345!T18,1475141628!T18,1475164325!T18,1475164607!T18,1475164878!T18,1475165160!T18,1475165441!T18,1475165729!T18,1475166026!T18,1475166307!T18,1475166579!T18,1475166860!T18)</f>
        <v>0</v>
      </c>
      <c r="U18">
        <f>MEDIAN(1475113948!U18,1475114220!U18,1475114502!U18,1475114775!U18,1475115048!U18,1475115321!U18,1475115603!U18,1475115874!U18,1475116172!U18,1475116455!U18,1475139079!U18,1475139361!U18,1475139634!U18,1475139933!U18,1475140215!U18,1475140498!U18,1475140780!U18,1475141063!U18,1475141345!U18,1475141628!U18,1475164325!U18,1475164607!U18,1475164878!U18,1475165160!U18,1475165441!U18,1475165729!U18,1475166026!U18,1475166307!U18,1475166579!U18,1475166860!U18)</f>
        <v>0</v>
      </c>
      <c r="V18">
        <f>MEDIAN(1475113948!V18,1475114220!V18,1475114502!V18,1475114775!V18,1475115048!V18,1475115321!V18,1475115603!V18,1475115874!V18,1475116172!V18,1475116455!V18,1475139079!V18,1475139361!V18,1475139634!V18,1475139933!V18,1475140215!V18,1475140498!V18,1475140780!V18,1475141063!V18,1475141345!V18,1475141628!V18,1475164325!V18,1475164607!V18,1475164878!V18,1475165160!V18,1475165441!V18,1475165729!V18,1475166026!V18,1475166307!V18,1475166579!V18,1475166860!V18)</f>
        <v>0</v>
      </c>
      <c r="W18">
        <f>MEDIAN(1475113948!W18,1475114220!W18,1475114502!W18,1475114775!W18,1475115048!W18,1475115321!W18,1475115603!W18,1475115874!W18,1475116172!W18,1475116455!W18,1475139079!W18,1475139361!W18,1475139634!W18,1475139933!W18,1475140215!W18,1475140498!W18,1475140780!W18,1475141063!W18,1475141345!W18,1475141628!W18,1475164325!W18,1475164607!W18,1475164878!W18,1475165160!W18,1475165441!W18,1475165729!W18,1475166026!W18,1475166307!W18,1475166579!W18,1475166860!W18)</f>
        <v>0</v>
      </c>
    </row>
    <row r="19" spans="1:23">
      <c r="A19">
        <f>MEDIAN(1475113948!A19,1475114220!A19,1475114502!A19,1475114775!A19,1475115048!A19,1475115321!A19,1475115603!A19,1475115874!A19,1475116172!A19,1475116455!A19,1475139079!A19,1475139361!A19,1475139634!A19,1475139933!A19,1475140215!A19,1475140498!A19,1475140780!A19,1475141063!A19,1475141345!A19,1475141628!A19,1475164325!A19,1475164607!A19,1475164878!A19,1475165160!A19,1475165441!A19,1475165729!A19,1475166026!A19,1475166307!A19,1475166579!A19,1475166860!A19)</f>
        <v>0</v>
      </c>
      <c r="B19">
        <f>MEDIAN(1475113948!B19,1475114220!B19,1475114502!B19,1475114775!B19,1475115048!B19,1475115321!B19,1475115603!B19,1475115874!B19,1475116172!B19,1475116455!B19,1475139079!B19,1475139361!B19,1475139634!B19,1475139933!B19,1475140215!B19,1475140498!B19,1475140780!B19,1475141063!B19,1475141345!B19,1475141628!B19,1475164325!B19,1475164607!B19,1475164878!B19,1475165160!B19,1475165441!B19,1475165729!B19,1475166026!B19,1475166307!B19,1475166579!B19,1475166860!B19)</f>
        <v>0</v>
      </c>
      <c r="C19">
        <f>MEDIAN(1475113948!C19,1475114220!C19,1475114502!C19,1475114775!C19,1475115048!C19,1475115321!C19,1475115603!C19,1475115874!C19,1475116172!C19,1475116455!C19,1475139079!C19,1475139361!C19,1475139634!C19,1475139933!C19,1475140215!C19,1475140498!C19,1475140780!C19,1475141063!C19,1475141345!C19,1475141628!C19,1475164325!C19,1475164607!C19,1475164878!C19,1475165160!C19,1475165441!C19,1475165729!C19,1475166026!C19,1475166307!C19,1475166579!C19,1475166860!C19)</f>
        <v>0</v>
      </c>
      <c r="D19">
        <f>MEDIAN(1475113948!D19,1475114220!D19,1475114502!D19,1475114775!D19,1475115048!D19,1475115321!D19,1475115603!D19,1475115874!D19,1475116172!D19,1475116455!D19,1475139079!D19,1475139361!D19,1475139634!D19,1475139933!D19,1475140215!D19,1475140498!D19,1475140780!D19,1475141063!D19,1475141345!D19,1475141628!D19,1475164325!D19,1475164607!D19,1475164878!D19,1475165160!D19,1475165441!D19,1475165729!D19,1475166026!D19,1475166307!D19,1475166579!D19,1475166860!D19)</f>
        <v>0</v>
      </c>
      <c r="E19">
        <f>MEDIAN(1475113948!E19,1475114220!E19,1475114502!E19,1475114775!E19,1475115048!E19,1475115321!E19,1475115603!E19,1475115874!E19,1475116172!E19,1475116455!E19,1475139079!E19,1475139361!E19,1475139634!E19,1475139933!E19,1475140215!E19,1475140498!E19,1475140780!E19,1475141063!E19,1475141345!E19,1475141628!E19,1475164325!E19,1475164607!E19,1475164878!E19,1475165160!E19,1475165441!E19,1475165729!E19,1475166026!E19,1475166307!E19,1475166579!E19,1475166860!E19)</f>
        <v>0</v>
      </c>
      <c r="F19">
        <f>MEDIAN(1475113948!F19,1475114220!F19,1475114502!F19,1475114775!F19,1475115048!F19,1475115321!F19,1475115603!F19,1475115874!F19,1475116172!F19,1475116455!F19,1475139079!F19,1475139361!F19,1475139634!F19,1475139933!F19,1475140215!F19,1475140498!F19,1475140780!F19,1475141063!F19,1475141345!F19,1475141628!F19,1475164325!F19,1475164607!F19,1475164878!F19,1475165160!F19,1475165441!F19,1475165729!F19,1475166026!F19,1475166307!F19,1475166579!F19,1475166860!F19)</f>
        <v>0</v>
      </c>
      <c r="G19">
        <f>MEDIAN(1475113948!G19,1475114220!G19,1475114502!G19,1475114775!G19,1475115048!G19,1475115321!G19,1475115603!G19,1475115874!G19,1475116172!G19,1475116455!G19,1475139079!G19,1475139361!G19,1475139634!G19,1475139933!G19,1475140215!G19,1475140498!G19,1475140780!G19,1475141063!G19,1475141345!G19,1475141628!G19,1475164325!G19,1475164607!G19,1475164878!G19,1475165160!G19,1475165441!G19,1475165729!G19,1475166026!G19,1475166307!G19,1475166579!G19,1475166860!G19)</f>
        <v>0</v>
      </c>
      <c r="H19">
        <f>MEDIAN(1475113948!H19,1475114220!H19,1475114502!H19,1475114775!H19,1475115048!H19,1475115321!H19,1475115603!H19,1475115874!H19,1475116172!H19,1475116455!H19,1475139079!H19,1475139361!H19,1475139634!H19,1475139933!H19,1475140215!H19,1475140498!H19,1475140780!H19,1475141063!H19,1475141345!H19,1475141628!H19,1475164325!H19,1475164607!H19,1475164878!H19,1475165160!H19,1475165441!H19,1475165729!H19,1475166026!H19,1475166307!H19,1475166579!H19,1475166860!H19)</f>
        <v>0</v>
      </c>
      <c r="I19">
        <f>MEDIAN(1475113948!I19,1475114220!I19,1475114502!I19,1475114775!I19,1475115048!I19,1475115321!I19,1475115603!I19,1475115874!I19,1475116172!I19,1475116455!I19,1475139079!I19,1475139361!I19,1475139634!I19,1475139933!I19,1475140215!I19,1475140498!I19,1475140780!I19,1475141063!I19,1475141345!I19,1475141628!I19,1475164325!I19,1475164607!I19,1475164878!I19,1475165160!I19,1475165441!I19,1475165729!I19,1475166026!I19,1475166307!I19,1475166579!I19,1475166860!I19)</f>
        <v>0</v>
      </c>
      <c r="J19">
        <f>MEDIAN(1475113948!J19,1475114220!J19,1475114502!J19,1475114775!J19,1475115048!J19,1475115321!J19,1475115603!J19,1475115874!J19,1475116172!J19,1475116455!J19,1475139079!J19,1475139361!J19,1475139634!J19,1475139933!J19,1475140215!J19,1475140498!J19,1475140780!J19,1475141063!J19,1475141345!J19,1475141628!J19,1475164325!J19,1475164607!J19,1475164878!J19,1475165160!J19,1475165441!J19,1475165729!J19,1475166026!J19,1475166307!J19,1475166579!J19,1475166860!J19)</f>
        <v>0</v>
      </c>
      <c r="K19">
        <f>MEDIAN(1475113948!K19,1475114220!K19,1475114502!K19,1475114775!K19,1475115048!K19,1475115321!K19,1475115603!K19,1475115874!K19,1475116172!K19,1475116455!K19,1475139079!K19,1475139361!K19,1475139634!K19,1475139933!K19,1475140215!K19,1475140498!K19,1475140780!K19,1475141063!K19,1475141345!K19,1475141628!K19,1475164325!K19,1475164607!K19,1475164878!K19,1475165160!K19,1475165441!K19,1475165729!K19,1475166026!K19,1475166307!K19,1475166579!K19,1475166860!K19)</f>
        <v>0</v>
      </c>
      <c r="L19">
        <f>MEDIAN(1475113948!L19,1475114220!L19,1475114502!L19,1475114775!L19,1475115048!L19,1475115321!L19,1475115603!L19,1475115874!L19,1475116172!L19,1475116455!L19,1475139079!L19,1475139361!L19,1475139634!L19,1475139933!L19,1475140215!L19,1475140498!L19,1475140780!L19,1475141063!L19,1475141345!L19,1475141628!L19,1475164325!L19,1475164607!L19,1475164878!L19,1475165160!L19,1475165441!L19,1475165729!L19,1475166026!L19,1475166307!L19,1475166579!L19,1475166860!L19)</f>
        <v>0</v>
      </c>
      <c r="M19">
        <f>MEDIAN(1475113948!M19,1475114220!M19,1475114502!M19,1475114775!M19,1475115048!M19,1475115321!M19,1475115603!M19,1475115874!M19,1475116172!M19,1475116455!M19,1475139079!M19,1475139361!M19,1475139634!M19,1475139933!M19,1475140215!M19,1475140498!M19,1475140780!M19,1475141063!M19,1475141345!M19,1475141628!M19,1475164325!M19,1475164607!M19,1475164878!M19,1475165160!M19,1475165441!M19,1475165729!M19,1475166026!M19,1475166307!M19,1475166579!M19,1475166860!M19)</f>
        <v>0</v>
      </c>
      <c r="N19">
        <f>MEDIAN(1475113948!N19,1475114220!N19,1475114502!N19,1475114775!N19,1475115048!N19,1475115321!N19,1475115603!N19,1475115874!N19,1475116172!N19,1475116455!N19,1475139079!N19,1475139361!N19,1475139634!N19,1475139933!N19,1475140215!N19,1475140498!N19,1475140780!N19,1475141063!N19,1475141345!N19,1475141628!N19,1475164325!N19,1475164607!N19,1475164878!N19,1475165160!N19,1475165441!N19,1475165729!N19,1475166026!N19,1475166307!N19,1475166579!N19,1475166860!N19)</f>
        <v>0</v>
      </c>
      <c r="O19">
        <f>MEDIAN(1475113948!O19,1475114220!O19,1475114502!O19,1475114775!O19,1475115048!O19,1475115321!O19,1475115603!O19,1475115874!O19,1475116172!O19,1475116455!O19,1475139079!O19,1475139361!O19,1475139634!O19,1475139933!O19,1475140215!O19,1475140498!O19,1475140780!O19,1475141063!O19,1475141345!O19,1475141628!O19,1475164325!O19,1475164607!O19,1475164878!O19,1475165160!O19,1475165441!O19,1475165729!O19,1475166026!O19,1475166307!O19,1475166579!O19,1475166860!O19)</f>
        <v>0</v>
      </c>
      <c r="P19">
        <f>MEDIAN(1475113948!P19,1475114220!P19,1475114502!P19,1475114775!P19,1475115048!P19,1475115321!P19,1475115603!P19,1475115874!P19,1475116172!P19,1475116455!P19,1475139079!P19,1475139361!P19,1475139634!P19,1475139933!P19,1475140215!P19,1475140498!P19,1475140780!P19,1475141063!P19,1475141345!P19,1475141628!P19,1475164325!P19,1475164607!P19,1475164878!P19,1475165160!P19,1475165441!P19,1475165729!P19,1475166026!P19,1475166307!P19,1475166579!P19,1475166860!P19)</f>
        <v>0</v>
      </c>
      <c r="Q19">
        <f>MEDIAN(1475113948!Q19,1475114220!Q19,1475114502!Q19,1475114775!Q19,1475115048!Q19,1475115321!Q19,1475115603!Q19,1475115874!Q19,1475116172!Q19,1475116455!Q19,1475139079!Q19,1475139361!Q19,1475139634!Q19,1475139933!Q19,1475140215!Q19,1475140498!Q19,1475140780!Q19,1475141063!Q19,1475141345!Q19,1475141628!Q19,1475164325!Q19,1475164607!Q19,1475164878!Q19,1475165160!Q19,1475165441!Q19,1475165729!Q19,1475166026!Q19,1475166307!Q19,1475166579!Q19,1475166860!Q19)</f>
        <v>0</v>
      </c>
      <c r="R19">
        <f>MEDIAN(1475113948!R19,1475114220!R19,1475114502!R19,1475114775!R19,1475115048!R19,1475115321!R19,1475115603!R19,1475115874!R19,1475116172!R19,1475116455!R19,1475139079!R19,1475139361!R19,1475139634!R19,1475139933!R19,1475140215!R19,1475140498!R19,1475140780!R19,1475141063!R19,1475141345!R19,1475141628!R19,1475164325!R19,1475164607!R19,1475164878!R19,1475165160!R19,1475165441!R19,1475165729!R19,1475166026!R19,1475166307!R19,1475166579!R19,1475166860!R19)</f>
        <v>0</v>
      </c>
      <c r="S19">
        <f>MEDIAN(1475113948!S19,1475114220!S19,1475114502!S19,1475114775!S19,1475115048!S19,1475115321!S19,1475115603!S19,1475115874!S19,1475116172!S19,1475116455!S19,1475139079!S19,1475139361!S19,1475139634!S19,1475139933!S19,1475140215!S19,1475140498!S19,1475140780!S19,1475141063!S19,1475141345!S19,1475141628!S19,1475164325!S19,1475164607!S19,1475164878!S19,1475165160!S19,1475165441!S19,1475165729!S19,1475166026!S19,1475166307!S19,1475166579!S19,1475166860!S19)</f>
        <v>0</v>
      </c>
      <c r="T19">
        <f>MEDIAN(1475113948!T19,1475114220!T19,1475114502!T19,1475114775!T19,1475115048!T19,1475115321!T19,1475115603!T19,1475115874!T19,1475116172!T19,1475116455!T19,1475139079!T19,1475139361!T19,1475139634!T19,1475139933!T19,1475140215!T19,1475140498!T19,1475140780!T19,1475141063!T19,1475141345!T19,1475141628!T19,1475164325!T19,1475164607!T19,1475164878!T19,1475165160!T19,1475165441!T19,1475165729!T19,1475166026!T19,1475166307!T19,1475166579!T19,1475166860!T19)</f>
        <v>0</v>
      </c>
      <c r="U19">
        <f>MEDIAN(1475113948!U19,1475114220!U19,1475114502!U19,1475114775!U19,1475115048!U19,1475115321!U19,1475115603!U19,1475115874!U19,1475116172!U19,1475116455!U19,1475139079!U19,1475139361!U19,1475139634!U19,1475139933!U19,1475140215!U19,1475140498!U19,1475140780!U19,1475141063!U19,1475141345!U19,1475141628!U19,1475164325!U19,1475164607!U19,1475164878!U19,1475165160!U19,1475165441!U19,1475165729!U19,1475166026!U19,1475166307!U19,1475166579!U19,1475166860!U19)</f>
        <v>0</v>
      </c>
      <c r="V19">
        <f>MEDIAN(1475113948!V19,1475114220!V19,1475114502!V19,1475114775!V19,1475115048!V19,1475115321!V19,1475115603!V19,1475115874!V19,1475116172!V19,1475116455!V19,1475139079!V19,1475139361!V19,1475139634!V19,1475139933!V19,1475140215!V19,1475140498!V19,1475140780!V19,1475141063!V19,1475141345!V19,1475141628!V19,1475164325!V19,1475164607!V19,1475164878!V19,1475165160!V19,1475165441!V19,1475165729!V19,1475166026!V19,1475166307!V19,1475166579!V19,1475166860!V19)</f>
        <v>0</v>
      </c>
      <c r="W19">
        <f>MEDIAN(1475113948!W19,1475114220!W19,1475114502!W19,1475114775!W19,1475115048!W19,1475115321!W19,1475115603!W19,1475115874!W19,1475116172!W19,1475116455!W19,1475139079!W19,1475139361!W19,1475139634!W19,1475139933!W19,1475140215!W19,1475140498!W19,1475140780!W19,1475141063!W19,1475141345!W19,1475141628!W19,1475164325!W19,1475164607!W19,1475164878!W19,1475165160!W19,1475165441!W19,1475165729!W19,1475166026!W19,1475166307!W19,1475166579!W19,1475166860!W19)</f>
        <v>0</v>
      </c>
    </row>
    <row r="20" spans="1:23">
      <c r="A20">
        <f>MEDIAN(1475113948!A20,1475114220!A20,1475114502!A20,1475114775!A20,1475115048!A20,1475115321!A20,1475115603!A20,1475115874!A20,1475116172!A20,1475116455!A20,1475139079!A20,1475139361!A20,1475139634!A20,1475139933!A20,1475140215!A20,1475140498!A20,1475140780!A20,1475141063!A20,1475141345!A20,1475141628!A20,1475164325!A20,1475164607!A20,1475164878!A20,1475165160!A20,1475165441!A20,1475165729!A20,1475166026!A20,1475166307!A20,1475166579!A20,1475166860!A20)</f>
        <v>0</v>
      </c>
      <c r="B20">
        <f>MEDIAN(1475113948!B20,1475114220!B20,1475114502!B20,1475114775!B20,1475115048!B20,1475115321!B20,1475115603!B20,1475115874!B20,1475116172!B20,1475116455!B20,1475139079!B20,1475139361!B20,1475139634!B20,1475139933!B20,1475140215!B20,1475140498!B20,1475140780!B20,1475141063!B20,1475141345!B20,1475141628!B20,1475164325!B20,1475164607!B20,1475164878!B20,1475165160!B20,1475165441!B20,1475165729!B20,1475166026!B20,1475166307!B20,1475166579!B20,1475166860!B20)</f>
        <v>0</v>
      </c>
      <c r="C20">
        <f>MEDIAN(1475113948!C20,1475114220!C20,1475114502!C20,1475114775!C20,1475115048!C20,1475115321!C20,1475115603!C20,1475115874!C20,1475116172!C20,1475116455!C20,1475139079!C20,1475139361!C20,1475139634!C20,1475139933!C20,1475140215!C20,1475140498!C20,1475140780!C20,1475141063!C20,1475141345!C20,1475141628!C20,1475164325!C20,1475164607!C20,1475164878!C20,1475165160!C20,1475165441!C20,1475165729!C20,1475166026!C20,1475166307!C20,1475166579!C20,1475166860!C20)</f>
        <v>0</v>
      </c>
      <c r="D20">
        <f>MEDIAN(1475113948!D20,1475114220!D20,1475114502!D20,1475114775!D20,1475115048!D20,1475115321!D20,1475115603!D20,1475115874!D20,1475116172!D20,1475116455!D20,1475139079!D20,1475139361!D20,1475139634!D20,1475139933!D20,1475140215!D20,1475140498!D20,1475140780!D20,1475141063!D20,1475141345!D20,1475141628!D20,1475164325!D20,1475164607!D20,1475164878!D20,1475165160!D20,1475165441!D20,1475165729!D20,1475166026!D20,1475166307!D20,1475166579!D20,1475166860!D20)</f>
        <v>0</v>
      </c>
      <c r="E20">
        <f>MEDIAN(1475113948!E20,1475114220!E20,1475114502!E20,1475114775!E20,1475115048!E20,1475115321!E20,1475115603!E20,1475115874!E20,1475116172!E20,1475116455!E20,1475139079!E20,1475139361!E20,1475139634!E20,1475139933!E20,1475140215!E20,1475140498!E20,1475140780!E20,1475141063!E20,1475141345!E20,1475141628!E20,1475164325!E20,1475164607!E20,1475164878!E20,1475165160!E20,1475165441!E20,1475165729!E20,1475166026!E20,1475166307!E20,1475166579!E20,1475166860!E20)</f>
        <v>0</v>
      </c>
      <c r="F20">
        <f>MEDIAN(1475113948!F20,1475114220!F20,1475114502!F20,1475114775!F20,1475115048!F20,1475115321!F20,1475115603!F20,1475115874!F20,1475116172!F20,1475116455!F20,1475139079!F20,1475139361!F20,1475139634!F20,1475139933!F20,1475140215!F20,1475140498!F20,1475140780!F20,1475141063!F20,1475141345!F20,1475141628!F20,1475164325!F20,1475164607!F20,1475164878!F20,1475165160!F20,1475165441!F20,1475165729!F20,1475166026!F20,1475166307!F20,1475166579!F20,1475166860!F20)</f>
        <v>0</v>
      </c>
      <c r="G20">
        <f>MEDIAN(1475113948!G20,1475114220!G20,1475114502!G20,1475114775!G20,1475115048!G20,1475115321!G20,1475115603!G20,1475115874!G20,1475116172!G20,1475116455!G20,1475139079!G20,1475139361!G20,1475139634!G20,1475139933!G20,1475140215!G20,1475140498!G20,1475140780!G20,1475141063!G20,1475141345!G20,1475141628!G20,1475164325!G20,1475164607!G20,1475164878!G20,1475165160!G20,1475165441!G20,1475165729!G20,1475166026!G20,1475166307!G20,1475166579!G20,1475166860!G20)</f>
        <v>0</v>
      </c>
      <c r="H20">
        <f>MEDIAN(1475113948!H20,1475114220!H20,1475114502!H20,1475114775!H20,1475115048!H20,1475115321!H20,1475115603!H20,1475115874!H20,1475116172!H20,1475116455!H20,1475139079!H20,1475139361!H20,1475139634!H20,1475139933!H20,1475140215!H20,1475140498!H20,1475140780!H20,1475141063!H20,1475141345!H20,1475141628!H20,1475164325!H20,1475164607!H20,1475164878!H20,1475165160!H20,1475165441!H20,1475165729!H20,1475166026!H20,1475166307!H20,1475166579!H20,1475166860!H20)</f>
        <v>0</v>
      </c>
      <c r="I20">
        <f>MEDIAN(1475113948!I20,1475114220!I20,1475114502!I20,1475114775!I20,1475115048!I20,1475115321!I20,1475115603!I20,1475115874!I20,1475116172!I20,1475116455!I20,1475139079!I20,1475139361!I20,1475139634!I20,1475139933!I20,1475140215!I20,1475140498!I20,1475140780!I20,1475141063!I20,1475141345!I20,1475141628!I20,1475164325!I20,1475164607!I20,1475164878!I20,1475165160!I20,1475165441!I20,1475165729!I20,1475166026!I20,1475166307!I20,1475166579!I20,1475166860!I20)</f>
        <v>0</v>
      </c>
      <c r="J20">
        <f>MEDIAN(1475113948!J20,1475114220!J20,1475114502!J20,1475114775!J20,1475115048!J20,1475115321!J20,1475115603!J20,1475115874!J20,1475116172!J20,1475116455!J20,1475139079!J20,1475139361!J20,1475139634!J20,1475139933!J20,1475140215!J20,1475140498!J20,1475140780!J20,1475141063!J20,1475141345!J20,1475141628!J20,1475164325!J20,1475164607!J20,1475164878!J20,1475165160!J20,1475165441!J20,1475165729!J20,1475166026!J20,1475166307!J20,1475166579!J20,1475166860!J20)</f>
        <v>0</v>
      </c>
      <c r="K20">
        <f>MEDIAN(1475113948!K20,1475114220!K20,1475114502!K20,1475114775!K20,1475115048!K20,1475115321!K20,1475115603!K20,1475115874!K20,1475116172!K20,1475116455!K20,1475139079!K20,1475139361!K20,1475139634!K20,1475139933!K20,1475140215!K20,1475140498!K20,1475140780!K20,1475141063!K20,1475141345!K20,1475141628!K20,1475164325!K20,1475164607!K20,1475164878!K20,1475165160!K20,1475165441!K20,1475165729!K20,1475166026!K20,1475166307!K20,1475166579!K20,1475166860!K20)</f>
        <v>0</v>
      </c>
      <c r="L20">
        <f>MEDIAN(1475113948!L20,1475114220!L20,1475114502!L20,1475114775!L20,1475115048!L20,1475115321!L20,1475115603!L20,1475115874!L20,1475116172!L20,1475116455!L20,1475139079!L20,1475139361!L20,1475139634!L20,1475139933!L20,1475140215!L20,1475140498!L20,1475140780!L20,1475141063!L20,1475141345!L20,1475141628!L20,1475164325!L20,1475164607!L20,1475164878!L20,1475165160!L20,1475165441!L20,1475165729!L20,1475166026!L20,1475166307!L20,1475166579!L20,1475166860!L20)</f>
        <v>0</v>
      </c>
      <c r="M20">
        <f>MEDIAN(1475113948!M20,1475114220!M20,1475114502!M20,1475114775!M20,1475115048!M20,1475115321!M20,1475115603!M20,1475115874!M20,1475116172!M20,1475116455!M20,1475139079!M20,1475139361!M20,1475139634!M20,1475139933!M20,1475140215!M20,1475140498!M20,1475140780!M20,1475141063!M20,1475141345!M20,1475141628!M20,1475164325!M20,1475164607!M20,1475164878!M20,1475165160!M20,1475165441!M20,1475165729!M20,1475166026!M20,1475166307!M20,1475166579!M20,1475166860!M20)</f>
        <v>0</v>
      </c>
      <c r="N20">
        <f>MEDIAN(1475113948!N20,1475114220!N20,1475114502!N20,1475114775!N20,1475115048!N20,1475115321!N20,1475115603!N20,1475115874!N20,1475116172!N20,1475116455!N20,1475139079!N20,1475139361!N20,1475139634!N20,1475139933!N20,1475140215!N20,1475140498!N20,1475140780!N20,1475141063!N20,1475141345!N20,1475141628!N20,1475164325!N20,1475164607!N20,1475164878!N20,1475165160!N20,1475165441!N20,1475165729!N20,1475166026!N20,1475166307!N20,1475166579!N20,1475166860!N20)</f>
        <v>0</v>
      </c>
      <c r="O20">
        <f>MEDIAN(1475113948!O20,1475114220!O20,1475114502!O20,1475114775!O20,1475115048!O20,1475115321!O20,1475115603!O20,1475115874!O20,1475116172!O20,1475116455!O20,1475139079!O20,1475139361!O20,1475139634!O20,1475139933!O20,1475140215!O20,1475140498!O20,1475140780!O20,1475141063!O20,1475141345!O20,1475141628!O20,1475164325!O20,1475164607!O20,1475164878!O20,1475165160!O20,1475165441!O20,1475165729!O20,1475166026!O20,1475166307!O20,1475166579!O20,1475166860!O20)</f>
        <v>0</v>
      </c>
      <c r="P20">
        <f>MEDIAN(1475113948!P20,1475114220!P20,1475114502!P20,1475114775!P20,1475115048!P20,1475115321!P20,1475115603!P20,1475115874!P20,1475116172!P20,1475116455!P20,1475139079!P20,1475139361!P20,1475139634!P20,1475139933!P20,1475140215!P20,1475140498!P20,1475140780!P20,1475141063!P20,1475141345!P20,1475141628!P20,1475164325!P20,1475164607!P20,1475164878!P20,1475165160!P20,1475165441!P20,1475165729!P20,1475166026!P20,1475166307!P20,1475166579!P20,1475166860!P20)</f>
        <v>0</v>
      </c>
      <c r="Q20">
        <f>MEDIAN(1475113948!Q20,1475114220!Q20,1475114502!Q20,1475114775!Q20,1475115048!Q20,1475115321!Q20,1475115603!Q20,1475115874!Q20,1475116172!Q20,1475116455!Q20,1475139079!Q20,1475139361!Q20,1475139634!Q20,1475139933!Q20,1475140215!Q20,1475140498!Q20,1475140780!Q20,1475141063!Q20,1475141345!Q20,1475141628!Q20,1475164325!Q20,1475164607!Q20,1475164878!Q20,1475165160!Q20,1475165441!Q20,1475165729!Q20,1475166026!Q20,1475166307!Q20,1475166579!Q20,1475166860!Q20)</f>
        <v>0</v>
      </c>
      <c r="R20">
        <f>MEDIAN(1475113948!R20,1475114220!R20,1475114502!R20,1475114775!R20,1475115048!R20,1475115321!R20,1475115603!R20,1475115874!R20,1475116172!R20,1475116455!R20,1475139079!R20,1475139361!R20,1475139634!R20,1475139933!R20,1475140215!R20,1475140498!R20,1475140780!R20,1475141063!R20,1475141345!R20,1475141628!R20,1475164325!R20,1475164607!R20,1475164878!R20,1475165160!R20,1475165441!R20,1475165729!R20,1475166026!R20,1475166307!R20,1475166579!R20,1475166860!R20)</f>
        <v>0</v>
      </c>
      <c r="S20">
        <f>MEDIAN(1475113948!S20,1475114220!S20,1475114502!S20,1475114775!S20,1475115048!S20,1475115321!S20,1475115603!S20,1475115874!S20,1475116172!S20,1475116455!S20,1475139079!S20,1475139361!S20,1475139634!S20,1475139933!S20,1475140215!S20,1475140498!S20,1475140780!S20,1475141063!S20,1475141345!S20,1475141628!S20,1475164325!S20,1475164607!S20,1475164878!S20,1475165160!S20,1475165441!S20,1475165729!S20,1475166026!S20,1475166307!S20,1475166579!S20,1475166860!S20)</f>
        <v>0</v>
      </c>
      <c r="T20">
        <f>MEDIAN(1475113948!T20,1475114220!T20,1475114502!T20,1475114775!T20,1475115048!T20,1475115321!T20,1475115603!T20,1475115874!T20,1475116172!T20,1475116455!T20,1475139079!T20,1475139361!T20,1475139634!T20,1475139933!T20,1475140215!T20,1475140498!T20,1475140780!T20,1475141063!T20,1475141345!T20,1475141628!T20,1475164325!T20,1475164607!T20,1475164878!T20,1475165160!T20,1475165441!T20,1475165729!T20,1475166026!T20,1475166307!T20,1475166579!T20,1475166860!T20)</f>
        <v>0</v>
      </c>
      <c r="U20">
        <f>MEDIAN(1475113948!U20,1475114220!U20,1475114502!U20,1475114775!U20,1475115048!U20,1475115321!U20,1475115603!U20,1475115874!U20,1475116172!U20,1475116455!U20,1475139079!U20,1475139361!U20,1475139634!U20,1475139933!U20,1475140215!U20,1475140498!U20,1475140780!U20,1475141063!U20,1475141345!U20,1475141628!U20,1475164325!U20,1475164607!U20,1475164878!U20,1475165160!U20,1475165441!U20,1475165729!U20,1475166026!U20,1475166307!U20,1475166579!U20,1475166860!U20)</f>
        <v>0</v>
      </c>
      <c r="V20">
        <f>MEDIAN(1475113948!V20,1475114220!V20,1475114502!V20,1475114775!V20,1475115048!V20,1475115321!V20,1475115603!V20,1475115874!V20,1475116172!V20,1475116455!V20,1475139079!V20,1475139361!V20,1475139634!V20,1475139933!V20,1475140215!V20,1475140498!V20,1475140780!V20,1475141063!V20,1475141345!V20,1475141628!V20,1475164325!V20,1475164607!V20,1475164878!V20,1475165160!V20,1475165441!V20,1475165729!V20,1475166026!V20,1475166307!V20,1475166579!V20,1475166860!V20)</f>
        <v>0</v>
      </c>
      <c r="W20">
        <f>MEDIAN(1475113948!W20,1475114220!W20,1475114502!W20,1475114775!W20,1475115048!W20,1475115321!W20,1475115603!W20,1475115874!W20,1475116172!W20,1475116455!W20,1475139079!W20,1475139361!W20,1475139634!W20,1475139933!W20,1475140215!W20,1475140498!W20,1475140780!W20,1475141063!W20,1475141345!W20,1475141628!W20,1475164325!W20,1475164607!W20,1475164878!W20,1475165160!W20,1475165441!W20,1475165729!W20,1475166026!W20,1475166307!W20,1475166579!W20,1475166860!W20)</f>
        <v>0</v>
      </c>
    </row>
    <row r="21" spans="1:23">
      <c r="A21">
        <f>MEDIAN(1475113948!A21,1475114220!A21,1475114502!A21,1475114775!A21,1475115048!A21,1475115321!A21,1475115603!A21,1475115874!A21,1475116172!A21,1475116455!A21,1475139079!A21,1475139361!A21,1475139634!A21,1475139933!A21,1475140215!A21,1475140498!A21,1475140780!A21,1475141063!A21,1475141345!A21,1475141628!A21,1475164325!A21,1475164607!A21,1475164878!A21,1475165160!A21,1475165441!A21,1475165729!A21,1475166026!A21,1475166307!A21,1475166579!A21,1475166860!A21)</f>
        <v>0</v>
      </c>
      <c r="B21">
        <f>MEDIAN(1475113948!B21,1475114220!B21,1475114502!B21,1475114775!B21,1475115048!B21,1475115321!B21,1475115603!B21,1475115874!B21,1475116172!B21,1475116455!B21,1475139079!B21,1475139361!B21,1475139634!B21,1475139933!B21,1475140215!B21,1475140498!B21,1475140780!B21,1475141063!B21,1475141345!B21,1475141628!B21,1475164325!B21,1475164607!B21,1475164878!B21,1475165160!B21,1475165441!B21,1475165729!B21,1475166026!B21,1475166307!B21,1475166579!B21,1475166860!B21)</f>
        <v>0</v>
      </c>
      <c r="C21">
        <f>MEDIAN(1475113948!C21,1475114220!C21,1475114502!C21,1475114775!C21,1475115048!C21,1475115321!C21,1475115603!C21,1475115874!C21,1475116172!C21,1475116455!C21,1475139079!C21,1475139361!C21,1475139634!C21,1475139933!C21,1475140215!C21,1475140498!C21,1475140780!C21,1475141063!C21,1475141345!C21,1475141628!C21,1475164325!C21,1475164607!C21,1475164878!C21,1475165160!C21,1475165441!C21,1475165729!C21,1475166026!C21,1475166307!C21,1475166579!C21,1475166860!C21)</f>
        <v>0</v>
      </c>
      <c r="D21">
        <f>MEDIAN(1475113948!D21,1475114220!D21,1475114502!D21,1475114775!D21,1475115048!D21,1475115321!D21,1475115603!D21,1475115874!D21,1475116172!D21,1475116455!D21,1475139079!D21,1475139361!D21,1475139634!D21,1475139933!D21,1475140215!D21,1475140498!D21,1475140780!D21,1475141063!D21,1475141345!D21,1475141628!D21,1475164325!D21,1475164607!D21,1475164878!D21,1475165160!D21,1475165441!D21,1475165729!D21,1475166026!D21,1475166307!D21,1475166579!D21,1475166860!D21)</f>
        <v>0</v>
      </c>
      <c r="E21">
        <f>MEDIAN(1475113948!E21,1475114220!E21,1475114502!E21,1475114775!E21,1475115048!E21,1475115321!E21,1475115603!E21,1475115874!E21,1475116172!E21,1475116455!E21,1475139079!E21,1475139361!E21,1475139634!E21,1475139933!E21,1475140215!E21,1475140498!E21,1475140780!E21,1475141063!E21,1475141345!E21,1475141628!E21,1475164325!E21,1475164607!E21,1475164878!E21,1475165160!E21,1475165441!E21,1475165729!E21,1475166026!E21,1475166307!E21,1475166579!E21,1475166860!E21)</f>
        <v>0</v>
      </c>
      <c r="F21">
        <f>MEDIAN(1475113948!F21,1475114220!F21,1475114502!F21,1475114775!F21,1475115048!F21,1475115321!F21,1475115603!F21,1475115874!F21,1475116172!F21,1475116455!F21,1475139079!F21,1475139361!F21,1475139634!F21,1475139933!F21,1475140215!F21,1475140498!F21,1475140780!F21,1475141063!F21,1475141345!F21,1475141628!F21,1475164325!F21,1475164607!F21,1475164878!F21,1475165160!F21,1475165441!F21,1475165729!F21,1475166026!F21,1475166307!F21,1475166579!F21,1475166860!F21)</f>
        <v>0</v>
      </c>
      <c r="G21">
        <f>MEDIAN(1475113948!G21,1475114220!G21,1475114502!G21,1475114775!G21,1475115048!G21,1475115321!G21,1475115603!G21,1475115874!G21,1475116172!G21,1475116455!G21,1475139079!G21,1475139361!G21,1475139634!G21,1475139933!G21,1475140215!G21,1475140498!G21,1475140780!G21,1475141063!G21,1475141345!G21,1475141628!G21,1475164325!G21,1475164607!G21,1475164878!G21,1475165160!G21,1475165441!G21,1475165729!G21,1475166026!G21,1475166307!G21,1475166579!G21,1475166860!G21)</f>
        <v>0</v>
      </c>
      <c r="H21">
        <f>MEDIAN(1475113948!H21,1475114220!H21,1475114502!H21,1475114775!H21,1475115048!H21,1475115321!H21,1475115603!H21,1475115874!H21,1475116172!H21,1475116455!H21,1475139079!H21,1475139361!H21,1475139634!H21,1475139933!H21,1475140215!H21,1475140498!H21,1475140780!H21,1475141063!H21,1475141345!H21,1475141628!H21,1475164325!H21,1475164607!H21,1475164878!H21,1475165160!H21,1475165441!H21,1475165729!H21,1475166026!H21,1475166307!H21,1475166579!H21,1475166860!H21)</f>
        <v>0</v>
      </c>
      <c r="I21">
        <f>MEDIAN(1475113948!I21,1475114220!I21,1475114502!I21,1475114775!I21,1475115048!I21,1475115321!I21,1475115603!I21,1475115874!I21,1475116172!I21,1475116455!I21,1475139079!I21,1475139361!I21,1475139634!I21,1475139933!I21,1475140215!I21,1475140498!I21,1475140780!I21,1475141063!I21,1475141345!I21,1475141628!I21,1475164325!I21,1475164607!I21,1475164878!I21,1475165160!I21,1475165441!I21,1475165729!I21,1475166026!I21,1475166307!I21,1475166579!I21,1475166860!I21)</f>
        <v>0</v>
      </c>
      <c r="J21">
        <f>MEDIAN(1475113948!J21,1475114220!J21,1475114502!J21,1475114775!J21,1475115048!J21,1475115321!J21,1475115603!J21,1475115874!J21,1475116172!J21,1475116455!J21,1475139079!J21,1475139361!J21,1475139634!J21,1475139933!J21,1475140215!J21,1475140498!J21,1475140780!J21,1475141063!J21,1475141345!J21,1475141628!J21,1475164325!J21,1475164607!J21,1475164878!J21,1475165160!J21,1475165441!J21,1475165729!J21,1475166026!J21,1475166307!J21,1475166579!J21,1475166860!J21)</f>
        <v>0</v>
      </c>
      <c r="K21">
        <f>MEDIAN(1475113948!K21,1475114220!K21,1475114502!K21,1475114775!K21,1475115048!K21,1475115321!K21,1475115603!K21,1475115874!K21,1475116172!K21,1475116455!K21,1475139079!K21,1475139361!K21,1475139634!K21,1475139933!K21,1475140215!K21,1475140498!K21,1475140780!K21,1475141063!K21,1475141345!K21,1475141628!K21,1475164325!K21,1475164607!K21,1475164878!K21,1475165160!K21,1475165441!K21,1475165729!K21,1475166026!K21,1475166307!K21,1475166579!K21,1475166860!K21)</f>
        <v>0</v>
      </c>
      <c r="L21">
        <f>MEDIAN(1475113948!L21,1475114220!L21,1475114502!L21,1475114775!L21,1475115048!L21,1475115321!L21,1475115603!L21,1475115874!L21,1475116172!L21,1475116455!L21,1475139079!L21,1475139361!L21,1475139634!L21,1475139933!L21,1475140215!L21,1475140498!L21,1475140780!L21,1475141063!L21,1475141345!L21,1475141628!L21,1475164325!L21,1475164607!L21,1475164878!L21,1475165160!L21,1475165441!L21,1475165729!L21,1475166026!L21,1475166307!L21,1475166579!L21,1475166860!L21)</f>
        <v>0</v>
      </c>
      <c r="M21">
        <f>MEDIAN(1475113948!M21,1475114220!M21,1475114502!M21,1475114775!M21,1475115048!M21,1475115321!M21,1475115603!M21,1475115874!M21,1475116172!M21,1475116455!M21,1475139079!M21,1475139361!M21,1475139634!M21,1475139933!M21,1475140215!M21,1475140498!M21,1475140780!M21,1475141063!M21,1475141345!M21,1475141628!M21,1475164325!M21,1475164607!M21,1475164878!M21,1475165160!M21,1475165441!M21,1475165729!M21,1475166026!M21,1475166307!M21,1475166579!M21,1475166860!M21)</f>
        <v>0</v>
      </c>
      <c r="N21">
        <f>MEDIAN(1475113948!N21,1475114220!N21,1475114502!N21,1475114775!N21,1475115048!N21,1475115321!N21,1475115603!N21,1475115874!N21,1475116172!N21,1475116455!N21,1475139079!N21,1475139361!N21,1475139634!N21,1475139933!N21,1475140215!N21,1475140498!N21,1475140780!N21,1475141063!N21,1475141345!N21,1475141628!N21,1475164325!N21,1475164607!N21,1475164878!N21,1475165160!N21,1475165441!N21,1475165729!N21,1475166026!N21,1475166307!N21,1475166579!N21,1475166860!N21)</f>
        <v>0</v>
      </c>
      <c r="O21">
        <f>MEDIAN(1475113948!O21,1475114220!O21,1475114502!O21,1475114775!O21,1475115048!O21,1475115321!O21,1475115603!O21,1475115874!O21,1475116172!O21,1475116455!O21,1475139079!O21,1475139361!O21,1475139634!O21,1475139933!O21,1475140215!O21,1475140498!O21,1475140780!O21,1475141063!O21,1475141345!O21,1475141628!O21,1475164325!O21,1475164607!O21,1475164878!O21,1475165160!O21,1475165441!O21,1475165729!O21,1475166026!O21,1475166307!O21,1475166579!O21,1475166860!O21)</f>
        <v>0</v>
      </c>
      <c r="P21">
        <f>MEDIAN(1475113948!P21,1475114220!P21,1475114502!P21,1475114775!P21,1475115048!P21,1475115321!P21,1475115603!P21,1475115874!P21,1475116172!P21,1475116455!P21,1475139079!P21,1475139361!P21,1475139634!P21,1475139933!P21,1475140215!P21,1475140498!P21,1475140780!P21,1475141063!P21,1475141345!P21,1475141628!P21,1475164325!P21,1475164607!P21,1475164878!P21,1475165160!P21,1475165441!P21,1475165729!P21,1475166026!P21,1475166307!P21,1475166579!P21,1475166860!P21)</f>
        <v>0</v>
      </c>
      <c r="Q21">
        <f>MEDIAN(1475113948!Q21,1475114220!Q21,1475114502!Q21,1475114775!Q21,1475115048!Q21,1475115321!Q21,1475115603!Q21,1475115874!Q21,1475116172!Q21,1475116455!Q21,1475139079!Q21,1475139361!Q21,1475139634!Q21,1475139933!Q21,1475140215!Q21,1475140498!Q21,1475140780!Q21,1475141063!Q21,1475141345!Q21,1475141628!Q21,1475164325!Q21,1475164607!Q21,1475164878!Q21,1475165160!Q21,1475165441!Q21,1475165729!Q21,1475166026!Q21,1475166307!Q21,1475166579!Q21,1475166860!Q21)</f>
        <v>0</v>
      </c>
      <c r="R21">
        <f>MEDIAN(1475113948!R21,1475114220!R21,1475114502!R21,1475114775!R21,1475115048!R21,1475115321!R21,1475115603!R21,1475115874!R21,1475116172!R21,1475116455!R21,1475139079!R21,1475139361!R21,1475139634!R21,1475139933!R21,1475140215!R21,1475140498!R21,1475140780!R21,1475141063!R21,1475141345!R21,1475141628!R21,1475164325!R21,1475164607!R21,1475164878!R21,1475165160!R21,1475165441!R21,1475165729!R21,1475166026!R21,1475166307!R21,1475166579!R21,1475166860!R21)</f>
        <v>0</v>
      </c>
      <c r="S21">
        <f>MEDIAN(1475113948!S21,1475114220!S21,1475114502!S21,1475114775!S21,1475115048!S21,1475115321!S21,1475115603!S21,1475115874!S21,1475116172!S21,1475116455!S21,1475139079!S21,1475139361!S21,1475139634!S21,1475139933!S21,1475140215!S21,1475140498!S21,1475140780!S21,1475141063!S21,1475141345!S21,1475141628!S21,1475164325!S21,1475164607!S21,1475164878!S21,1475165160!S21,1475165441!S21,1475165729!S21,1475166026!S21,1475166307!S21,1475166579!S21,1475166860!S21)</f>
        <v>0</v>
      </c>
      <c r="T21">
        <f>MEDIAN(1475113948!T21,1475114220!T21,1475114502!T21,1475114775!T21,1475115048!T21,1475115321!T21,1475115603!T21,1475115874!T21,1475116172!T21,1475116455!T21,1475139079!T21,1475139361!T21,1475139634!T21,1475139933!T21,1475140215!T21,1475140498!T21,1475140780!T21,1475141063!T21,1475141345!T21,1475141628!T21,1475164325!T21,1475164607!T21,1475164878!T21,1475165160!T21,1475165441!T21,1475165729!T21,1475166026!T21,1475166307!T21,1475166579!T21,1475166860!T21)</f>
        <v>0</v>
      </c>
      <c r="U21">
        <f>MEDIAN(1475113948!U21,1475114220!U21,1475114502!U21,1475114775!U21,1475115048!U21,1475115321!U21,1475115603!U21,1475115874!U21,1475116172!U21,1475116455!U21,1475139079!U21,1475139361!U21,1475139634!U21,1475139933!U21,1475140215!U21,1475140498!U21,1475140780!U21,1475141063!U21,1475141345!U21,1475141628!U21,1475164325!U21,1475164607!U21,1475164878!U21,1475165160!U21,1475165441!U21,1475165729!U21,1475166026!U21,1475166307!U21,1475166579!U21,1475166860!U21)</f>
        <v>0</v>
      </c>
      <c r="V21">
        <f>MEDIAN(1475113948!V21,1475114220!V21,1475114502!V21,1475114775!V21,1475115048!V21,1475115321!V21,1475115603!V21,1475115874!V21,1475116172!V21,1475116455!V21,1475139079!V21,1475139361!V21,1475139634!V21,1475139933!V21,1475140215!V21,1475140498!V21,1475140780!V21,1475141063!V21,1475141345!V21,1475141628!V21,1475164325!V21,1475164607!V21,1475164878!V21,1475165160!V21,1475165441!V21,1475165729!V21,1475166026!V21,1475166307!V21,1475166579!V21,1475166860!V21)</f>
        <v>0</v>
      </c>
      <c r="W21">
        <f>MEDIAN(1475113948!W21,1475114220!W21,1475114502!W21,1475114775!W21,1475115048!W21,1475115321!W21,1475115603!W21,1475115874!W21,1475116172!W21,1475116455!W21,1475139079!W21,1475139361!W21,1475139634!W21,1475139933!W21,1475140215!W21,1475140498!W21,1475140780!W21,1475141063!W21,1475141345!W21,1475141628!W21,1475164325!W21,1475164607!W21,1475164878!W21,1475165160!W21,1475165441!W21,1475165729!W21,1475166026!W21,1475166307!W21,1475166579!W21,1475166860!W21)</f>
        <v>0</v>
      </c>
    </row>
    <row r="22" spans="1:23">
      <c r="A22">
        <f>MEDIAN(1475113948!A22,1475114220!A22,1475114502!A22,1475114775!A22,1475115048!A22,1475115321!A22,1475115603!A22,1475115874!A22,1475116172!A22,1475116455!A22,1475139079!A22,1475139361!A22,1475139634!A22,1475139933!A22,1475140215!A22,1475140498!A22,1475140780!A22,1475141063!A22,1475141345!A22,1475141628!A22,1475164325!A22,1475164607!A22,1475164878!A22,1475165160!A22,1475165441!A22,1475165729!A22,1475166026!A22,1475166307!A22,1475166579!A22,1475166860!A22)</f>
        <v>0</v>
      </c>
      <c r="B22">
        <f>MEDIAN(1475113948!B22,1475114220!B22,1475114502!B22,1475114775!B22,1475115048!B22,1475115321!B22,1475115603!B22,1475115874!B22,1475116172!B22,1475116455!B22,1475139079!B22,1475139361!B22,1475139634!B22,1475139933!B22,1475140215!B22,1475140498!B22,1475140780!B22,1475141063!B22,1475141345!B22,1475141628!B22,1475164325!B22,1475164607!B22,1475164878!B22,1475165160!B22,1475165441!B22,1475165729!B22,1475166026!B22,1475166307!B22,1475166579!B22,1475166860!B22)</f>
        <v>0</v>
      </c>
      <c r="C22">
        <f>MEDIAN(1475113948!C22,1475114220!C22,1475114502!C22,1475114775!C22,1475115048!C22,1475115321!C22,1475115603!C22,1475115874!C22,1475116172!C22,1475116455!C22,1475139079!C22,1475139361!C22,1475139634!C22,1475139933!C22,1475140215!C22,1475140498!C22,1475140780!C22,1475141063!C22,1475141345!C22,1475141628!C22,1475164325!C22,1475164607!C22,1475164878!C22,1475165160!C22,1475165441!C22,1475165729!C22,1475166026!C22,1475166307!C22,1475166579!C22,1475166860!C22)</f>
        <v>0</v>
      </c>
      <c r="D22">
        <f>MEDIAN(1475113948!D22,1475114220!D22,1475114502!D22,1475114775!D22,1475115048!D22,1475115321!D22,1475115603!D22,1475115874!D22,1475116172!D22,1475116455!D22,1475139079!D22,1475139361!D22,1475139634!D22,1475139933!D22,1475140215!D22,1475140498!D22,1475140780!D22,1475141063!D22,1475141345!D22,1475141628!D22,1475164325!D22,1475164607!D22,1475164878!D22,1475165160!D22,1475165441!D22,1475165729!D22,1475166026!D22,1475166307!D22,1475166579!D22,1475166860!D22)</f>
        <v>0</v>
      </c>
      <c r="E22">
        <f>MEDIAN(1475113948!E22,1475114220!E22,1475114502!E22,1475114775!E22,1475115048!E22,1475115321!E22,1475115603!E22,1475115874!E22,1475116172!E22,1475116455!E22,1475139079!E22,1475139361!E22,1475139634!E22,1475139933!E22,1475140215!E22,1475140498!E22,1475140780!E22,1475141063!E22,1475141345!E22,1475141628!E22,1475164325!E22,1475164607!E22,1475164878!E22,1475165160!E22,1475165441!E22,1475165729!E22,1475166026!E22,1475166307!E22,1475166579!E22,1475166860!E22)</f>
        <v>0</v>
      </c>
      <c r="F22">
        <f>MEDIAN(1475113948!F22,1475114220!F22,1475114502!F22,1475114775!F22,1475115048!F22,1475115321!F22,1475115603!F22,1475115874!F22,1475116172!F22,1475116455!F22,1475139079!F22,1475139361!F22,1475139634!F22,1475139933!F22,1475140215!F22,1475140498!F22,1475140780!F22,1475141063!F22,1475141345!F22,1475141628!F22,1475164325!F22,1475164607!F22,1475164878!F22,1475165160!F22,1475165441!F22,1475165729!F22,1475166026!F22,1475166307!F22,1475166579!F22,1475166860!F22)</f>
        <v>0</v>
      </c>
      <c r="G22">
        <f>MEDIAN(1475113948!G22,1475114220!G22,1475114502!G22,1475114775!G22,1475115048!G22,1475115321!G22,1475115603!G22,1475115874!G22,1475116172!G22,1475116455!G22,1475139079!G22,1475139361!G22,1475139634!G22,1475139933!G22,1475140215!G22,1475140498!G22,1475140780!G22,1475141063!G22,1475141345!G22,1475141628!G22,1475164325!G22,1475164607!G22,1475164878!G22,1475165160!G22,1475165441!G22,1475165729!G22,1475166026!G22,1475166307!G22,1475166579!G22,1475166860!G22)</f>
        <v>0</v>
      </c>
      <c r="H22">
        <f>MEDIAN(1475113948!H22,1475114220!H22,1475114502!H22,1475114775!H22,1475115048!H22,1475115321!H22,1475115603!H22,1475115874!H22,1475116172!H22,1475116455!H22,1475139079!H22,1475139361!H22,1475139634!H22,1475139933!H22,1475140215!H22,1475140498!H22,1475140780!H22,1475141063!H22,1475141345!H22,1475141628!H22,1475164325!H22,1475164607!H22,1475164878!H22,1475165160!H22,1475165441!H22,1475165729!H22,1475166026!H22,1475166307!H22,1475166579!H22,1475166860!H22)</f>
        <v>0</v>
      </c>
      <c r="I22">
        <f>MEDIAN(1475113948!I22,1475114220!I22,1475114502!I22,1475114775!I22,1475115048!I22,1475115321!I22,1475115603!I22,1475115874!I22,1475116172!I22,1475116455!I22,1475139079!I22,1475139361!I22,1475139634!I22,1475139933!I22,1475140215!I22,1475140498!I22,1475140780!I22,1475141063!I22,1475141345!I22,1475141628!I22,1475164325!I22,1475164607!I22,1475164878!I22,1475165160!I22,1475165441!I22,1475165729!I22,1475166026!I22,1475166307!I22,1475166579!I22,1475166860!I22)</f>
        <v>0</v>
      </c>
      <c r="J22">
        <f>MEDIAN(1475113948!J22,1475114220!J22,1475114502!J22,1475114775!J22,1475115048!J22,1475115321!J22,1475115603!J22,1475115874!J22,1475116172!J22,1475116455!J22,1475139079!J22,1475139361!J22,1475139634!J22,1475139933!J22,1475140215!J22,1475140498!J22,1475140780!J22,1475141063!J22,1475141345!J22,1475141628!J22,1475164325!J22,1475164607!J22,1475164878!J22,1475165160!J22,1475165441!J22,1475165729!J22,1475166026!J22,1475166307!J22,1475166579!J22,1475166860!J22)</f>
        <v>0</v>
      </c>
      <c r="K22">
        <f>MEDIAN(1475113948!K22,1475114220!K22,1475114502!K22,1475114775!K22,1475115048!K22,1475115321!K22,1475115603!K22,1475115874!K22,1475116172!K22,1475116455!K22,1475139079!K22,1475139361!K22,1475139634!K22,1475139933!K22,1475140215!K22,1475140498!K22,1475140780!K22,1475141063!K22,1475141345!K22,1475141628!K22,1475164325!K22,1475164607!K22,1475164878!K22,1475165160!K22,1475165441!K22,1475165729!K22,1475166026!K22,1475166307!K22,1475166579!K22,1475166860!K22)</f>
        <v>0</v>
      </c>
      <c r="L22">
        <f>MEDIAN(1475113948!L22,1475114220!L22,1475114502!L22,1475114775!L22,1475115048!L22,1475115321!L22,1475115603!L22,1475115874!L22,1475116172!L22,1475116455!L22,1475139079!L22,1475139361!L22,1475139634!L22,1475139933!L22,1475140215!L22,1475140498!L22,1475140780!L22,1475141063!L22,1475141345!L22,1475141628!L22,1475164325!L22,1475164607!L22,1475164878!L22,1475165160!L22,1475165441!L22,1475165729!L22,1475166026!L22,1475166307!L22,1475166579!L22,1475166860!L22)</f>
        <v>0</v>
      </c>
      <c r="M22">
        <f>MEDIAN(1475113948!M22,1475114220!M22,1475114502!M22,1475114775!M22,1475115048!M22,1475115321!M22,1475115603!M22,1475115874!M22,1475116172!M22,1475116455!M22,1475139079!M22,1475139361!M22,1475139634!M22,1475139933!M22,1475140215!M22,1475140498!M22,1475140780!M22,1475141063!M22,1475141345!M22,1475141628!M22,1475164325!M22,1475164607!M22,1475164878!M22,1475165160!M22,1475165441!M22,1475165729!M22,1475166026!M22,1475166307!M22,1475166579!M22,1475166860!M22)</f>
        <v>0</v>
      </c>
      <c r="N22">
        <f>MEDIAN(1475113948!N22,1475114220!N22,1475114502!N22,1475114775!N22,1475115048!N22,1475115321!N22,1475115603!N22,1475115874!N22,1475116172!N22,1475116455!N22,1475139079!N22,1475139361!N22,1475139634!N22,1475139933!N22,1475140215!N22,1475140498!N22,1475140780!N22,1475141063!N22,1475141345!N22,1475141628!N22,1475164325!N22,1475164607!N22,1475164878!N22,1475165160!N22,1475165441!N22,1475165729!N22,1475166026!N22,1475166307!N22,1475166579!N22,1475166860!N22)</f>
        <v>0</v>
      </c>
      <c r="O22">
        <f>MEDIAN(1475113948!O22,1475114220!O22,1475114502!O22,1475114775!O22,1475115048!O22,1475115321!O22,1475115603!O22,1475115874!O22,1475116172!O22,1475116455!O22,1475139079!O22,1475139361!O22,1475139634!O22,1475139933!O22,1475140215!O22,1475140498!O22,1475140780!O22,1475141063!O22,1475141345!O22,1475141628!O22,1475164325!O22,1475164607!O22,1475164878!O22,1475165160!O22,1475165441!O22,1475165729!O22,1475166026!O22,1475166307!O22,1475166579!O22,1475166860!O22)</f>
        <v>0</v>
      </c>
      <c r="P22">
        <f>MEDIAN(1475113948!P22,1475114220!P22,1475114502!P22,1475114775!P22,1475115048!P22,1475115321!P22,1475115603!P22,1475115874!P22,1475116172!P22,1475116455!P22,1475139079!P22,1475139361!P22,1475139634!P22,1475139933!P22,1475140215!P22,1475140498!P22,1475140780!P22,1475141063!P22,1475141345!P22,1475141628!P22,1475164325!P22,1475164607!P22,1475164878!P22,1475165160!P22,1475165441!P22,1475165729!P22,1475166026!P22,1475166307!P22,1475166579!P22,1475166860!P22)</f>
        <v>0</v>
      </c>
      <c r="Q22">
        <f>MEDIAN(1475113948!Q22,1475114220!Q22,1475114502!Q22,1475114775!Q22,1475115048!Q22,1475115321!Q22,1475115603!Q22,1475115874!Q22,1475116172!Q22,1475116455!Q22,1475139079!Q22,1475139361!Q22,1475139634!Q22,1475139933!Q22,1475140215!Q22,1475140498!Q22,1475140780!Q22,1475141063!Q22,1475141345!Q22,1475141628!Q22,1475164325!Q22,1475164607!Q22,1475164878!Q22,1475165160!Q22,1475165441!Q22,1475165729!Q22,1475166026!Q22,1475166307!Q22,1475166579!Q22,1475166860!Q22)</f>
        <v>0</v>
      </c>
      <c r="R22">
        <f>MEDIAN(1475113948!R22,1475114220!R22,1475114502!R22,1475114775!R22,1475115048!R22,1475115321!R22,1475115603!R22,1475115874!R22,1475116172!R22,1475116455!R22,1475139079!R22,1475139361!R22,1475139634!R22,1475139933!R22,1475140215!R22,1475140498!R22,1475140780!R22,1475141063!R22,1475141345!R22,1475141628!R22,1475164325!R22,1475164607!R22,1475164878!R22,1475165160!R22,1475165441!R22,1475165729!R22,1475166026!R22,1475166307!R22,1475166579!R22,1475166860!R22)</f>
        <v>0</v>
      </c>
      <c r="S22">
        <f>MEDIAN(1475113948!S22,1475114220!S22,1475114502!S22,1475114775!S22,1475115048!S22,1475115321!S22,1475115603!S22,1475115874!S22,1475116172!S22,1475116455!S22,1475139079!S22,1475139361!S22,1475139634!S22,1475139933!S22,1475140215!S22,1475140498!S22,1475140780!S22,1475141063!S22,1475141345!S22,1475141628!S22,1475164325!S22,1475164607!S22,1475164878!S22,1475165160!S22,1475165441!S22,1475165729!S22,1475166026!S22,1475166307!S22,1475166579!S22,1475166860!S22)</f>
        <v>0</v>
      </c>
      <c r="T22">
        <f>MEDIAN(1475113948!T22,1475114220!T22,1475114502!T22,1475114775!T22,1475115048!T22,1475115321!T22,1475115603!T22,1475115874!T22,1475116172!T22,1475116455!T22,1475139079!T22,1475139361!T22,1475139634!T22,1475139933!T22,1475140215!T22,1475140498!T22,1475140780!T22,1475141063!T22,1475141345!T22,1475141628!T22,1475164325!T22,1475164607!T22,1475164878!T22,1475165160!T22,1475165441!T22,1475165729!T22,1475166026!T22,1475166307!T22,1475166579!T22,1475166860!T22)</f>
        <v>0</v>
      </c>
      <c r="U22">
        <f>MEDIAN(1475113948!U22,1475114220!U22,1475114502!U22,1475114775!U22,1475115048!U22,1475115321!U22,1475115603!U22,1475115874!U22,1475116172!U22,1475116455!U22,1475139079!U22,1475139361!U22,1475139634!U22,1475139933!U22,1475140215!U22,1475140498!U22,1475140780!U22,1475141063!U22,1475141345!U22,1475141628!U22,1475164325!U22,1475164607!U22,1475164878!U22,1475165160!U22,1475165441!U22,1475165729!U22,1475166026!U22,1475166307!U22,1475166579!U22,1475166860!U22)</f>
        <v>0</v>
      </c>
      <c r="V22">
        <f>MEDIAN(1475113948!V22,1475114220!V22,1475114502!V22,1475114775!V22,1475115048!V22,1475115321!V22,1475115603!V22,1475115874!V22,1475116172!V22,1475116455!V22,1475139079!V22,1475139361!V22,1475139634!V22,1475139933!V22,1475140215!V22,1475140498!V22,1475140780!V22,1475141063!V22,1475141345!V22,1475141628!V22,1475164325!V22,1475164607!V22,1475164878!V22,1475165160!V22,1475165441!V22,1475165729!V22,1475166026!V22,1475166307!V22,1475166579!V22,1475166860!V22)</f>
        <v>0</v>
      </c>
      <c r="W22">
        <f>MEDIAN(1475113948!W22,1475114220!W22,1475114502!W22,1475114775!W22,1475115048!W22,1475115321!W22,1475115603!W22,1475115874!W22,1475116172!W22,1475116455!W22,1475139079!W22,1475139361!W22,1475139634!W22,1475139933!W22,1475140215!W22,1475140498!W22,1475140780!W22,1475141063!W22,1475141345!W22,1475141628!W22,1475164325!W22,1475164607!W22,1475164878!W22,1475165160!W22,1475165441!W22,1475165729!W22,1475166026!W22,1475166307!W22,1475166579!W22,1475166860!W22)</f>
        <v>0</v>
      </c>
    </row>
    <row r="23" spans="1:23">
      <c r="A23">
        <f>MEDIAN(1475113948!A23,1475114220!A23,1475114502!A23,1475114775!A23,1475115048!A23,1475115321!A23,1475115603!A23,1475115874!A23,1475116172!A23,1475116455!A23,1475139079!A23,1475139361!A23,1475139634!A23,1475139933!A23,1475140215!A23,1475140498!A23,1475140780!A23,1475141063!A23,1475141345!A23,1475141628!A23,1475164325!A23,1475164607!A23,1475164878!A23,1475165160!A23,1475165441!A23,1475165729!A23,1475166026!A23,1475166307!A23,1475166579!A23,1475166860!A23)</f>
        <v>0</v>
      </c>
      <c r="B23">
        <f>MEDIAN(1475113948!B23,1475114220!B23,1475114502!B23,1475114775!B23,1475115048!B23,1475115321!B23,1475115603!B23,1475115874!B23,1475116172!B23,1475116455!B23,1475139079!B23,1475139361!B23,1475139634!B23,1475139933!B23,1475140215!B23,1475140498!B23,1475140780!B23,1475141063!B23,1475141345!B23,1475141628!B23,1475164325!B23,1475164607!B23,1475164878!B23,1475165160!B23,1475165441!B23,1475165729!B23,1475166026!B23,1475166307!B23,1475166579!B23,1475166860!B23)</f>
        <v>0</v>
      </c>
      <c r="C23">
        <f>MEDIAN(1475113948!C23,1475114220!C23,1475114502!C23,1475114775!C23,1475115048!C23,1475115321!C23,1475115603!C23,1475115874!C23,1475116172!C23,1475116455!C23,1475139079!C23,1475139361!C23,1475139634!C23,1475139933!C23,1475140215!C23,1475140498!C23,1475140780!C23,1475141063!C23,1475141345!C23,1475141628!C23,1475164325!C23,1475164607!C23,1475164878!C23,1475165160!C23,1475165441!C23,1475165729!C23,1475166026!C23,1475166307!C23,1475166579!C23,1475166860!C23)</f>
        <v>0</v>
      </c>
      <c r="D23">
        <f>MEDIAN(1475113948!D23,1475114220!D23,1475114502!D23,1475114775!D23,1475115048!D23,1475115321!D23,1475115603!D23,1475115874!D23,1475116172!D23,1475116455!D23,1475139079!D23,1475139361!D23,1475139634!D23,1475139933!D23,1475140215!D23,1475140498!D23,1475140780!D23,1475141063!D23,1475141345!D23,1475141628!D23,1475164325!D23,1475164607!D23,1475164878!D23,1475165160!D23,1475165441!D23,1475165729!D23,1475166026!D23,1475166307!D23,1475166579!D23,1475166860!D23)</f>
        <v>0</v>
      </c>
      <c r="E23">
        <f>MEDIAN(1475113948!E23,1475114220!E23,1475114502!E23,1475114775!E23,1475115048!E23,1475115321!E23,1475115603!E23,1475115874!E23,1475116172!E23,1475116455!E23,1475139079!E23,1475139361!E23,1475139634!E23,1475139933!E23,1475140215!E23,1475140498!E23,1475140780!E23,1475141063!E23,1475141345!E23,1475141628!E23,1475164325!E23,1475164607!E23,1475164878!E23,1475165160!E23,1475165441!E23,1475165729!E23,1475166026!E23,1475166307!E23,1475166579!E23,1475166860!E23)</f>
        <v>0</v>
      </c>
      <c r="F23">
        <f>MEDIAN(1475113948!F23,1475114220!F23,1475114502!F23,1475114775!F23,1475115048!F23,1475115321!F23,1475115603!F23,1475115874!F23,1475116172!F23,1475116455!F23,1475139079!F23,1475139361!F23,1475139634!F23,1475139933!F23,1475140215!F23,1475140498!F23,1475140780!F23,1475141063!F23,1475141345!F23,1475141628!F23,1475164325!F23,1475164607!F23,1475164878!F23,1475165160!F23,1475165441!F23,1475165729!F23,1475166026!F23,1475166307!F23,1475166579!F23,1475166860!F23)</f>
        <v>0</v>
      </c>
      <c r="G23">
        <f>MEDIAN(1475113948!G23,1475114220!G23,1475114502!G23,1475114775!G23,1475115048!G23,1475115321!G23,1475115603!G23,1475115874!G23,1475116172!G23,1475116455!G23,1475139079!G23,1475139361!G23,1475139634!G23,1475139933!G23,1475140215!G23,1475140498!G23,1475140780!G23,1475141063!G23,1475141345!G23,1475141628!G23,1475164325!G23,1475164607!G23,1475164878!G23,1475165160!G23,1475165441!G23,1475165729!G23,1475166026!G23,1475166307!G23,1475166579!G23,1475166860!G23)</f>
        <v>0</v>
      </c>
      <c r="H23">
        <f>MEDIAN(1475113948!H23,1475114220!H23,1475114502!H23,1475114775!H23,1475115048!H23,1475115321!H23,1475115603!H23,1475115874!H23,1475116172!H23,1475116455!H23,1475139079!H23,1475139361!H23,1475139634!H23,1475139933!H23,1475140215!H23,1475140498!H23,1475140780!H23,1475141063!H23,1475141345!H23,1475141628!H23,1475164325!H23,1475164607!H23,1475164878!H23,1475165160!H23,1475165441!H23,1475165729!H23,1475166026!H23,1475166307!H23,1475166579!H23,1475166860!H23)</f>
        <v>0</v>
      </c>
      <c r="I23">
        <f>MEDIAN(1475113948!I23,1475114220!I23,1475114502!I23,1475114775!I23,1475115048!I23,1475115321!I23,1475115603!I23,1475115874!I23,1475116172!I23,1475116455!I23,1475139079!I23,1475139361!I23,1475139634!I23,1475139933!I23,1475140215!I23,1475140498!I23,1475140780!I23,1475141063!I23,1475141345!I23,1475141628!I23,1475164325!I23,1475164607!I23,1475164878!I23,1475165160!I23,1475165441!I23,1475165729!I23,1475166026!I23,1475166307!I23,1475166579!I23,1475166860!I23)</f>
        <v>0</v>
      </c>
      <c r="J23">
        <f>MEDIAN(1475113948!J23,1475114220!J23,1475114502!J23,1475114775!J23,1475115048!J23,1475115321!J23,1475115603!J23,1475115874!J23,1475116172!J23,1475116455!J23,1475139079!J23,1475139361!J23,1475139634!J23,1475139933!J23,1475140215!J23,1475140498!J23,1475140780!J23,1475141063!J23,1475141345!J23,1475141628!J23,1475164325!J23,1475164607!J23,1475164878!J23,1475165160!J23,1475165441!J23,1475165729!J23,1475166026!J23,1475166307!J23,1475166579!J23,1475166860!J23)</f>
        <v>0</v>
      </c>
      <c r="K23">
        <f>MEDIAN(1475113948!K23,1475114220!K23,1475114502!K23,1475114775!K23,1475115048!K23,1475115321!K23,1475115603!K23,1475115874!K23,1475116172!K23,1475116455!K23,1475139079!K23,1475139361!K23,1475139634!K23,1475139933!K23,1475140215!K23,1475140498!K23,1475140780!K23,1475141063!K23,1475141345!K23,1475141628!K23,1475164325!K23,1475164607!K23,1475164878!K23,1475165160!K23,1475165441!K23,1475165729!K23,1475166026!K23,1475166307!K23,1475166579!K23,1475166860!K23)</f>
        <v>0</v>
      </c>
      <c r="L23">
        <f>MEDIAN(1475113948!L23,1475114220!L23,1475114502!L23,1475114775!L23,1475115048!L23,1475115321!L23,1475115603!L23,1475115874!L23,1475116172!L23,1475116455!L23,1475139079!L23,1475139361!L23,1475139634!L23,1475139933!L23,1475140215!L23,1475140498!L23,1475140780!L23,1475141063!L23,1475141345!L23,1475141628!L23,1475164325!L23,1475164607!L23,1475164878!L23,1475165160!L23,1475165441!L23,1475165729!L23,1475166026!L23,1475166307!L23,1475166579!L23,1475166860!L23)</f>
        <v>0</v>
      </c>
      <c r="M23">
        <f>MEDIAN(1475113948!M23,1475114220!M23,1475114502!M23,1475114775!M23,1475115048!M23,1475115321!M23,1475115603!M23,1475115874!M23,1475116172!M23,1475116455!M23,1475139079!M23,1475139361!M23,1475139634!M23,1475139933!M23,1475140215!M23,1475140498!M23,1475140780!M23,1475141063!M23,1475141345!M23,1475141628!M23,1475164325!M23,1475164607!M23,1475164878!M23,1475165160!M23,1475165441!M23,1475165729!M23,1475166026!M23,1475166307!M23,1475166579!M23,1475166860!M23)</f>
        <v>0</v>
      </c>
      <c r="N23">
        <f>MEDIAN(1475113948!N23,1475114220!N23,1475114502!N23,1475114775!N23,1475115048!N23,1475115321!N23,1475115603!N23,1475115874!N23,1475116172!N23,1475116455!N23,1475139079!N23,1475139361!N23,1475139634!N23,1475139933!N23,1475140215!N23,1475140498!N23,1475140780!N23,1475141063!N23,1475141345!N23,1475141628!N23,1475164325!N23,1475164607!N23,1475164878!N23,1475165160!N23,1475165441!N23,1475165729!N23,1475166026!N23,1475166307!N23,1475166579!N23,1475166860!N23)</f>
        <v>0</v>
      </c>
      <c r="O23">
        <f>MEDIAN(1475113948!O23,1475114220!O23,1475114502!O23,1475114775!O23,1475115048!O23,1475115321!O23,1475115603!O23,1475115874!O23,1475116172!O23,1475116455!O23,1475139079!O23,1475139361!O23,1475139634!O23,1475139933!O23,1475140215!O23,1475140498!O23,1475140780!O23,1475141063!O23,1475141345!O23,1475141628!O23,1475164325!O23,1475164607!O23,1475164878!O23,1475165160!O23,1475165441!O23,1475165729!O23,1475166026!O23,1475166307!O23,1475166579!O23,1475166860!O23)</f>
        <v>0</v>
      </c>
      <c r="P23">
        <f>MEDIAN(1475113948!P23,1475114220!P23,1475114502!P23,1475114775!P23,1475115048!P23,1475115321!P23,1475115603!P23,1475115874!P23,1475116172!P23,1475116455!P23,1475139079!P23,1475139361!P23,1475139634!P23,1475139933!P23,1475140215!P23,1475140498!P23,1475140780!P23,1475141063!P23,1475141345!P23,1475141628!P23,1475164325!P23,1475164607!P23,1475164878!P23,1475165160!P23,1475165441!P23,1475165729!P23,1475166026!P23,1475166307!P23,1475166579!P23,1475166860!P23)</f>
        <v>0</v>
      </c>
      <c r="Q23">
        <f>MEDIAN(1475113948!Q23,1475114220!Q23,1475114502!Q23,1475114775!Q23,1475115048!Q23,1475115321!Q23,1475115603!Q23,1475115874!Q23,1475116172!Q23,1475116455!Q23,1475139079!Q23,1475139361!Q23,1475139634!Q23,1475139933!Q23,1475140215!Q23,1475140498!Q23,1475140780!Q23,1475141063!Q23,1475141345!Q23,1475141628!Q23,1475164325!Q23,1475164607!Q23,1475164878!Q23,1475165160!Q23,1475165441!Q23,1475165729!Q23,1475166026!Q23,1475166307!Q23,1475166579!Q23,1475166860!Q23)</f>
        <v>0</v>
      </c>
      <c r="R23">
        <f>MEDIAN(1475113948!R23,1475114220!R23,1475114502!R23,1475114775!R23,1475115048!R23,1475115321!R23,1475115603!R23,1475115874!R23,1475116172!R23,1475116455!R23,1475139079!R23,1475139361!R23,1475139634!R23,1475139933!R23,1475140215!R23,1475140498!R23,1475140780!R23,1475141063!R23,1475141345!R23,1475141628!R23,1475164325!R23,1475164607!R23,1475164878!R23,1475165160!R23,1475165441!R23,1475165729!R23,1475166026!R23,1475166307!R23,1475166579!R23,1475166860!R23)</f>
        <v>0</v>
      </c>
      <c r="S23">
        <f>MEDIAN(1475113948!S23,1475114220!S23,1475114502!S23,1475114775!S23,1475115048!S23,1475115321!S23,1475115603!S23,1475115874!S23,1475116172!S23,1475116455!S23,1475139079!S23,1475139361!S23,1475139634!S23,1475139933!S23,1475140215!S23,1475140498!S23,1475140780!S23,1475141063!S23,1475141345!S23,1475141628!S23,1475164325!S23,1475164607!S23,1475164878!S23,1475165160!S23,1475165441!S23,1475165729!S23,1475166026!S23,1475166307!S23,1475166579!S23,1475166860!S23)</f>
        <v>0</v>
      </c>
      <c r="T23">
        <f>MEDIAN(1475113948!T23,1475114220!T23,1475114502!T23,1475114775!T23,1475115048!T23,1475115321!T23,1475115603!T23,1475115874!T23,1475116172!T23,1475116455!T23,1475139079!T23,1475139361!T23,1475139634!T23,1475139933!T23,1475140215!T23,1475140498!T23,1475140780!T23,1475141063!T23,1475141345!T23,1475141628!T23,1475164325!T23,1475164607!T23,1475164878!T23,1475165160!T23,1475165441!T23,1475165729!T23,1475166026!T23,1475166307!T23,1475166579!T23,1475166860!T23)</f>
        <v>0</v>
      </c>
      <c r="U23">
        <f>MEDIAN(1475113948!U23,1475114220!U23,1475114502!U23,1475114775!U23,1475115048!U23,1475115321!U23,1475115603!U23,1475115874!U23,1475116172!U23,1475116455!U23,1475139079!U23,1475139361!U23,1475139634!U23,1475139933!U23,1475140215!U23,1475140498!U23,1475140780!U23,1475141063!U23,1475141345!U23,1475141628!U23,1475164325!U23,1475164607!U23,1475164878!U23,1475165160!U23,1475165441!U23,1475165729!U23,1475166026!U23,1475166307!U23,1475166579!U23,1475166860!U23)</f>
        <v>0</v>
      </c>
      <c r="V23">
        <f>MEDIAN(1475113948!V23,1475114220!V23,1475114502!V23,1475114775!V23,1475115048!V23,1475115321!V23,1475115603!V23,1475115874!V23,1475116172!V23,1475116455!V23,1475139079!V23,1475139361!V23,1475139634!V23,1475139933!V23,1475140215!V23,1475140498!V23,1475140780!V23,1475141063!V23,1475141345!V23,1475141628!V23,1475164325!V23,1475164607!V23,1475164878!V23,1475165160!V23,1475165441!V23,1475165729!V23,1475166026!V23,1475166307!V23,1475166579!V23,1475166860!V23)</f>
        <v>0</v>
      </c>
      <c r="W23">
        <f>MEDIAN(1475113948!W23,1475114220!W23,1475114502!W23,1475114775!W23,1475115048!W23,1475115321!W23,1475115603!W23,1475115874!W23,1475116172!W23,1475116455!W23,1475139079!W23,1475139361!W23,1475139634!W23,1475139933!W23,1475140215!W23,1475140498!W23,1475140780!W23,1475141063!W23,1475141345!W23,1475141628!W23,1475164325!W23,1475164607!W23,1475164878!W23,1475165160!W23,1475165441!W23,1475165729!W23,1475166026!W23,1475166307!W23,1475166579!W23,1475166860!W23)</f>
        <v>0</v>
      </c>
    </row>
    <row r="24" spans="1:23">
      <c r="A24">
        <f>MEDIAN(1475113948!A24,1475114220!A24,1475114502!A24,1475114775!A24,1475115048!A24,1475115321!A24,1475115603!A24,1475115874!A24,1475116172!A24,1475116455!A24,1475139079!A24,1475139361!A24,1475139634!A24,1475139933!A24,1475140215!A24,1475140498!A24,1475140780!A24,1475141063!A24,1475141345!A24,1475141628!A24,1475164325!A24,1475164607!A24,1475164878!A24,1475165160!A24,1475165441!A24,1475165729!A24,1475166026!A24,1475166307!A24,1475166579!A24,1475166860!A24)</f>
        <v>0</v>
      </c>
      <c r="B24">
        <f>MEDIAN(1475113948!B24,1475114220!B24,1475114502!B24,1475114775!B24,1475115048!B24,1475115321!B24,1475115603!B24,1475115874!B24,1475116172!B24,1475116455!B24,1475139079!B24,1475139361!B24,1475139634!B24,1475139933!B24,1475140215!B24,1475140498!B24,1475140780!B24,1475141063!B24,1475141345!B24,1475141628!B24,1475164325!B24,1475164607!B24,1475164878!B24,1475165160!B24,1475165441!B24,1475165729!B24,1475166026!B24,1475166307!B24,1475166579!B24,1475166860!B24)</f>
        <v>0</v>
      </c>
      <c r="C24">
        <f>MEDIAN(1475113948!C24,1475114220!C24,1475114502!C24,1475114775!C24,1475115048!C24,1475115321!C24,1475115603!C24,1475115874!C24,1475116172!C24,1475116455!C24,1475139079!C24,1475139361!C24,1475139634!C24,1475139933!C24,1475140215!C24,1475140498!C24,1475140780!C24,1475141063!C24,1475141345!C24,1475141628!C24,1475164325!C24,1475164607!C24,1475164878!C24,1475165160!C24,1475165441!C24,1475165729!C24,1475166026!C24,1475166307!C24,1475166579!C24,1475166860!C24)</f>
        <v>0</v>
      </c>
      <c r="D24">
        <f>MEDIAN(1475113948!D24,1475114220!D24,1475114502!D24,1475114775!D24,1475115048!D24,1475115321!D24,1475115603!D24,1475115874!D24,1475116172!D24,1475116455!D24,1475139079!D24,1475139361!D24,1475139634!D24,1475139933!D24,1475140215!D24,1475140498!D24,1475140780!D24,1475141063!D24,1475141345!D24,1475141628!D24,1475164325!D24,1475164607!D24,1475164878!D24,1475165160!D24,1475165441!D24,1475165729!D24,1475166026!D24,1475166307!D24,1475166579!D24,1475166860!D24)</f>
        <v>0</v>
      </c>
      <c r="E24">
        <f>MEDIAN(1475113948!E24,1475114220!E24,1475114502!E24,1475114775!E24,1475115048!E24,1475115321!E24,1475115603!E24,1475115874!E24,1475116172!E24,1475116455!E24,1475139079!E24,1475139361!E24,1475139634!E24,1475139933!E24,1475140215!E24,1475140498!E24,1475140780!E24,1475141063!E24,1475141345!E24,1475141628!E24,1475164325!E24,1475164607!E24,1475164878!E24,1475165160!E24,1475165441!E24,1475165729!E24,1475166026!E24,1475166307!E24,1475166579!E24,1475166860!E24)</f>
        <v>0</v>
      </c>
      <c r="F24">
        <f>MEDIAN(1475113948!F24,1475114220!F24,1475114502!F24,1475114775!F24,1475115048!F24,1475115321!F24,1475115603!F24,1475115874!F24,1475116172!F24,1475116455!F24,1475139079!F24,1475139361!F24,1475139634!F24,1475139933!F24,1475140215!F24,1475140498!F24,1475140780!F24,1475141063!F24,1475141345!F24,1475141628!F24,1475164325!F24,1475164607!F24,1475164878!F24,1475165160!F24,1475165441!F24,1475165729!F24,1475166026!F24,1475166307!F24,1475166579!F24,1475166860!F24)</f>
        <v>0</v>
      </c>
      <c r="G24">
        <f>MEDIAN(1475113948!G24,1475114220!G24,1475114502!G24,1475114775!G24,1475115048!G24,1475115321!G24,1475115603!G24,1475115874!G24,1475116172!G24,1475116455!G24,1475139079!G24,1475139361!G24,1475139634!G24,1475139933!G24,1475140215!G24,1475140498!G24,1475140780!G24,1475141063!G24,1475141345!G24,1475141628!G24,1475164325!G24,1475164607!G24,1475164878!G24,1475165160!G24,1475165441!G24,1475165729!G24,1475166026!G24,1475166307!G24,1475166579!G24,1475166860!G24)</f>
        <v>0</v>
      </c>
      <c r="H24">
        <f>MEDIAN(1475113948!H24,1475114220!H24,1475114502!H24,1475114775!H24,1475115048!H24,1475115321!H24,1475115603!H24,1475115874!H24,1475116172!H24,1475116455!H24,1475139079!H24,1475139361!H24,1475139634!H24,1475139933!H24,1475140215!H24,1475140498!H24,1475140780!H24,1475141063!H24,1475141345!H24,1475141628!H24,1475164325!H24,1475164607!H24,1475164878!H24,1475165160!H24,1475165441!H24,1475165729!H24,1475166026!H24,1475166307!H24,1475166579!H24,1475166860!H24)</f>
        <v>0</v>
      </c>
      <c r="I24">
        <f>MEDIAN(1475113948!I24,1475114220!I24,1475114502!I24,1475114775!I24,1475115048!I24,1475115321!I24,1475115603!I24,1475115874!I24,1475116172!I24,1475116455!I24,1475139079!I24,1475139361!I24,1475139634!I24,1475139933!I24,1475140215!I24,1475140498!I24,1475140780!I24,1475141063!I24,1475141345!I24,1475141628!I24,1475164325!I24,1475164607!I24,1475164878!I24,1475165160!I24,1475165441!I24,1475165729!I24,1475166026!I24,1475166307!I24,1475166579!I24,1475166860!I24)</f>
        <v>0</v>
      </c>
      <c r="J24">
        <f>MEDIAN(1475113948!J24,1475114220!J24,1475114502!J24,1475114775!J24,1475115048!J24,1475115321!J24,1475115603!J24,1475115874!J24,1475116172!J24,1475116455!J24,1475139079!J24,1475139361!J24,1475139634!J24,1475139933!J24,1475140215!J24,1475140498!J24,1475140780!J24,1475141063!J24,1475141345!J24,1475141628!J24,1475164325!J24,1475164607!J24,1475164878!J24,1475165160!J24,1475165441!J24,1475165729!J24,1475166026!J24,1475166307!J24,1475166579!J24,1475166860!J24)</f>
        <v>0</v>
      </c>
      <c r="K24">
        <f>MEDIAN(1475113948!K24,1475114220!K24,1475114502!K24,1475114775!K24,1475115048!K24,1475115321!K24,1475115603!K24,1475115874!K24,1475116172!K24,1475116455!K24,1475139079!K24,1475139361!K24,1475139634!K24,1475139933!K24,1475140215!K24,1475140498!K24,1475140780!K24,1475141063!K24,1475141345!K24,1475141628!K24,1475164325!K24,1475164607!K24,1475164878!K24,1475165160!K24,1475165441!K24,1475165729!K24,1475166026!K24,1475166307!K24,1475166579!K24,1475166860!K24)</f>
        <v>0</v>
      </c>
      <c r="L24">
        <f>MEDIAN(1475113948!L24,1475114220!L24,1475114502!L24,1475114775!L24,1475115048!L24,1475115321!L24,1475115603!L24,1475115874!L24,1475116172!L24,1475116455!L24,1475139079!L24,1475139361!L24,1475139634!L24,1475139933!L24,1475140215!L24,1475140498!L24,1475140780!L24,1475141063!L24,1475141345!L24,1475141628!L24,1475164325!L24,1475164607!L24,1475164878!L24,1475165160!L24,1475165441!L24,1475165729!L24,1475166026!L24,1475166307!L24,1475166579!L24,1475166860!L24)</f>
        <v>0</v>
      </c>
      <c r="M24">
        <f>MEDIAN(1475113948!M24,1475114220!M24,1475114502!M24,1475114775!M24,1475115048!M24,1475115321!M24,1475115603!M24,1475115874!M24,1475116172!M24,1475116455!M24,1475139079!M24,1475139361!M24,1475139634!M24,1475139933!M24,1475140215!M24,1475140498!M24,1475140780!M24,1475141063!M24,1475141345!M24,1475141628!M24,1475164325!M24,1475164607!M24,1475164878!M24,1475165160!M24,1475165441!M24,1475165729!M24,1475166026!M24,1475166307!M24,1475166579!M24,1475166860!M24)</f>
        <v>0</v>
      </c>
      <c r="N24">
        <f>MEDIAN(1475113948!N24,1475114220!N24,1475114502!N24,1475114775!N24,1475115048!N24,1475115321!N24,1475115603!N24,1475115874!N24,1475116172!N24,1475116455!N24,1475139079!N24,1475139361!N24,1475139634!N24,1475139933!N24,1475140215!N24,1475140498!N24,1475140780!N24,1475141063!N24,1475141345!N24,1475141628!N24,1475164325!N24,1475164607!N24,1475164878!N24,1475165160!N24,1475165441!N24,1475165729!N24,1475166026!N24,1475166307!N24,1475166579!N24,1475166860!N24)</f>
        <v>0</v>
      </c>
      <c r="O24">
        <f>MEDIAN(1475113948!O24,1475114220!O24,1475114502!O24,1475114775!O24,1475115048!O24,1475115321!O24,1475115603!O24,1475115874!O24,1475116172!O24,1475116455!O24,1475139079!O24,1475139361!O24,1475139634!O24,1475139933!O24,1475140215!O24,1475140498!O24,1475140780!O24,1475141063!O24,1475141345!O24,1475141628!O24,1475164325!O24,1475164607!O24,1475164878!O24,1475165160!O24,1475165441!O24,1475165729!O24,1475166026!O24,1475166307!O24,1475166579!O24,1475166860!O24)</f>
        <v>0</v>
      </c>
      <c r="P24">
        <f>MEDIAN(1475113948!P24,1475114220!P24,1475114502!P24,1475114775!P24,1475115048!P24,1475115321!P24,1475115603!P24,1475115874!P24,1475116172!P24,1475116455!P24,1475139079!P24,1475139361!P24,1475139634!P24,1475139933!P24,1475140215!P24,1475140498!P24,1475140780!P24,1475141063!P24,1475141345!P24,1475141628!P24,1475164325!P24,1475164607!P24,1475164878!P24,1475165160!P24,1475165441!P24,1475165729!P24,1475166026!P24,1475166307!P24,1475166579!P24,1475166860!P24)</f>
        <v>0</v>
      </c>
      <c r="Q24">
        <f>MEDIAN(1475113948!Q24,1475114220!Q24,1475114502!Q24,1475114775!Q24,1475115048!Q24,1475115321!Q24,1475115603!Q24,1475115874!Q24,1475116172!Q24,1475116455!Q24,1475139079!Q24,1475139361!Q24,1475139634!Q24,1475139933!Q24,1475140215!Q24,1475140498!Q24,1475140780!Q24,1475141063!Q24,1475141345!Q24,1475141628!Q24,1475164325!Q24,1475164607!Q24,1475164878!Q24,1475165160!Q24,1475165441!Q24,1475165729!Q24,1475166026!Q24,1475166307!Q24,1475166579!Q24,1475166860!Q24)</f>
        <v>0</v>
      </c>
      <c r="R24">
        <f>MEDIAN(1475113948!R24,1475114220!R24,1475114502!R24,1475114775!R24,1475115048!R24,1475115321!R24,1475115603!R24,1475115874!R24,1475116172!R24,1475116455!R24,1475139079!R24,1475139361!R24,1475139634!R24,1475139933!R24,1475140215!R24,1475140498!R24,1475140780!R24,1475141063!R24,1475141345!R24,1475141628!R24,1475164325!R24,1475164607!R24,1475164878!R24,1475165160!R24,1475165441!R24,1475165729!R24,1475166026!R24,1475166307!R24,1475166579!R24,1475166860!R24)</f>
        <v>0</v>
      </c>
      <c r="S24">
        <f>MEDIAN(1475113948!S24,1475114220!S24,1475114502!S24,1475114775!S24,1475115048!S24,1475115321!S24,1475115603!S24,1475115874!S24,1475116172!S24,1475116455!S24,1475139079!S24,1475139361!S24,1475139634!S24,1475139933!S24,1475140215!S24,1475140498!S24,1475140780!S24,1475141063!S24,1475141345!S24,1475141628!S24,1475164325!S24,1475164607!S24,1475164878!S24,1475165160!S24,1475165441!S24,1475165729!S24,1475166026!S24,1475166307!S24,1475166579!S24,1475166860!S24)</f>
        <v>0</v>
      </c>
      <c r="T24">
        <f>MEDIAN(1475113948!T24,1475114220!T24,1475114502!T24,1475114775!T24,1475115048!T24,1475115321!T24,1475115603!T24,1475115874!T24,1475116172!T24,1475116455!T24,1475139079!T24,1475139361!T24,1475139634!T24,1475139933!T24,1475140215!T24,1475140498!T24,1475140780!T24,1475141063!T24,1475141345!T24,1475141628!T24,1475164325!T24,1475164607!T24,1475164878!T24,1475165160!T24,1475165441!T24,1475165729!T24,1475166026!T24,1475166307!T24,1475166579!T24,1475166860!T24)</f>
        <v>0</v>
      </c>
      <c r="U24">
        <f>MEDIAN(1475113948!U24,1475114220!U24,1475114502!U24,1475114775!U24,1475115048!U24,1475115321!U24,1475115603!U24,1475115874!U24,1475116172!U24,1475116455!U24,1475139079!U24,1475139361!U24,1475139634!U24,1475139933!U24,1475140215!U24,1475140498!U24,1475140780!U24,1475141063!U24,1475141345!U24,1475141628!U24,1475164325!U24,1475164607!U24,1475164878!U24,1475165160!U24,1475165441!U24,1475165729!U24,1475166026!U24,1475166307!U24,1475166579!U24,1475166860!U24)</f>
        <v>0</v>
      </c>
      <c r="V24">
        <f>MEDIAN(1475113948!V24,1475114220!V24,1475114502!V24,1475114775!V24,1475115048!V24,1475115321!V24,1475115603!V24,1475115874!V24,1475116172!V24,1475116455!V24,1475139079!V24,1475139361!V24,1475139634!V24,1475139933!V24,1475140215!V24,1475140498!V24,1475140780!V24,1475141063!V24,1475141345!V24,1475141628!V24,1475164325!V24,1475164607!V24,1475164878!V24,1475165160!V24,1475165441!V24,1475165729!V24,1475166026!V24,1475166307!V24,1475166579!V24,1475166860!V24)</f>
        <v>0</v>
      </c>
      <c r="W24">
        <f>MEDIAN(1475113948!W24,1475114220!W24,1475114502!W24,1475114775!W24,1475115048!W24,1475115321!W24,1475115603!W24,1475115874!W24,1475116172!W24,1475116455!W24,1475139079!W24,1475139361!W24,1475139634!W24,1475139933!W24,1475140215!W24,1475140498!W24,1475140780!W24,1475141063!W24,1475141345!W24,1475141628!W24,1475164325!W24,1475164607!W24,1475164878!W24,1475165160!W24,1475165441!W24,1475165729!W24,1475166026!W24,1475166307!W24,1475166579!W24,1475166860!W24)</f>
        <v>0</v>
      </c>
    </row>
    <row r="25" spans="1:23">
      <c r="A25">
        <f>MEDIAN(1475113948!A25,1475114220!A25,1475114502!A25,1475114775!A25,1475115048!A25,1475115321!A25,1475115603!A25,1475115874!A25,1475116172!A25,1475116455!A25,1475139079!A25,1475139361!A25,1475139634!A25,1475139933!A25,1475140215!A25,1475140498!A25,1475140780!A25,1475141063!A25,1475141345!A25,1475141628!A25,1475164325!A25,1475164607!A25,1475164878!A25,1475165160!A25,1475165441!A25,1475165729!A25,1475166026!A25,1475166307!A25,1475166579!A25,1475166860!A25)</f>
        <v>0</v>
      </c>
      <c r="B25">
        <f>MEDIAN(1475113948!B25,1475114220!B25,1475114502!B25,1475114775!B25,1475115048!B25,1475115321!B25,1475115603!B25,1475115874!B25,1475116172!B25,1475116455!B25,1475139079!B25,1475139361!B25,1475139634!B25,1475139933!B25,1475140215!B25,1475140498!B25,1475140780!B25,1475141063!B25,1475141345!B25,1475141628!B25,1475164325!B25,1475164607!B25,1475164878!B25,1475165160!B25,1475165441!B25,1475165729!B25,1475166026!B25,1475166307!B25,1475166579!B25,1475166860!B25)</f>
        <v>0</v>
      </c>
      <c r="C25">
        <f>MEDIAN(1475113948!C25,1475114220!C25,1475114502!C25,1475114775!C25,1475115048!C25,1475115321!C25,1475115603!C25,1475115874!C25,1475116172!C25,1475116455!C25,1475139079!C25,1475139361!C25,1475139634!C25,1475139933!C25,1475140215!C25,1475140498!C25,1475140780!C25,1475141063!C25,1475141345!C25,1475141628!C25,1475164325!C25,1475164607!C25,1475164878!C25,1475165160!C25,1475165441!C25,1475165729!C25,1475166026!C25,1475166307!C25,1475166579!C25,1475166860!C25)</f>
        <v>0</v>
      </c>
      <c r="D25">
        <f>MEDIAN(1475113948!D25,1475114220!D25,1475114502!D25,1475114775!D25,1475115048!D25,1475115321!D25,1475115603!D25,1475115874!D25,1475116172!D25,1475116455!D25,1475139079!D25,1475139361!D25,1475139634!D25,1475139933!D25,1475140215!D25,1475140498!D25,1475140780!D25,1475141063!D25,1475141345!D25,1475141628!D25,1475164325!D25,1475164607!D25,1475164878!D25,1475165160!D25,1475165441!D25,1475165729!D25,1475166026!D25,1475166307!D25,1475166579!D25,1475166860!D25)</f>
        <v>0</v>
      </c>
      <c r="E25">
        <f>MEDIAN(1475113948!E25,1475114220!E25,1475114502!E25,1475114775!E25,1475115048!E25,1475115321!E25,1475115603!E25,1475115874!E25,1475116172!E25,1475116455!E25,1475139079!E25,1475139361!E25,1475139634!E25,1475139933!E25,1475140215!E25,1475140498!E25,1475140780!E25,1475141063!E25,1475141345!E25,1475141628!E25,1475164325!E25,1475164607!E25,1475164878!E25,1475165160!E25,1475165441!E25,1475165729!E25,1475166026!E25,1475166307!E25,1475166579!E25,1475166860!E25)</f>
        <v>0</v>
      </c>
      <c r="F25">
        <f>MEDIAN(1475113948!F25,1475114220!F25,1475114502!F25,1475114775!F25,1475115048!F25,1475115321!F25,1475115603!F25,1475115874!F25,1475116172!F25,1475116455!F25,1475139079!F25,1475139361!F25,1475139634!F25,1475139933!F25,1475140215!F25,1475140498!F25,1475140780!F25,1475141063!F25,1475141345!F25,1475141628!F25,1475164325!F25,1475164607!F25,1475164878!F25,1475165160!F25,1475165441!F25,1475165729!F25,1475166026!F25,1475166307!F25,1475166579!F25,1475166860!F25)</f>
        <v>0</v>
      </c>
      <c r="G25">
        <f>MEDIAN(1475113948!G25,1475114220!G25,1475114502!G25,1475114775!G25,1475115048!G25,1475115321!G25,1475115603!G25,1475115874!G25,1475116172!G25,1475116455!G25,1475139079!G25,1475139361!G25,1475139634!G25,1475139933!G25,1475140215!G25,1475140498!G25,1475140780!G25,1475141063!G25,1475141345!G25,1475141628!G25,1475164325!G25,1475164607!G25,1475164878!G25,1475165160!G25,1475165441!G25,1475165729!G25,1475166026!G25,1475166307!G25,1475166579!G25,1475166860!G25)</f>
        <v>0</v>
      </c>
      <c r="H25">
        <f>MEDIAN(1475113948!H25,1475114220!H25,1475114502!H25,1475114775!H25,1475115048!H25,1475115321!H25,1475115603!H25,1475115874!H25,1475116172!H25,1475116455!H25,1475139079!H25,1475139361!H25,1475139634!H25,1475139933!H25,1475140215!H25,1475140498!H25,1475140780!H25,1475141063!H25,1475141345!H25,1475141628!H25,1475164325!H25,1475164607!H25,1475164878!H25,1475165160!H25,1475165441!H25,1475165729!H25,1475166026!H25,1475166307!H25,1475166579!H25,1475166860!H25)</f>
        <v>0</v>
      </c>
      <c r="I25">
        <f>MEDIAN(1475113948!I25,1475114220!I25,1475114502!I25,1475114775!I25,1475115048!I25,1475115321!I25,1475115603!I25,1475115874!I25,1475116172!I25,1475116455!I25,1475139079!I25,1475139361!I25,1475139634!I25,1475139933!I25,1475140215!I25,1475140498!I25,1475140780!I25,1475141063!I25,1475141345!I25,1475141628!I25,1475164325!I25,1475164607!I25,1475164878!I25,1475165160!I25,1475165441!I25,1475165729!I25,1475166026!I25,1475166307!I25,1475166579!I25,1475166860!I25)</f>
        <v>0</v>
      </c>
      <c r="J25">
        <f>MEDIAN(1475113948!J25,1475114220!J25,1475114502!J25,1475114775!J25,1475115048!J25,1475115321!J25,1475115603!J25,1475115874!J25,1475116172!J25,1475116455!J25,1475139079!J25,1475139361!J25,1475139634!J25,1475139933!J25,1475140215!J25,1475140498!J25,1475140780!J25,1475141063!J25,1475141345!J25,1475141628!J25,1475164325!J25,1475164607!J25,1475164878!J25,1475165160!J25,1475165441!J25,1475165729!J25,1475166026!J25,1475166307!J25,1475166579!J25,1475166860!J25)</f>
        <v>0</v>
      </c>
      <c r="K25">
        <f>MEDIAN(1475113948!K25,1475114220!K25,1475114502!K25,1475114775!K25,1475115048!K25,1475115321!K25,1475115603!K25,1475115874!K25,1475116172!K25,1475116455!K25,1475139079!K25,1475139361!K25,1475139634!K25,1475139933!K25,1475140215!K25,1475140498!K25,1475140780!K25,1475141063!K25,1475141345!K25,1475141628!K25,1475164325!K25,1475164607!K25,1475164878!K25,1475165160!K25,1475165441!K25,1475165729!K25,1475166026!K25,1475166307!K25,1475166579!K25,1475166860!K25)</f>
        <v>0</v>
      </c>
      <c r="L25">
        <f>MEDIAN(1475113948!L25,1475114220!L25,1475114502!L25,1475114775!L25,1475115048!L25,1475115321!L25,1475115603!L25,1475115874!L25,1475116172!L25,1475116455!L25,1475139079!L25,1475139361!L25,1475139634!L25,1475139933!L25,1475140215!L25,1475140498!L25,1475140780!L25,1475141063!L25,1475141345!L25,1475141628!L25,1475164325!L25,1475164607!L25,1475164878!L25,1475165160!L25,1475165441!L25,1475165729!L25,1475166026!L25,1475166307!L25,1475166579!L25,1475166860!L25)</f>
        <v>0</v>
      </c>
      <c r="M25">
        <f>MEDIAN(1475113948!M25,1475114220!M25,1475114502!M25,1475114775!M25,1475115048!M25,1475115321!M25,1475115603!M25,1475115874!M25,1475116172!M25,1475116455!M25,1475139079!M25,1475139361!M25,1475139634!M25,1475139933!M25,1475140215!M25,1475140498!M25,1475140780!M25,1475141063!M25,1475141345!M25,1475141628!M25,1475164325!M25,1475164607!M25,1475164878!M25,1475165160!M25,1475165441!M25,1475165729!M25,1475166026!M25,1475166307!M25,1475166579!M25,1475166860!M25)</f>
        <v>0</v>
      </c>
      <c r="N25">
        <f>MEDIAN(1475113948!N25,1475114220!N25,1475114502!N25,1475114775!N25,1475115048!N25,1475115321!N25,1475115603!N25,1475115874!N25,1475116172!N25,1475116455!N25,1475139079!N25,1475139361!N25,1475139634!N25,1475139933!N25,1475140215!N25,1475140498!N25,1475140780!N25,1475141063!N25,1475141345!N25,1475141628!N25,1475164325!N25,1475164607!N25,1475164878!N25,1475165160!N25,1475165441!N25,1475165729!N25,1475166026!N25,1475166307!N25,1475166579!N25,1475166860!N25)</f>
        <v>0</v>
      </c>
      <c r="O25">
        <f>MEDIAN(1475113948!O25,1475114220!O25,1475114502!O25,1475114775!O25,1475115048!O25,1475115321!O25,1475115603!O25,1475115874!O25,1475116172!O25,1475116455!O25,1475139079!O25,1475139361!O25,1475139634!O25,1475139933!O25,1475140215!O25,1475140498!O25,1475140780!O25,1475141063!O25,1475141345!O25,1475141628!O25,1475164325!O25,1475164607!O25,1475164878!O25,1475165160!O25,1475165441!O25,1475165729!O25,1475166026!O25,1475166307!O25,1475166579!O25,1475166860!O25)</f>
        <v>0</v>
      </c>
      <c r="P25">
        <f>MEDIAN(1475113948!P25,1475114220!P25,1475114502!P25,1475114775!P25,1475115048!P25,1475115321!P25,1475115603!P25,1475115874!P25,1475116172!P25,1475116455!P25,1475139079!P25,1475139361!P25,1475139634!P25,1475139933!P25,1475140215!P25,1475140498!P25,1475140780!P25,1475141063!P25,1475141345!P25,1475141628!P25,1475164325!P25,1475164607!P25,1475164878!P25,1475165160!P25,1475165441!P25,1475165729!P25,1475166026!P25,1475166307!P25,1475166579!P25,1475166860!P25)</f>
        <v>0</v>
      </c>
      <c r="Q25">
        <f>MEDIAN(1475113948!Q25,1475114220!Q25,1475114502!Q25,1475114775!Q25,1475115048!Q25,1475115321!Q25,1475115603!Q25,1475115874!Q25,1475116172!Q25,1475116455!Q25,1475139079!Q25,1475139361!Q25,1475139634!Q25,1475139933!Q25,1475140215!Q25,1475140498!Q25,1475140780!Q25,1475141063!Q25,1475141345!Q25,1475141628!Q25,1475164325!Q25,1475164607!Q25,1475164878!Q25,1475165160!Q25,1475165441!Q25,1475165729!Q25,1475166026!Q25,1475166307!Q25,1475166579!Q25,1475166860!Q25)</f>
        <v>0</v>
      </c>
      <c r="R25">
        <f>MEDIAN(1475113948!R25,1475114220!R25,1475114502!R25,1475114775!R25,1475115048!R25,1475115321!R25,1475115603!R25,1475115874!R25,1475116172!R25,1475116455!R25,1475139079!R25,1475139361!R25,1475139634!R25,1475139933!R25,1475140215!R25,1475140498!R25,1475140780!R25,1475141063!R25,1475141345!R25,1475141628!R25,1475164325!R25,1475164607!R25,1475164878!R25,1475165160!R25,1475165441!R25,1475165729!R25,1475166026!R25,1475166307!R25,1475166579!R25,1475166860!R25)</f>
        <v>0</v>
      </c>
      <c r="S25">
        <f>MEDIAN(1475113948!S25,1475114220!S25,1475114502!S25,1475114775!S25,1475115048!S25,1475115321!S25,1475115603!S25,1475115874!S25,1475116172!S25,1475116455!S25,1475139079!S25,1475139361!S25,1475139634!S25,1475139933!S25,1475140215!S25,1475140498!S25,1475140780!S25,1475141063!S25,1475141345!S25,1475141628!S25,1475164325!S25,1475164607!S25,1475164878!S25,1475165160!S25,1475165441!S25,1475165729!S25,1475166026!S25,1475166307!S25,1475166579!S25,1475166860!S25)</f>
        <v>0</v>
      </c>
      <c r="T25">
        <f>MEDIAN(1475113948!T25,1475114220!T25,1475114502!T25,1475114775!T25,1475115048!T25,1475115321!T25,1475115603!T25,1475115874!T25,1475116172!T25,1475116455!T25,1475139079!T25,1475139361!T25,1475139634!T25,1475139933!T25,1475140215!T25,1475140498!T25,1475140780!T25,1475141063!T25,1475141345!T25,1475141628!T25,1475164325!T25,1475164607!T25,1475164878!T25,1475165160!T25,1475165441!T25,1475165729!T25,1475166026!T25,1475166307!T25,1475166579!T25,1475166860!T25)</f>
        <v>0</v>
      </c>
      <c r="U25">
        <f>MEDIAN(1475113948!U25,1475114220!U25,1475114502!U25,1475114775!U25,1475115048!U25,1475115321!U25,1475115603!U25,1475115874!U25,1475116172!U25,1475116455!U25,1475139079!U25,1475139361!U25,1475139634!U25,1475139933!U25,1475140215!U25,1475140498!U25,1475140780!U25,1475141063!U25,1475141345!U25,1475141628!U25,1475164325!U25,1475164607!U25,1475164878!U25,1475165160!U25,1475165441!U25,1475165729!U25,1475166026!U25,1475166307!U25,1475166579!U25,1475166860!U25)</f>
        <v>0</v>
      </c>
      <c r="V25">
        <f>MEDIAN(1475113948!V25,1475114220!V25,1475114502!V25,1475114775!V25,1475115048!V25,1475115321!V25,1475115603!V25,1475115874!V25,1475116172!V25,1475116455!V25,1475139079!V25,1475139361!V25,1475139634!V25,1475139933!V25,1475140215!V25,1475140498!V25,1475140780!V25,1475141063!V25,1475141345!V25,1475141628!V25,1475164325!V25,1475164607!V25,1475164878!V25,1475165160!V25,1475165441!V25,1475165729!V25,1475166026!V25,1475166307!V25,1475166579!V25,1475166860!V25)</f>
        <v>0</v>
      </c>
      <c r="W25">
        <f>MEDIAN(1475113948!W25,1475114220!W25,1475114502!W25,1475114775!W25,1475115048!W25,1475115321!W25,1475115603!W25,1475115874!W25,1475116172!W25,1475116455!W25,1475139079!W25,1475139361!W25,1475139634!W25,1475139933!W25,1475140215!W25,1475140498!W25,1475140780!W25,1475141063!W25,1475141345!W25,1475141628!W25,1475164325!W25,1475164607!W25,1475164878!W25,1475165160!W25,1475165441!W25,1475165729!W25,1475166026!W25,1475166307!W25,1475166579!W25,1475166860!W25)</f>
        <v>0</v>
      </c>
    </row>
    <row r="26" spans="1:23">
      <c r="A26">
        <f>MEDIAN(1475113948!A26,1475114220!A26,1475114502!A26,1475114775!A26,1475115048!A26,1475115321!A26,1475115603!A26,1475115874!A26,1475116172!A26,1475116455!A26,1475139079!A26,1475139361!A26,1475139634!A26,1475139933!A26,1475140215!A26,1475140498!A26,1475140780!A26,1475141063!A26,1475141345!A26,1475141628!A26,1475164325!A26,1475164607!A26,1475164878!A26,1475165160!A26,1475165441!A26,1475165729!A26,1475166026!A26,1475166307!A26,1475166579!A26,1475166860!A26)</f>
        <v>0</v>
      </c>
      <c r="B26">
        <f>MEDIAN(1475113948!B26,1475114220!B26,1475114502!B26,1475114775!B26,1475115048!B26,1475115321!B26,1475115603!B26,1475115874!B26,1475116172!B26,1475116455!B26,1475139079!B26,1475139361!B26,1475139634!B26,1475139933!B26,1475140215!B26,1475140498!B26,1475140780!B26,1475141063!B26,1475141345!B26,1475141628!B26,1475164325!B26,1475164607!B26,1475164878!B26,1475165160!B26,1475165441!B26,1475165729!B26,1475166026!B26,1475166307!B26,1475166579!B26,1475166860!B26)</f>
        <v>0</v>
      </c>
      <c r="C26">
        <f>MEDIAN(1475113948!C26,1475114220!C26,1475114502!C26,1475114775!C26,1475115048!C26,1475115321!C26,1475115603!C26,1475115874!C26,1475116172!C26,1475116455!C26,1475139079!C26,1475139361!C26,1475139634!C26,1475139933!C26,1475140215!C26,1475140498!C26,1475140780!C26,1475141063!C26,1475141345!C26,1475141628!C26,1475164325!C26,1475164607!C26,1475164878!C26,1475165160!C26,1475165441!C26,1475165729!C26,1475166026!C26,1475166307!C26,1475166579!C26,1475166860!C26)</f>
        <v>0</v>
      </c>
      <c r="D26">
        <f>MEDIAN(1475113948!D26,1475114220!D26,1475114502!D26,1475114775!D26,1475115048!D26,1475115321!D26,1475115603!D26,1475115874!D26,1475116172!D26,1475116455!D26,1475139079!D26,1475139361!D26,1475139634!D26,1475139933!D26,1475140215!D26,1475140498!D26,1475140780!D26,1475141063!D26,1475141345!D26,1475141628!D26,1475164325!D26,1475164607!D26,1475164878!D26,1475165160!D26,1475165441!D26,1475165729!D26,1475166026!D26,1475166307!D26,1475166579!D26,1475166860!D26)</f>
        <v>0</v>
      </c>
      <c r="E26">
        <f>MEDIAN(1475113948!E26,1475114220!E26,1475114502!E26,1475114775!E26,1475115048!E26,1475115321!E26,1475115603!E26,1475115874!E26,1475116172!E26,1475116455!E26,1475139079!E26,1475139361!E26,1475139634!E26,1475139933!E26,1475140215!E26,1475140498!E26,1475140780!E26,1475141063!E26,1475141345!E26,1475141628!E26,1475164325!E26,1475164607!E26,1475164878!E26,1475165160!E26,1475165441!E26,1475165729!E26,1475166026!E26,1475166307!E26,1475166579!E26,1475166860!E26)</f>
        <v>0</v>
      </c>
      <c r="F26">
        <f>MEDIAN(1475113948!F26,1475114220!F26,1475114502!F26,1475114775!F26,1475115048!F26,1475115321!F26,1475115603!F26,1475115874!F26,1475116172!F26,1475116455!F26,1475139079!F26,1475139361!F26,1475139634!F26,1475139933!F26,1475140215!F26,1475140498!F26,1475140780!F26,1475141063!F26,1475141345!F26,1475141628!F26,1475164325!F26,1475164607!F26,1475164878!F26,1475165160!F26,1475165441!F26,1475165729!F26,1475166026!F26,1475166307!F26,1475166579!F26,1475166860!F26)</f>
        <v>0</v>
      </c>
      <c r="G26">
        <f>MEDIAN(1475113948!G26,1475114220!G26,1475114502!G26,1475114775!G26,1475115048!G26,1475115321!G26,1475115603!G26,1475115874!G26,1475116172!G26,1475116455!G26,1475139079!G26,1475139361!G26,1475139634!G26,1475139933!G26,1475140215!G26,1475140498!G26,1475140780!G26,1475141063!G26,1475141345!G26,1475141628!G26,1475164325!G26,1475164607!G26,1475164878!G26,1475165160!G26,1475165441!G26,1475165729!G26,1475166026!G26,1475166307!G26,1475166579!G26,1475166860!G26)</f>
        <v>0</v>
      </c>
      <c r="H26">
        <f>MEDIAN(1475113948!H26,1475114220!H26,1475114502!H26,1475114775!H26,1475115048!H26,1475115321!H26,1475115603!H26,1475115874!H26,1475116172!H26,1475116455!H26,1475139079!H26,1475139361!H26,1475139634!H26,1475139933!H26,1475140215!H26,1475140498!H26,1475140780!H26,1475141063!H26,1475141345!H26,1475141628!H26,1475164325!H26,1475164607!H26,1475164878!H26,1475165160!H26,1475165441!H26,1475165729!H26,1475166026!H26,1475166307!H26,1475166579!H26,1475166860!H26)</f>
        <v>0</v>
      </c>
      <c r="I26">
        <f>MEDIAN(1475113948!I26,1475114220!I26,1475114502!I26,1475114775!I26,1475115048!I26,1475115321!I26,1475115603!I26,1475115874!I26,1475116172!I26,1475116455!I26,1475139079!I26,1475139361!I26,1475139634!I26,1475139933!I26,1475140215!I26,1475140498!I26,1475140780!I26,1475141063!I26,1475141345!I26,1475141628!I26,1475164325!I26,1475164607!I26,1475164878!I26,1475165160!I26,1475165441!I26,1475165729!I26,1475166026!I26,1475166307!I26,1475166579!I26,1475166860!I26)</f>
        <v>0</v>
      </c>
      <c r="J26">
        <f>MEDIAN(1475113948!J26,1475114220!J26,1475114502!J26,1475114775!J26,1475115048!J26,1475115321!J26,1475115603!J26,1475115874!J26,1475116172!J26,1475116455!J26,1475139079!J26,1475139361!J26,1475139634!J26,1475139933!J26,1475140215!J26,1475140498!J26,1475140780!J26,1475141063!J26,1475141345!J26,1475141628!J26,1475164325!J26,1475164607!J26,1475164878!J26,1475165160!J26,1475165441!J26,1475165729!J26,1475166026!J26,1475166307!J26,1475166579!J26,1475166860!J26)</f>
        <v>0</v>
      </c>
      <c r="K26">
        <f>MEDIAN(1475113948!K26,1475114220!K26,1475114502!K26,1475114775!K26,1475115048!K26,1475115321!K26,1475115603!K26,1475115874!K26,1475116172!K26,1475116455!K26,1475139079!K26,1475139361!K26,1475139634!K26,1475139933!K26,1475140215!K26,1475140498!K26,1475140780!K26,1475141063!K26,1475141345!K26,1475141628!K26,1475164325!K26,1475164607!K26,1475164878!K26,1475165160!K26,1475165441!K26,1475165729!K26,1475166026!K26,1475166307!K26,1475166579!K26,1475166860!K26)</f>
        <v>0</v>
      </c>
      <c r="L26">
        <f>MEDIAN(1475113948!L26,1475114220!L26,1475114502!L26,1475114775!L26,1475115048!L26,1475115321!L26,1475115603!L26,1475115874!L26,1475116172!L26,1475116455!L26,1475139079!L26,1475139361!L26,1475139634!L26,1475139933!L26,1475140215!L26,1475140498!L26,1475140780!L26,1475141063!L26,1475141345!L26,1475141628!L26,1475164325!L26,1475164607!L26,1475164878!L26,1475165160!L26,1475165441!L26,1475165729!L26,1475166026!L26,1475166307!L26,1475166579!L26,1475166860!L26)</f>
        <v>0</v>
      </c>
      <c r="M26">
        <f>MEDIAN(1475113948!M26,1475114220!M26,1475114502!M26,1475114775!M26,1475115048!M26,1475115321!M26,1475115603!M26,1475115874!M26,1475116172!M26,1475116455!M26,1475139079!M26,1475139361!M26,1475139634!M26,1475139933!M26,1475140215!M26,1475140498!M26,1475140780!M26,1475141063!M26,1475141345!M26,1475141628!M26,1475164325!M26,1475164607!M26,1475164878!M26,1475165160!M26,1475165441!M26,1475165729!M26,1475166026!M26,1475166307!M26,1475166579!M26,1475166860!M26)</f>
        <v>0</v>
      </c>
      <c r="N26">
        <f>MEDIAN(1475113948!N26,1475114220!N26,1475114502!N26,1475114775!N26,1475115048!N26,1475115321!N26,1475115603!N26,1475115874!N26,1475116172!N26,1475116455!N26,1475139079!N26,1475139361!N26,1475139634!N26,1475139933!N26,1475140215!N26,1475140498!N26,1475140780!N26,1475141063!N26,1475141345!N26,1475141628!N26,1475164325!N26,1475164607!N26,1475164878!N26,1475165160!N26,1475165441!N26,1475165729!N26,1475166026!N26,1475166307!N26,1475166579!N26,1475166860!N26)</f>
        <v>0</v>
      </c>
      <c r="O26">
        <f>MEDIAN(1475113948!O26,1475114220!O26,1475114502!O26,1475114775!O26,1475115048!O26,1475115321!O26,1475115603!O26,1475115874!O26,1475116172!O26,1475116455!O26,1475139079!O26,1475139361!O26,1475139634!O26,1475139933!O26,1475140215!O26,1475140498!O26,1475140780!O26,1475141063!O26,1475141345!O26,1475141628!O26,1475164325!O26,1475164607!O26,1475164878!O26,1475165160!O26,1475165441!O26,1475165729!O26,1475166026!O26,1475166307!O26,1475166579!O26,1475166860!O26)</f>
        <v>0</v>
      </c>
      <c r="P26">
        <f>MEDIAN(1475113948!P26,1475114220!P26,1475114502!P26,1475114775!P26,1475115048!P26,1475115321!P26,1475115603!P26,1475115874!P26,1475116172!P26,1475116455!P26,1475139079!P26,1475139361!P26,1475139634!P26,1475139933!P26,1475140215!P26,1475140498!P26,1475140780!P26,1475141063!P26,1475141345!P26,1475141628!P26,1475164325!P26,1475164607!P26,1475164878!P26,1475165160!P26,1475165441!P26,1475165729!P26,1475166026!P26,1475166307!P26,1475166579!P26,1475166860!P26)</f>
        <v>0</v>
      </c>
      <c r="Q26">
        <f>MEDIAN(1475113948!Q26,1475114220!Q26,1475114502!Q26,1475114775!Q26,1475115048!Q26,1475115321!Q26,1475115603!Q26,1475115874!Q26,1475116172!Q26,1475116455!Q26,1475139079!Q26,1475139361!Q26,1475139634!Q26,1475139933!Q26,1475140215!Q26,1475140498!Q26,1475140780!Q26,1475141063!Q26,1475141345!Q26,1475141628!Q26,1475164325!Q26,1475164607!Q26,1475164878!Q26,1475165160!Q26,1475165441!Q26,1475165729!Q26,1475166026!Q26,1475166307!Q26,1475166579!Q26,1475166860!Q26)</f>
        <v>0</v>
      </c>
      <c r="R26">
        <f>MEDIAN(1475113948!R26,1475114220!R26,1475114502!R26,1475114775!R26,1475115048!R26,1475115321!R26,1475115603!R26,1475115874!R26,1475116172!R26,1475116455!R26,1475139079!R26,1475139361!R26,1475139634!R26,1475139933!R26,1475140215!R26,1475140498!R26,1475140780!R26,1475141063!R26,1475141345!R26,1475141628!R26,1475164325!R26,1475164607!R26,1475164878!R26,1475165160!R26,1475165441!R26,1475165729!R26,1475166026!R26,1475166307!R26,1475166579!R26,1475166860!R26)</f>
        <v>0</v>
      </c>
      <c r="S26">
        <f>MEDIAN(1475113948!S26,1475114220!S26,1475114502!S26,1475114775!S26,1475115048!S26,1475115321!S26,1475115603!S26,1475115874!S26,1475116172!S26,1475116455!S26,1475139079!S26,1475139361!S26,1475139634!S26,1475139933!S26,1475140215!S26,1475140498!S26,1475140780!S26,1475141063!S26,1475141345!S26,1475141628!S26,1475164325!S26,1475164607!S26,1475164878!S26,1475165160!S26,1475165441!S26,1475165729!S26,1475166026!S26,1475166307!S26,1475166579!S26,1475166860!S26)</f>
        <v>0</v>
      </c>
      <c r="T26">
        <f>MEDIAN(1475113948!T26,1475114220!T26,1475114502!T26,1475114775!T26,1475115048!T26,1475115321!T26,1475115603!T26,1475115874!T26,1475116172!T26,1475116455!T26,1475139079!T26,1475139361!T26,1475139634!T26,1475139933!T26,1475140215!T26,1475140498!T26,1475140780!T26,1475141063!T26,1475141345!T26,1475141628!T26,1475164325!T26,1475164607!T26,1475164878!T26,1475165160!T26,1475165441!T26,1475165729!T26,1475166026!T26,1475166307!T26,1475166579!T26,1475166860!T26)</f>
        <v>0</v>
      </c>
      <c r="U26">
        <f>MEDIAN(1475113948!U26,1475114220!U26,1475114502!U26,1475114775!U26,1475115048!U26,1475115321!U26,1475115603!U26,1475115874!U26,1475116172!U26,1475116455!U26,1475139079!U26,1475139361!U26,1475139634!U26,1475139933!U26,1475140215!U26,1475140498!U26,1475140780!U26,1475141063!U26,1475141345!U26,1475141628!U26,1475164325!U26,1475164607!U26,1475164878!U26,1475165160!U26,1475165441!U26,1475165729!U26,1475166026!U26,1475166307!U26,1475166579!U26,1475166860!U26)</f>
        <v>0</v>
      </c>
      <c r="V26">
        <f>MEDIAN(1475113948!V26,1475114220!V26,1475114502!V26,1475114775!V26,1475115048!V26,1475115321!V26,1475115603!V26,1475115874!V26,1475116172!V26,1475116455!V26,1475139079!V26,1475139361!V26,1475139634!V26,1475139933!V26,1475140215!V26,1475140498!V26,1475140780!V26,1475141063!V26,1475141345!V26,1475141628!V26,1475164325!V26,1475164607!V26,1475164878!V26,1475165160!V26,1475165441!V26,1475165729!V26,1475166026!V26,1475166307!V26,1475166579!V26,1475166860!V26)</f>
        <v>0</v>
      </c>
      <c r="W26">
        <f>MEDIAN(1475113948!W26,1475114220!W26,1475114502!W26,1475114775!W26,1475115048!W26,1475115321!W26,1475115603!W26,1475115874!W26,1475116172!W26,1475116455!W26,1475139079!W26,1475139361!W26,1475139634!W26,1475139933!W26,1475140215!W26,1475140498!W26,1475140780!W26,1475141063!W26,1475141345!W26,1475141628!W26,1475164325!W26,1475164607!W26,1475164878!W26,1475165160!W26,1475165441!W26,1475165729!W26,1475166026!W26,1475166307!W26,1475166579!W26,1475166860!W26)</f>
        <v>0</v>
      </c>
    </row>
    <row r="27" spans="1:23">
      <c r="A27">
        <f>MEDIAN(1475113948!A27,1475114220!A27,1475114502!A27,1475114775!A27,1475115048!A27,1475115321!A27,1475115603!A27,1475115874!A27,1475116172!A27,1475116455!A27,1475139079!A27,1475139361!A27,1475139634!A27,1475139933!A27,1475140215!A27,1475140498!A27,1475140780!A27,1475141063!A27,1475141345!A27,1475141628!A27,1475164325!A27,1475164607!A27,1475164878!A27,1475165160!A27,1475165441!A27,1475165729!A27,1475166026!A27,1475166307!A27,1475166579!A27,1475166860!A27)</f>
        <v>0</v>
      </c>
      <c r="B27">
        <f>MEDIAN(1475113948!B27,1475114220!B27,1475114502!B27,1475114775!B27,1475115048!B27,1475115321!B27,1475115603!B27,1475115874!B27,1475116172!B27,1475116455!B27,1475139079!B27,1475139361!B27,1475139634!B27,1475139933!B27,1475140215!B27,1475140498!B27,1475140780!B27,1475141063!B27,1475141345!B27,1475141628!B27,1475164325!B27,1475164607!B27,1475164878!B27,1475165160!B27,1475165441!B27,1475165729!B27,1475166026!B27,1475166307!B27,1475166579!B27,1475166860!B27)</f>
        <v>0</v>
      </c>
      <c r="C27">
        <f>MEDIAN(1475113948!C27,1475114220!C27,1475114502!C27,1475114775!C27,1475115048!C27,1475115321!C27,1475115603!C27,1475115874!C27,1475116172!C27,1475116455!C27,1475139079!C27,1475139361!C27,1475139634!C27,1475139933!C27,1475140215!C27,1475140498!C27,1475140780!C27,1475141063!C27,1475141345!C27,1475141628!C27,1475164325!C27,1475164607!C27,1475164878!C27,1475165160!C27,1475165441!C27,1475165729!C27,1475166026!C27,1475166307!C27,1475166579!C27,1475166860!C27)</f>
        <v>0</v>
      </c>
      <c r="D27">
        <f>MEDIAN(1475113948!D27,1475114220!D27,1475114502!D27,1475114775!D27,1475115048!D27,1475115321!D27,1475115603!D27,1475115874!D27,1475116172!D27,1475116455!D27,1475139079!D27,1475139361!D27,1475139634!D27,1475139933!D27,1475140215!D27,1475140498!D27,1475140780!D27,1475141063!D27,1475141345!D27,1475141628!D27,1475164325!D27,1475164607!D27,1475164878!D27,1475165160!D27,1475165441!D27,1475165729!D27,1475166026!D27,1475166307!D27,1475166579!D27,1475166860!D27)</f>
        <v>0</v>
      </c>
      <c r="E27">
        <f>MEDIAN(1475113948!E27,1475114220!E27,1475114502!E27,1475114775!E27,1475115048!E27,1475115321!E27,1475115603!E27,1475115874!E27,1475116172!E27,1475116455!E27,1475139079!E27,1475139361!E27,1475139634!E27,1475139933!E27,1475140215!E27,1475140498!E27,1475140780!E27,1475141063!E27,1475141345!E27,1475141628!E27,1475164325!E27,1475164607!E27,1475164878!E27,1475165160!E27,1475165441!E27,1475165729!E27,1475166026!E27,1475166307!E27,1475166579!E27,1475166860!E27)</f>
        <v>0</v>
      </c>
      <c r="F27">
        <f>MEDIAN(1475113948!F27,1475114220!F27,1475114502!F27,1475114775!F27,1475115048!F27,1475115321!F27,1475115603!F27,1475115874!F27,1475116172!F27,1475116455!F27,1475139079!F27,1475139361!F27,1475139634!F27,1475139933!F27,1475140215!F27,1475140498!F27,1475140780!F27,1475141063!F27,1475141345!F27,1475141628!F27,1475164325!F27,1475164607!F27,1475164878!F27,1475165160!F27,1475165441!F27,1475165729!F27,1475166026!F27,1475166307!F27,1475166579!F27,1475166860!F27)</f>
        <v>0</v>
      </c>
      <c r="G27">
        <f>MEDIAN(1475113948!G27,1475114220!G27,1475114502!G27,1475114775!G27,1475115048!G27,1475115321!G27,1475115603!G27,1475115874!G27,1475116172!G27,1475116455!G27,1475139079!G27,1475139361!G27,1475139634!G27,1475139933!G27,1475140215!G27,1475140498!G27,1475140780!G27,1475141063!G27,1475141345!G27,1475141628!G27,1475164325!G27,1475164607!G27,1475164878!G27,1475165160!G27,1475165441!G27,1475165729!G27,1475166026!G27,1475166307!G27,1475166579!G27,1475166860!G27)</f>
        <v>0</v>
      </c>
      <c r="H27">
        <f>MEDIAN(1475113948!H27,1475114220!H27,1475114502!H27,1475114775!H27,1475115048!H27,1475115321!H27,1475115603!H27,1475115874!H27,1475116172!H27,1475116455!H27,1475139079!H27,1475139361!H27,1475139634!H27,1475139933!H27,1475140215!H27,1475140498!H27,1475140780!H27,1475141063!H27,1475141345!H27,1475141628!H27,1475164325!H27,1475164607!H27,1475164878!H27,1475165160!H27,1475165441!H27,1475165729!H27,1475166026!H27,1475166307!H27,1475166579!H27,1475166860!H27)</f>
        <v>0</v>
      </c>
      <c r="I27">
        <f>MEDIAN(1475113948!I27,1475114220!I27,1475114502!I27,1475114775!I27,1475115048!I27,1475115321!I27,1475115603!I27,1475115874!I27,1475116172!I27,1475116455!I27,1475139079!I27,1475139361!I27,1475139634!I27,1475139933!I27,1475140215!I27,1475140498!I27,1475140780!I27,1475141063!I27,1475141345!I27,1475141628!I27,1475164325!I27,1475164607!I27,1475164878!I27,1475165160!I27,1475165441!I27,1475165729!I27,1475166026!I27,1475166307!I27,1475166579!I27,1475166860!I27)</f>
        <v>0</v>
      </c>
      <c r="J27">
        <f>MEDIAN(1475113948!J27,1475114220!J27,1475114502!J27,1475114775!J27,1475115048!J27,1475115321!J27,1475115603!J27,1475115874!J27,1475116172!J27,1475116455!J27,1475139079!J27,1475139361!J27,1475139634!J27,1475139933!J27,1475140215!J27,1475140498!J27,1475140780!J27,1475141063!J27,1475141345!J27,1475141628!J27,1475164325!J27,1475164607!J27,1475164878!J27,1475165160!J27,1475165441!J27,1475165729!J27,1475166026!J27,1475166307!J27,1475166579!J27,1475166860!J27)</f>
        <v>0</v>
      </c>
      <c r="K27">
        <f>MEDIAN(1475113948!K27,1475114220!K27,1475114502!K27,1475114775!K27,1475115048!K27,1475115321!K27,1475115603!K27,1475115874!K27,1475116172!K27,1475116455!K27,1475139079!K27,1475139361!K27,1475139634!K27,1475139933!K27,1475140215!K27,1475140498!K27,1475140780!K27,1475141063!K27,1475141345!K27,1475141628!K27,1475164325!K27,1475164607!K27,1475164878!K27,1475165160!K27,1475165441!K27,1475165729!K27,1475166026!K27,1475166307!K27,1475166579!K27,1475166860!K27)</f>
        <v>0</v>
      </c>
      <c r="L27">
        <f>MEDIAN(1475113948!L27,1475114220!L27,1475114502!L27,1475114775!L27,1475115048!L27,1475115321!L27,1475115603!L27,1475115874!L27,1475116172!L27,1475116455!L27,1475139079!L27,1475139361!L27,1475139634!L27,1475139933!L27,1475140215!L27,1475140498!L27,1475140780!L27,1475141063!L27,1475141345!L27,1475141628!L27,1475164325!L27,1475164607!L27,1475164878!L27,1475165160!L27,1475165441!L27,1475165729!L27,1475166026!L27,1475166307!L27,1475166579!L27,1475166860!L27)</f>
        <v>0</v>
      </c>
      <c r="M27">
        <f>MEDIAN(1475113948!M27,1475114220!M27,1475114502!M27,1475114775!M27,1475115048!M27,1475115321!M27,1475115603!M27,1475115874!M27,1475116172!M27,1475116455!M27,1475139079!M27,1475139361!M27,1475139634!M27,1475139933!M27,1475140215!M27,1475140498!M27,1475140780!M27,1475141063!M27,1475141345!M27,1475141628!M27,1475164325!M27,1475164607!M27,1475164878!M27,1475165160!M27,1475165441!M27,1475165729!M27,1475166026!M27,1475166307!M27,1475166579!M27,1475166860!M27)</f>
        <v>0</v>
      </c>
      <c r="N27">
        <f>MEDIAN(1475113948!N27,1475114220!N27,1475114502!N27,1475114775!N27,1475115048!N27,1475115321!N27,1475115603!N27,1475115874!N27,1475116172!N27,1475116455!N27,1475139079!N27,1475139361!N27,1475139634!N27,1475139933!N27,1475140215!N27,1475140498!N27,1475140780!N27,1475141063!N27,1475141345!N27,1475141628!N27,1475164325!N27,1475164607!N27,1475164878!N27,1475165160!N27,1475165441!N27,1475165729!N27,1475166026!N27,1475166307!N27,1475166579!N27,1475166860!N27)</f>
        <v>0</v>
      </c>
      <c r="O27">
        <f>MEDIAN(1475113948!O27,1475114220!O27,1475114502!O27,1475114775!O27,1475115048!O27,1475115321!O27,1475115603!O27,1475115874!O27,1475116172!O27,1475116455!O27,1475139079!O27,1475139361!O27,1475139634!O27,1475139933!O27,1475140215!O27,1475140498!O27,1475140780!O27,1475141063!O27,1475141345!O27,1475141628!O27,1475164325!O27,1475164607!O27,1475164878!O27,1475165160!O27,1475165441!O27,1475165729!O27,1475166026!O27,1475166307!O27,1475166579!O27,1475166860!O27)</f>
        <v>0</v>
      </c>
      <c r="P27">
        <f>MEDIAN(1475113948!P27,1475114220!P27,1475114502!P27,1475114775!P27,1475115048!P27,1475115321!P27,1475115603!P27,1475115874!P27,1475116172!P27,1475116455!P27,1475139079!P27,1475139361!P27,1475139634!P27,1475139933!P27,1475140215!P27,1475140498!P27,1475140780!P27,1475141063!P27,1475141345!P27,1475141628!P27,1475164325!P27,1475164607!P27,1475164878!P27,1475165160!P27,1475165441!P27,1475165729!P27,1475166026!P27,1475166307!P27,1475166579!P27,1475166860!P27)</f>
        <v>0</v>
      </c>
      <c r="Q27">
        <f>MEDIAN(1475113948!Q27,1475114220!Q27,1475114502!Q27,1475114775!Q27,1475115048!Q27,1475115321!Q27,1475115603!Q27,1475115874!Q27,1475116172!Q27,1475116455!Q27,1475139079!Q27,1475139361!Q27,1475139634!Q27,1475139933!Q27,1475140215!Q27,1475140498!Q27,1475140780!Q27,1475141063!Q27,1475141345!Q27,1475141628!Q27,1475164325!Q27,1475164607!Q27,1475164878!Q27,1475165160!Q27,1475165441!Q27,1475165729!Q27,1475166026!Q27,1475166307!Q27,1475166579!Q27,1475166860!Q27)</f>
        <v>0</v>
      </c>
      <c r="R27">
        <f>MEDIAN(1475113948!R27,1475114220!R27,1475114502!R27,1475114775!R27,1475115048!R27,1475115321!R27,1475115603!R27,1475115874!R27,1475116172!R27,1475116455!R27,1475139079!R27,1475139361!R27,1475139634!R27,1475139933!R27,1475140215!R27,1475140498!R27,1475140780!R27,1475141063!R27,1475141345!R27,1475141628!R27,1475164325!R27,1475164607!R27,1475164878!R27,1475165160!R27,1475165441!R27,1475165729!R27,1475166026!R27,1475166307!R27,1475166579!R27,1475166860!R27)</f>
        <v>0</v>
      </c>
      <c r="S27">
        <f>MEDIAN(1475113948!S27,1475114220!S27,1475114502!S27,1475114775!S27,1475115048!S27,1475115321!S27,1475115603!S27,1475115874!S27,1475116172!S27,1475116455!S27,1475139079!S27,1475139361!S27,1475139634!S27,1475139933!S27,1475140215!S27,1475140498!S27,1475140780!S27,1475141063!S27,1475141345!S27,1475141628!S27,1475164325!S27,1475164607!S27,1475164878!S27,1475165160!S27,1475165441!S27,1475165729!S27,1475166026!S27,1475166307!S27,1475166579!S27,1475166860!S27)</f>
        <v>0</v>
      </c>
      <c r="T27">
        <f>MEDIAN(1475113948!T27,1475114220!T27,1475114502!T27,1475114775!T27,1475115048!T27,1475115321!T27,1475115603!T27,1475115874!T27,1475116172!T27,1475116455!T27,1475139079!T27,1475139361!T27,1475139634!T27,1475139933!T27,1475140215!T27,1475140498!T27,1475140780!T27,1475141063!T27,1475141345!T27,1475141628!T27,1475164325!T27,1475164607!T27,1475164878!T27,1475165160!T27,1475165441!T27,1475165729!T27,1475166026!T27,1475166307!T27,1475166579!T27,1475166860!T27)</f>
        <v>0</v>
      </c>
      <c r="U27">
        <f>MEDIAN(1475113948!U27,1475114220!U27,1475114502!U27,1475114775!U27,1475115048!U27,1475115321!U27,1475115603!U27,1475115874!U27,1475116172!U27,1475116455!U27,1475139079!U27,1475139361!U27,1475139634!U27,1475139933!U27,1475140215!U27,1475140498!U27,1475140780!U27,1475141063!U27,1475141345!U27,1475141628!U27,1475164325!U27,1475164607!U27,1475164878!U27,1475165160!U27,1475165441!U27,1475165729!U27,1475166026!U27,1475166307!U27,1475166579!U27,1475166860!U27)</f>
        <v>0</v>
      </c>
      <c r="V27">
        <f>MEDIAN(1475113948!V27,1475114220!V27,1475114502!V27,1475114775!V27,1475115048!V27,1475115321!V27,1475115603!V27,1475115874!V27,1475116172!V27,1475116455!V27,1475139079!V27,1475139361!V27,1475139634!V27,1475139933!V27,1475140215!V27,1475140498!V27,1475140780!V27,1475141063!V27,1475141345!V27,1475141628!V27,1475164325!V27,1475164607!V27,1475164878!V27,1475165160!V27,1475165441!V27,1475165729!V27,1475166026!V27,1475166307!V27,1475166579!V27,1475166860!V27)</f>
        <v>0</v>
      </c>
      <c r="W27">
        <f>MEDIAN(1475113948!W27,1475114220!W27,1475114502!W27,1475114775!W27,1475115048!W27,1475115321!W27,1475115603!W27,1475115874!W27,1475116172!W27,1475116455!W27,1475139079!W27,1475139361!W27,1475139634!W27,1475139933!W27,1475140215!W27,1475140498!W27,1475140780!W27,1475141063!W27,1475141345!W27,1475141628!W27,1475164325!W27,1475164607!W27,1475164878!W27,1475165160!W27,1475165441!W27,1475165729!W27,1475166026!W27,1475166307!W27,1475166579!W27,1475166860!W27)</f>
        <v>0</v>
      </c>
    </row>
    <row r="28" spans="1:23">
      <c r="A28">
        <f>MEDIAN(1475113948!A28,1475114220!A28,1475114502!A28,1475114775!A28,1475115048!A28,1475115321!A28,1475115603!A28,1475115874!A28,1475116172!A28,1475116455!A28,1475139079!A28,1475139361!A28,1475139634!A28,1475139933!A28,1475140215!A28,1475140498!A28,1475140780!A28,1475141063!A28,1475141345!A28,1475141628!A28,1475164325!A28,1475164607!A28,1475164878!A28,1475165160!A28,1475165441!A28,1475165729!A28,1475166026!A28,1475166307!A28,1475166579!A28,1475166860!A28)</f>
        <v>0</v>
      </c>
      <c r="B28">
        <f>MEDIAN(1475113948!B28,1475114220!B28,1475114502!B28,1475114775!B28,1475115048!B28,1475115321!B28,1475115603!B28,1475115874!B28,1475116172!B28,1475116455!B28,1475139079!B28,1475139361!B28,1475139634!B28,1475139933!B28,1475140215!B28,1475140498!B28,1475140780!B28,1475141063!B28,1475141345!B28,1475141628!B28,1475164325!B28,1475164607!B28,1475164878!B28,1475165160!B28,1475165441!B28,1475165729!B28,1475166026!B28,1475166307!B28,1475166579!B28,1475166860!B28)</f>
        <v>0</v>
      </c>
      <c r="C28">
        <f>MEDIAN(1475113948!C28,1475114220!C28,1475114502!C28,1475114775!C28,1475115048!C28,1475115321!C28,1475115603!C28,1475115874!C28,1475116172!C28,1475116455!C28,1475139079!C28,1475139361!C28,1475139634!C28,1475139933!C28,1475140215!C28,1475140498!C28,1475140780!C28,1475141063!C28,1475141345!C28,1475141628!C28,1475164325!C28,1475164607!C28,1475164878!C28,1475165160!C28,1475165441!C28,1475165729!C28,1475166026!C28,1475166307!C28,1475166579!C28,1475166860!C28)</f>
        <v>0</v>
      </c>
      <c r="D28">
        <f>MEDIAN(1475113948!D28,1475114220!D28,1475114502!D28,1475114775!D28,1475115048!D28,1475115321!D28,1475115603!D28,1475115874!D28,1475116172!D28,1475116455!D28,1475139079!D28,1475139361!D28,1475139634!D28,1475139933!D28,1475140215!D28,1475140498!D28,1475140780!D28,1475141063!D28,1475141345!D28,1475141628!D28,1475164325!D28,1475164607!D28,1475164878!D28,1475165160!D28,1475165441!D28,1475165729!D28,1475166026!D28,1475166307!D28,1475166579!D28,1475166860!D28)</f>
        <v>0</v>
      </c>
      <c r="E28">
        <f>MEDIAN(1475113948!E28,1475114220!E28,1475114502!E28,1475114775!E28,1475115048!E28,1475115321!E28,1475115603!E28,1475115874!E28,1475116172!E28,1475116455!E28,1475139079!E28,1475139361!E28,1475139634!E28,1475139933!E28,1475140215!E28,1475140498!E28,1475140780!E28,1475141063!E28,1475141345!E28,1475141628!E28,1475164325!E28,1475164607!E28,1475164878!E28,1475165160!E28,1475165441!E28,1475165729!E28,1475166026!E28,1475166307!E28,1475166579!E28,1475166860!E28)</f>
        <v>0</v>
      </c>
      <c r="F28">
        <f>MEDIAN(1475113948!F28,1475114220!F28,1475114502!F28,1475114775!F28,1475115048!F28,1475115321!F28,1475115603!F28,1475115874!F28,1475116172!F28,1475116455!F28,1475139079!F28,1475139361!F28,1475139634!F28,1475139933!F28,1475140215!F28,1475140498!F28,1475140780!F28,1475141063!F28,1475141345!F28,1475141628!F28,1475164325!F28,1475164607!F28,1475164878!F28,1475165160!F28,1475165441!F28,1475165729!F28,1475166026!F28,1475166307!F28,1475166579!F28,1475166860!F28)</f>
        <v>0</v>
      </c>
      <c r="G28">
        <f>MEDIAN(1475113948!G28,1475114220!G28,1475114502!G28,1475114775!G28,1475115048!G28,1475115321!G28,1475115603!G28,1475115874!G28,1475116172!G28,1475116455!G28,1475139079!G28,1475139361!G28,1475139634!G28,1475139933!G28,1475140215!G28,1475140498!G28,1475140780!G28,1475141063!G28,1475141345!G28,1475141628!G28,1475164325!G28,1475164607!G28,1475164878!G28,1475165160!G28,1475165441!G28,1475165729!G28,1475166026!G28,1475166307!G28,1475166579!G28,1475166860!G28)</f>
        <v>0</v>
      </c>
      <c r="H28">
        <f>MEDIAN(1475113948!H28,1475114220!H28,1475114502!H28,1475114775!H28,1475115048!H28,1475115321!H28,1475115603!H28,1475115874!H28,1475116172!H28,1475116455!H28,1475139079!H28,1475139361!H28,1475139634!H28,1475139933!H28,1475140215!H28,1475140498!H28,1475140780!H28,1475141063!H28,1475141345!H28,1475141628!H28,1475164325!H28,1475164607!H28,1475164878!H28,1475165160!H28,1475165441!H28,1475165729!H28,1475166026!H28,1475166307!H28,1475166579!H28,1475166860!H28)</f>
        <v>0</v>
      </c>
      <c r="I28">
        <f>MEDIAN(1475113948!I28,1475114220!I28,1475114502!I28,1475114775!I28,1475115048!I28,1475115321!I28,1475115603!I28,1475115874!I28,1475116172!I28,1475116455!I28,1475139079!I28,1475139361!I28,1475139634!I28,1475139933!I28,1475140215!I28,1475140498!I28,1475140780!I28,1475141063!I28,1475141345!I28,1475141628!I28,1475164325!I28,1475164607!I28,1475164878!I28,1475165160!I28,1475165441!I28,1475165729!I28,1475166026!I28,1475166307!I28,1475166579!I28,1475166860!I28)</f>
        <v>0</v>
      </c>
      <c r="J28">
        <f>MEDIAN(1475113948!J28,1475114220!J28,1475114502!J28,1475114775!J28,1475115048!J28,1475115321!J28,1475115603!J28,1475115874!J28,1475116172!J28,1475116455!J28,1475139079!J28,1475139361!J28,1475139634!J28,1475139933!J28,1475140215!J28,1475140498!J28,1475140780!J28,1475141063!J28,1475141345!J28,1475141628!J28,1475164325!J28,1475164607!J28,1475164878!J28,1475165160!J28,1475165441!J28,1475165729!J28,1475166026!J28,1475166307!J28,1475166579!J28,1475166860!J28)</f>
        <v>0</v>
      </c>
      <c r="K28">
        <f>MEDIAN(1475113948!K28,1475114220!K28,1475114502!K28,1475114775!K28,1475115048!K28,1475115321!K28,1475115603!K28,1475115874!K28,1475116172!K28,1475116455!K28,1475139079!K28,1475139361!K28,1475139634!K28,1475139933!K28,1475140215!K28,1475140498!K28,1475140780!K28,1475141063!K28,1475141345!K28,1475141628!K28,1475164325!K28,1475164607!K28,1475164878!K28,1475165160!K28,1475165441!K28,1475165729!K28,1475166026!K28,1475166307!K28,1475166579!K28,1475166860!K28)</f>
        <v>0</v>
      </c>
      <c r="L28">
        <f>MEDIAN(1475113948!L28,1475114220!L28,1475114502!L28,1475114775!L28,1475115048!L28,1475115321!L28,1475115603!L28,1475115874!L28,1475116172!L28,1475116455!L28,1475139079!L28,1475139361!L28,1475139634!L28,1475139933!L28,1475140215!L28,1475140498!L28,1475140780!L28,1475141063!L28,1475141345!L28,1475141628!L28,1475164325!L28,1475164607!L28,1475164878!L28,1475165160!L28,1475165441!L28,1475165729!L28,1475166026!L28,1475166307!L28,1475166579!L28,1475166860!L28)</f>
        <v>0</v>
      </c>
      <c r="M28">
        <f>MEDIAN(1475113948!M28,1475114220!M28,1475114502!M28,1475114775!M28,1475115048!M28,1475115321!M28,1475115603!M28,1475115874!M28,1475116172!M28,1475116455!M28,1475139079!M28,1475139361!M28,1475139634!M28,1475139933!M28,1475140215!M28,1475140498!M28,1475140780!M28,1475141063!M28,1475141345!M28,1475141628!M28,1475164325!M28,1475164607!M28,1475164878!M28,1475165160!M28,1475165441!M28,1475165729!M28,1475166026!M28,1475166307!M28,1475166579!M28,1475166860!M28)</f>
        <v>0</v>
      </c>
      <c r="N28">
        <f>MEDIAN(1475113948!N28,1475114220!N28,1475114502!N28,1475114775!N28,1475115048!N28,1475115321!N28,1475115603!N28,1475115874!N28,1475116172!N28,1475116455!N28,1475139079!N28,1475139361!N28,1475139634!N28,1475139933!N28,1475140215!N28,1475140498!N28,1475140780!N28,1475141063!N28,1475141345!N28,1475141628!N28,1475164325!N28,1475164607!N28,1475164878!N28,1475165160!N28,1475165441!N28,1475165729!N28,1475166026!N28,1475166307!N28,1475166579!N28,1475166860!N28)</f>
        <v>0</v>
      </c>
      <c r="O28">
        <f>MEDIAN(1475113948!O28,1475114220!O28,1475114502!O28,1475114775!O28,1475115048!O28,1475115321!O28,1475115603!O28,1475115874!O28,1475116172!O28,1475116455!O28,1475139079!O28,1475139361!O28,1475139634!O28,1475139933!O28,1475140215!O28,1475140498!O28,1475140780!O28,1475141063!O28,1475141345!O28,1475141628!O28,1475164325!O28,1475164607!O28,1475164878!O28,1475165160!O28,1475165441!O28,1475165729!O28,1475166026!O28,1475166307!O28,1475166579!O28,1475166860!O28)</f>
        <v>0</v>
      </c>
      <c r="P28">
        <f>MEDIAN(1475113948!P28,1475114220!P28,1475114502!P28,1475114775!P28,1475115048!P28,1475115321!P28,1475115603!P28,1475115874!P28,1475116172!P28,1475116455!P28,1475139079!P28,1475139361!P28,1475139634!P28,1475139933!P28,1475140215!P28,1475140498!P28,1475140780!P28,1475141063!P28,1475141345!P28,1475141628!P28,1475164325!P28,1475164607!P28,1475164878!P28,1475165160!P28,1475165441!P28,1475165729!P28,1475166026!P28,1475166307!P28,1475166579!P28,1475166860!P28)</f>
        <v>0</v>
      </c>
      <c r="Q28">
        <f>MEDIAN(1475113948!Q28,1475114220!Q28,1475114502!Q28,1475114775!Q28,1475115048!Q28,1475115321!Q28,1475115603!Q28,1475115874!Q28,1475116172!Q28,1475116455!Q28,1475139079!Q28,1475139361!Q28,1475139634!Q28,1475139933!Q28,1475140215!Q28,1475140498!Q28,1475140780!Q28,1475141063!Q28,1475141345!Q28,1475141628!Q28,1475164325!Q28,1475164607!Q28,1475164878!Q28,1475165160!Q28,1475165441!Q28,1475165729!Q28,1475166026!Q28,1475166307!Q28,1475166579!Q28,1475166860!Q28)</f>
        <v>0</v>
      </c>
      <c r="R28">
        <f>MEDIAN(1475113948!R28,1475114220!R28,1475114502!R28,1475114775!R28,1475115048!R28,1475115321!R28,1475115603!R28,1475115874!R28,1475116172!R28,1475116455!R28,1475139079!R28,1475139361!R28,1475139634!R28,1475139933!R28,1475140215!R28,1475140498!R28,1475140780!R28,1475141063!R28,1475141345!R28,1475141628!R28,1475164325!R28,1475164607!R28,1475164878!R28,1475165160!R28,1475165441!R28,1475165729!R28,1475166026!R28,1475166307!R28,1475166579!R28,1475166860!R28)</f>
        <v>0</v>
      </c>
      <c r="S28">
        <f>MEDIAN(1475113948!S28,1475114220!S28,1475114502!S28,1475114775!S28,1475115048!S28,1475115321!S28,1475115603!S28,1475115874!S28,1475116172!S28,1475116455!S28,1475139079!S28,1475139361!S28,1475139634!S28,1475139933!S28,1475140215!S28,1475140498!S28,1475140780!S28,1475141063!S28,1475141345!S28,1475141628!S28,1475164325!S28,1475164607!S28,1475164878!S28,1475165160!S28,1475165441!S28,1475165729!S28,1475166026!S28,1475166307!S28,1475166579!S28,1475166860!S28)</f>
        <v>0</v>
      </c>
      <c r="T28">
        <f>MEDIAN(1475113948!T28,1475114220!T28,1475114502!T28,1475114775!T28,1475115048!T28,1475115321!T28,1475115603!T28,1475115874!T28,1475116172!T28,1475116455!T28,1475139079!T28,1475139361!T28,1475139634!T28,1475139933!T28,1475140215!T28,1475140498!T28,1475140780!T28,1475141063!T28,1475141345!T28,1475141628!T28,1475164325!T28,1475164607!T28,1475164878!T28,1475165160!T28,1475165441!T28,1475165729!T28,1475166026!T28,1475166307!T28,1475166579!T28,1475166860!T28)</f>
        <v>0</v>
      </c>
      <c r="U28">
        <f>MEDIAN(1475113948!U28,1475114220!U28,1475114502!U28,1475114775!U28,1475115048!U28,1475115321!U28,1475115603!U28,1475115874!U28,1475116172!U28,1475116455!U28,1475139079!U28,1475139361!U28,1475139634!U28,1475139933!U28,1475140215!U28,1475140498!U28,1475140780!U28,1475141063!U28,1475141345!U28,1475141628!U28,1475164325!U28,1475164607!U28,1475164878!U28,1475165160!U28,1475165441!U28,1475165729!U28,1475166026!U28,1475166307!U28,1475166579!U28,1475166860!U28)</f>
        <v>0</v>
      </c>
      <c r="V28">
        <f>MEDIAN(1475113948!V28,1475114220!V28,1475114502!V28,1475114775!V28,1475115048!V28,1475115321!V28,1475115603!V28,1475115874!V28,1475116172!V28,1475116455!V28,1475139079!V28,1475139361!V28,1475139634!V28,1475139933!V28,1475140215!V28,1475140498!V28,1475140780!V28,1475141063!V28,1475141345!V28,1475141628!V28,1475164325!V28,1475164607!V28,1475164878!V28,1475165160!V28,1475165441!V28,1475165729!V28,1475166026!V28,1475166307!V28,1475166579!V28,1475166860!V28)</f>
        <v>0</v>
      </c>
      <c r="W28">
        <f>MEDIAN(1475113948!W28,1475114220!W28,1475114502!W28,1475114775!W28,1475115048!W28,1475115321!W28,1475115603!W28,1475115874!W28,1475116172!W28,1475116455!W28,1475139079!W28,1475139361!W28,1475139634!W28,1475139933!W28,1475140215!W28,1475140498!W28,1475140780!W28,1475141063!W28,1475141345!W28,1475141628!W28,1475164325!W28,1475164607!W28,1475164878!W28,1475165160!W28,1475165441!W28,1475165729!W28,1475166026!W28,1475166307!W28,1475166579!W28,1475166860!W28)</f>
        <v>0</v>
      </c>
    </row>
    <row r="29" spans="1:23">
      <c r="A29">
        <f>MEDIAN(1475113948!A29,1475114220!A29,1475114502!A29,1475114775!A29,1475115048!A29,1475115321!A29,1475115603!A29,1475115874!A29,1475116172!A29,1475116455!A29,1475139079!A29,1475139361!A29,1475139634!A29,1475139933!A29,1475140215!A29,1475140498!A29,1475140780!A29,1475141063!A29,1475141345!A29,1475141628!A29,1475164325!A29,1475164607!A29,1475164878!A29,1475165160!A29,1475165441!A29,1475165729!A29,1475166026!A29,1475166307!A29,1475166579!A29,1475166860!A29)</f>
        <v>0</v>
      </c>
      <c r="B29">
        <f>MEDIAN(1475113948!B29,1475114220!B29,1475114502!B29,1475114775!B29,1475115048!B29,1475115321!B29,1475115603!B29,1475115874!B29,1475116172!B29,1475116455!B29,1475139079!B29,1475139361!B29,1475139634!B29,1475139933!B29,1475140215!B29,1475140498!B29,1475140780!B29,1475141063!B29,1475141345!B29,1475141628!B29,1475164325!B29,1475164607!B29,1475164878!B29,1475165160!B29,1475165441!B29,1475165729!B29,1475166026!B29,1475166307!B29,1475166579!B29,1475166860!B29)</f>
        <v>0</v>
      </c>
      <c r="C29">
        <f>MEDIAN(1475113948!C29,1475114220!C29,1475114502!C29,1475114775!C29,1475115048!C29,1475115321!C29,1475115603!C29,1475115874!C29,1475116172!C29,1475116455!C29,1475139079!C29,1475139361!C29,1475139634!C29,1475139933!C29,1475140215!C29,1475140498!C29,1475140780!C29,1475141063!C29,1475141345!C29,1475141628!C29,1475164325!C29,1475164607!C29,1475164878!C29,1475165160!C29,1475165441!C29,1475165729!C29,1475166026!C29,1475166307!C29,1475166579!C29,1475166860!C29)</f>
        <v>0</v>
      </c>
      <c r="D29">
        <f>MEDIAN(1475113948!D29,1475114220!D29,1475114502!D29,1475114775!D29,1475115048!D29,1475115321!D29,1475115603!D29,1475115874!D29,1475116172!D29,1475116455!D29,1475139079!D29,1475139361!D29,1475139634!D29,1475139933!D29,1475140215!D29,1475140498!D29,1475140780!D29,1475141063!D29,1475141345!D29,1475141628!D29,1475164325!D29,1475164607!D29,1475164878!D29,1475165160!D29,1475165441!D29,1475165729!D29,1475166026!D29,1475166307!D29,1475166579!D29,1475166860!D29)</f>
        <v>0</v>
      </c>
      <c r="E29">
        <f>MEDIAN(1475113948!E29,1475114220!E29,1475114502!E29,1475114775!E29,1475115048!E29,1475115321!E29,1475115603!E29,1475115874!E29,1475116172!E29,1475116455!E29,1475139079!E29,1475139361!E29,1475139634!E29,1475139933!E29,1475140215!E29,1475140498!E29,1475140780!E29,1475141063!E29,1475141345!E29,1475141628!E29,1475164325!E29,1475164607!E29,1475164878!E29,1475165160!E29,1475165441!E29,1475165729!E29,1475166026!E29,1475166307!E29,1475166579!E29,1475166860!E29)</f>
        <v>0</v>
      </c>
      <c r="F29">
        <f>MEDIAN(1475113948!F29,1475114220!F29,1475114502!F29,1475114775!F29,1475115048!F29,1475115321!F29,1475115603!F29,1475115874!F29,1475116172!F29,1475116455!F29,1475139079!F29,1475139361!F29,1475139634!F29,1475139933!F29,1475140215!F29,1475140498!F29,1475140780!F29,1475141063!F29,1475141345!F29,1475141628!F29,1475164325!F29,1475164607!F29,1475164878!F29,1475165160!F29,1475165441!F29,1475165729!F29,1475166026!F29,1475166307!F29,1475166579!F29,1475166860!F29)</f>
        <v>0</v>
      </c>
      <c r="G29">
        <f>MEDIAN(1475113948!G29,1475114220!G29,1475114502!G29,1475114775!G29,1475115048!G29,1475115321!G29,1475115603!G29,1475115874!G29,1475116172!G29,1475116455!G29,1475139079!G29,1475139361!G29,1475139634!G29,1475139933!G29,1475140215!G29,1475140498!G29,1475140780!G29,1475141063!G29,1475141345!G29,1475141628!G29,1475164325!G29,1475164607!G29,1475164878!G29,1475165160!G29,1475165441!G29,1475165729!G29,1475166026!G29,1475166307!G29,1475166579!G29,1475166860!G29)</f>
        <v>0</v>
      </c>
      <c r="H29">
        <f>MEDIAN(1475113948!H29,1475114220!H29,1475114502!H29,1475114775!H29,1475115048!H29,1475115321!H29,1475115603!H29,1475115874!H29,1475116172!H29,1475116455!H29,1475139079!H29,1475139361!H29,1475139634!H29,1475139933!H29,1475140215!H29,1475140498!H29,1475140780!H29,1475141063!H29,1475141345!H29,1475141628!H29,1475164325!H29,1475164607!H29,1475164878!H29,1475165160!H29,1475165441!H29,1475165729!H29,1475166026!H29,1475166307!H29,1475166579!H29,1475166860!H29)</f>
        <v>0</v>
      </c>
      <c r="I29">
        <f>MEDIAN(1475113948!I29,1475114220!I29,1475114502!I29,1475114775!I29,1475115048!I29,1475115321!I29,1475115603!I29,1475115874!I29,1475116172!I29,1475116455!I29,1475139079!I29,1475139361!I29,1475139634!I29,1475139933!I29,1475140215!I29,1475140498!I29,1475140780!I29,1475141063!I29,1475141345!I29,1475141628!I29,1475164325!I29,1475164607!I29,1475164878!I29,1475165160!I29,1475165441!I29,1475165729!I29,1475166026!I29,1475166307!I29,1475166579!I29,1475166860!I29)</f>
        <v>0</v>
      </c>
      <c r="J29">
        <f>MEDIAN(1475113948!J29,1475114220!J29,1475114502!J29,1475114775!J29,1475115048!J29,1475115321!J29,1475115603!J29,1475115874!J29,1475116172!J29,1475116455!J29,1475139079!J29,1475139361!J29,1475139634!J29,1475139933!J29,1475140215!J29,1475140498!J29,1475140780!J29,1475141063!J29,1475141345!J29,1475141628!J29,1475164325!J29,1475164607!J29,1475164878!J29,1475165160!J29,1475165441!J29,1475165729!J29,1475166026!J29,1475166307!J29,1475166579!J29,1475166860!J29)</f>
        <v>0</v>
      </c>
      <c r="K29">
        <f>MEDIAN(1475113948!K29,1475114220!K29,1475114502!K29,1475114775!K29,1475115048!K29,1475115321!K29,1475115603!K29,1475115874!K29,1475116172!K29,1475116455!K29,1475139079!K29,1475139361!K29,1475139634!K29,1475139933!K29,1475140215!K29,1475140498!K29,1475140780!K29,1475141063!K29,1475141345!K29,1475141628!K29,1475164325!K29,1475164607!K29,1475164878!K29,1475165160!K29,1475165441!K29,1475165729!K29,1475166026!K29,1475166307!K29,1475166579!K29,1475166860!K29)</f>
        <v>0</v>
      </c>
      <c r="L29">
        <f>MEDIAN(1475113948!L29,1475114220!L29,1475114502!L29,1475114775!L29,1475115048!L29,1475115321!L29,1475115603!L29,1475115874!L29,1475116172!L29,1475116455!L29,1475139079!L29,1475139361!L29,1475139634!L29,1475139933!L29,1475140215!L29,1475140498!L29,1475140780!L29,1475141063!L29,1475141345!L29,1475141628!L29,1475164325!L29,1475164607!L29,1475164878!L29,1475165160!L29,1475165441!L29,1475165729!L29,1475166026!L29,1475166307!L29,1475166579!L29,1475166860!L29)</f>
        <v>0</v>
      </c>
      <c r="M29">
        <f>MEDIAN(1475113948!M29,1475114220!M29,1475114502!M29,1475114775!M29,1475115048!M29,1475115321!M29,1475115603!M29,1475115874!M29,1475116172!M29,1475116455!M29,1475139079!M29,1475139361!M29,1475139634!M29,1475139933!M29,1475140215!M29,1475140498!M29,1475140780!M29,1475141063!M29,1475141345!M29,1475141628!M29,1475164325!M29,1475164607!M29,1475164878!M29,1475165160!M29,1475165441!M29,1475165729!M29,1475166026!M29,1475166307!M29,1475166579!M29,1475166860!M29)</f>
        <v>0</v>
      </c>
      <c r="N29">
        <f>MEDIAN(1475113948!N29,1475114220!N29,1475114502!N29,1475114775!N29,1475115048!N29,1475115321!N29,1475115603!N29,1475115874!N29,1475116172!N29,1475116455!N29,1475139079!N29,1475139361!N29,1475139634!N29,1475139933!N29,1475140215!N29,1475140498!N29,1475140780!N29,1475141063!N29,1475141345!N29,1475141628!N29,1475164325!N29,1475164607!N29,1475164878!N29,1475165160!N29,1475165441!N29,1475165729!N29,1475166026!N29,1475166307!N29,1475166579!N29,1475166860!N29)</f>
        <v>0</v>
      </c>
      <c r="O29">
        <f>MEDIAN(1475113948!O29,1475114220!O29,1475114502!O29,1475114775!O29,1475115048!O29,1475115321!O29,1475115603!O29,1475115874!O29,1475116172!O29,1475116455!O29,1475139079!O29,1475139361!O29,1475139634!O29,1475139933!O29,1475140215!O29,1475140498!O29,1475140780!O29,1475141063!O29,1475141345!O29,1475141628!O29,1475164325!O29,1475164607!O29,1475164878!O29,1475165160!O29,1475165441!O29,1475165729!O29,1475166026!O29,1475166307!O29,1475166579!O29,1475166860!O29)</f>
        <v>0</v>
      </c>
      <c r="P29">
        <f>MEDIAN(1475113948!P29,1475114220!P29,1475114502!P29,1475114775!P29,1475115048!P29,1475115321!P29,1475115603!P29,1475115874!P29,1475116172!P29,1475116455!P29,1475139079!P29,1475139361!P29,1475139634!P29,1475139933!P29,1475140215!P29,1475140498!P29,1475140780!P29,1475141063!P29,1475141345!P29,1475141628!P29,1475164325!P29,1475164607!P29,1475164878!P29,1475165160!P29,1475165441!P29,1475165729!P29,1475166026!P29,1475166307!P29,1475166579!P29,1475166860!P29)</f>
        <v>0</v>
      </c>
      <c r="Q29">
        <f>MEDIAN(1475113948!Q29,1475114220!Q29,1475114502!Q29,1475114775!Q29,1475115048!Q29,1475115321!Q29,1475115603!Q29,1475115874!Q29,1475116172!Q29,1475116455!Q29,1475139079!Q29,1475139361!Q29,1475139634!Q29,1475139933!Q29,1475140215!Q29,1475140498!Q29,1475140780!Q29,1475141063!Q29,1475141345!Q29,1475141628!Q29,1475164325!Q29,1475164607!Q29,1475164878!Q29,1475165160!Q29,1475165441!Q29,1475165729!Q29,1475166026!Q29,1475166307!Q29,1475166579!Q29,1475166860!Q29)</f>
        <v>0</v>
      </c>
      <c r="R29">
        <f>MEDIAN(1475113948!R29,1475114220!R29,1475114502!R29,1475114775!R29,1475115048!R29,1475115321!R29,1475115603!R29,1475115874!R29,1475116172!R29,1475116455!R29,1475139079!R29,1475139361!R29,1475139634!R29,1475139933!R29,1475140215!R29,1475140498!R29,1475140780!R29,1475141063!R29,1475141345!R29,1475141628!R29,1475164325!R29,1475164607!R29,1475164878!R29,1475165160!R29,1475165441!R29,1475165729!R29,1475166026!R29,1475166307!R29,1475166579!R29,1475166860!R29)</f>
        <v>0</v>
      </c>
      <c r="S29">
        <f>MEDIAN(1475113948!S29,1475114220!S29,1475114502!S29,1475114775!S29,1475115048!S29,1475115321!S29,1475115603!S29,1475115874!S29,1475116172!S29,1475116455!S29,1475139079!S29,1475139361!S29,1475139634!S29,1475139933!S29,1475140215!S29,1475140498!S29,1475140780!S29,1475141063!S29,1475141345!S29,1475141628!S29,1475164325!S29,1475164607!S29,1475164878!S29,1475165160!S29,1475165441!S29,1475165729!S29,1475166026!S29,1475166307!S29,1475166579!S29,1475166860!S29)</f>
        <v>0</v>
      </c>
      <c r="T29">
        <f>MEDIAN(1475113948!T29,1475114220!T29,1475114502!T29,1475114775!T29,1475115048!T29,1475115321!T29,1475115603!T29,1475115874!T29,1475116172!T29,1475116455!T29,1475139079!T29,1475139361!T29,1475139634!T29,1475139933!T29,1475140215!T29,1475140498!T29,1475140780!T29,1475141063!T29,1475141345!T29,1475141628!T29,1475164325!T29,1475164607!T29,1475164878!T29,1475165160!T29,1475165441!T29,1475165729!T29,1475166026!T29,1475166307!T29,1475166579!T29,1475166860!T29)</f>
        <v>0</v>
      </c>
      <c r="U29">
        <f>MEDIAN(1475113948!U29,1475114220!U29,1475114502!U29,1475114775!U29,1475115048!U29,1475115321!U29,1475115603!U29,1475115874!U29,1475116172!U29,1475116455!U29,1475139079!U29,1475139361!U29,1475139634!U29,1475139933!U29,1475140215!U29,1475140498!U29,1475140780!U29,1475141063!U29,1475141345!U29,1475141628!U29,1475164325!U29,1475164607!U29,1475164878!U29,1475165160!U29,1475165441!U29,1475165729!U29,1475166026!U29,1475166307!U29,1475166579!U29,1475166860!U29)</f>
        <v>0</v>
      </c>
      <c r="V29">
        <f>MEDIAN(1475113948!V29,1475114220!V29,1475114502!V29,1475114775!V29,1475115048!V29,1475115321!V29,1475115603!V29,1475115874!V29,1475116172!V29,1475116455!V29,1475139079!V29,1475139361!V29,1475139634!V29,1475139933!V29,1475140215!V29,1475140498!V29,1475140780!V29,1475141063!V29,1475141345!V29,1475141628!V29,1475164325!V29,1475164607!V29,1475164878!V29,1475165160!V29,1475165441!V29,1475165729!V29,1475166026!V29,1475166307!V29,1475166579!V29,1475166860!V29)</f>
        <v>0</v>
      </c>
      <c r="W29">
        <f>MEDIAN(1475113948!W29,1475114220!W29,1475114502!W29,1475114775!W29,1475115048!W29,1475115321!W29,1475115603!W29,1475115874!W29,1475116172!W29,1475116455!W29,1475139079!W29,1475139361!W29,1475139634!W29,1475139933!W29,1475140215!W29,1475140498!W29,1475140780!W29,1475141063!W29,1475141345!W29,1475141628!W29,1475164325!W29,1475164607!W29,1475164878!W29,1475165160!W29,1475165441!W29,1475165729!W29,1475166026!W29,1475166307!W29,1475166579!W29,1475166860!W29)</f>
        <v>0</v>
      </c>
    </row>
    <row r="30" spans="1:23">
      <c r="A30">
        <f>MEDIAN(1475113948!A30,1475114220!A30,1475114502!A30,1475114775!A30,1475115048!A30,1475115321!A30,1475115603!A30,1475115874!A30,1475116172!A30,1475116455!A30,1475139079!A30,1475139361!A30,1475139634!A30,1475139933!A30,1475140215!A30,1475140498!A30,1475140780!A30,1475141063!A30,1475141345!A30,1475141628!A30,1475164325!A30,1475164607!A30,1475164878!A30,1475165160!A30,1475165441!A30,1475165729!A30,1475166026!A30,1475166307!A30,1475166579!A30,1475166860!A30)</f>
        <v>0</v>
      </c>
      <c r="B30">
        <f>MEDIAN(1475113948!B30,1475114220!B30,1475114502!B30,1475114775!B30,1475115048!B30,1475115321!B30,1475115603!B30,1475115874!B30,1475116172!B30,1475116455!B30,1475139079!B30,1475139361!B30,1475139634!B30,1475139933!B30,1475140215!B30,1475140498!B30,1475140780!B30,1475141063!B30,1475141345!B30,1475141628!B30,1475164325!B30,1475164607!B30,1475164878!B30,1475165160!B30,1475165441!B30,1475165729!B30,1475166026!B30,1475166307!B30,1475166579!B30,1475166860!B30)</f>
        <v>0</v>
      </c>
      <c r="C30">
        <f>MEDIAN(1475113948!C30,1475114220!C30,1475114502!C30,1475114775!C30,1475115048!C30,1475115321!C30,1475115603!C30,1475115874!C30,1475116172!C30,1475116455!C30,1475139079!C30,1475139361!C30,1475139634!C30,1475139933!C30,1475140215!C30,1475140498!C30,1475140780!C30,1475141063!C30,1475141345!C30,1475141628!C30,1475164325!C30,1475164607!C30,1475164878!C30,1475165160!C30,1475165441!C30,1475165729!C30,1475166026!C30,1475166307!C30,1475166579!C30,1475166860!C30)</f>
        <v>0</v>
      </c>
      <c r="D30">
        <f>MEDIAN(1475113948!D30,1475114220!D30,1475114502!D30,1475114775!D30,1475115048!D30,1475115321!D30,1475115603!D30,1475115874!D30,1475116172!D30,1475116455!D30,1475139079!D30,1475139361!D30,1475139634!D30,1475139933!D30,1475140215!D30,1475140498!D30,1475140780!D30,1475141063!D30,1475141345!D30,1475141628!D30,1475164325!D30,1475164607!D30,1475164878!D30,1475165160!D30,1475165441!D30,1475165729!D30,1475166026!D30,1475166307!D30,1475166579!D30,1475166860!D30)</f>
        <v>0</v>
      </c>
      <c r="E30">
        <f>MEDIAN(1475113948!E30,1475114220!E30,1475114502!E30,1475114775!E30,1475115048!E30,1475115321!E30,1475115603!E30,1475115874!E30,1475116172!E30,1475116455!E30,1475139079!E30,1475139361!E30,1475139634!E30,1475139933!E30,1475140215!E30,1475140498!E30,1475140780!E30,1475141063!E30,1475141345!E30,1475141628!E30,1475164325!E30,1475164607!E30,1475164878!E30,1475165160!E30,1475165441!E30,1475165729!E30,1475166026!E30,1475166307!E30,1475166579!E30,1475166860!E30)</f>
        <v>0</v>
      </c>
      <c r="F30">
        <f>MEDIAN(1475113948!F30,1475114220!F30,1475114502!F30,1475114775!F30,1475115048!F30,1475115321!F30,1475115603!F30,1475115874!F30,1475116172!F30,1475116455!F30,1475139079!F30,1475139361!F30,1475139634!F30,1475139933!F30,1475140215!F30,1475140498!F30,1475140780!F30,1475141063!F30,1475141345!F30,1475141628!F30,1475164325!F30,1475164607!F30,1475164878!F30,1475165160!F30,1475165441!F30,1475165729!F30,1475166026!F30,1475166307!F30,1475166579!F30,1475166860!F30)</f>
        <v>0</v>
      </c>
      <c r="G30">
        <f>MEDIAN(1475113948!G30,1475114220!G30,1475114502!G30,1475114775!G30,1475115048!G30,1475115321!G30,1475115603!G30,1475115874!G30,1475116172!G30,1475116455!G30,1475139079!G30,1475139361!G30,1475139634!G30,1475139933!G30,1475140215!G30,1475140498!G30,1475140780!G30,1475141063!G30,1475141345!G30,1475141628!G30,1475164325!G30,1475164607!G30,1475164878!G30,1475165160!G30,1475165441!G30,1475165729!G30,1475166026!G30,1475166307!G30,1475166579!G30,1475166860!G30)</f>
        <v>0</v>
      </c>
      <c r="H30">
        <f>MEDIAN(1475113948!H30,1475114220!H30,1475114502!H30,1475114775!H30,1475115048!H30,1475115321!H30,1475115603!H30,1475115874!H30,1475116172!H30,1475116455!H30,1475139079!H30,1475139361!H30,1475139634!H30,1475139933!H30,1475140215!H30,1475140498!H30,1475140780!H30,1475141063!H30,1475141345!H30,1475141628!H30,1475164325!H30,1475164607!H30,1475164878!H30,1475165160!H30,1475165441!H30,1475165729!H30,1475166026!H30,1475166307!H30,1475166579!H30,1475166860!H30)</f>
        <v>0</v>
      </c>
      <c r="I30">
        <f>MEDIAN(1475113948!I30,1475114220!I30,1475114502!I30,1475114775!I30,1475115048!I30,1475115321!I30,1475115603!I30,1475115874!I30,1475116172!I30,1475116455!I30,1475139079!I30,1475139361!I30,1475139634!I30,1475139933!I30,1475140215!I30,1475140498!I30,1475140780!I30,1475141063!I30,1475141345!I30,1475141628!I30,1475164325!I30,1475164607!I30,1475164878!I30,1475165160!I30,1475165441!I30,1475165729!I30,1475166026!I30,1475166307!I30,1475166579!I30,1475166860!I30)</f>
        <v>0</v>
      </c>
      <c r="J30">
        <f>MEDIAN(1475113948!J30,1475114220!J30,1475114502!J30,1475114775!J30,1475115048!J30,1475115321!J30,1475115603!J30,1475115874!J30,1475116172!J30,1475116455!J30,1475139079!J30,1475139361!J30,1475139634!J30,1475139933!J30,1475140215!J30,1475140498!J30,1475140780!J30,1475141063!J30,1475141345!J30,1475141628!J30,1475164325!J30,1475164607!J30,1475164878!J30,1475165160!J30,1475165441!J30,1475165729!J30,1475166026!J30,1475166307!J30,1475166579!J30,1475166860!J30)</f>
        <v>0</v>
      </c>
      <c r="K30">
        <f>MEDIAN(1475113948!K30,1475114220!K30,1475114502!K30,1475114775!K30,1475115048!K30,1475115321!K30,1475115603!K30,1475115874!K30,1475116172!K30,1475116455!K30,1475139079!K30,1475139361!K30,1475139634!K30,1475139933!K30,1475140215!K30,1475140498!K30,1475140780!K30,1475141063!K30,1475141345!K30,1475141628!K30,1475164325!K30,1475164607!K30,1475164878!K30,1475165160!K30,1475165441!K30,1475165729!K30,1475166026!K30,1475166307!K30,1475166579!K30,1475166860!K30)</f>
        <v>0</v>
      </c>
      <c r="L30">
        <f>MEDIAN(1475113948!L30,1475114220!L30,1475114502!L30,1475114775!L30,1475115048!L30,1475115321!L30,1475115603!L30,1475115874!L30,1475116172!L30,1475116455!L30,1475139079!L30,1475139361!L30,1475139634!L30,1475139933!L30,1475140215!L30,1475140498!L30,1475140780!L30,1475141063!L30,1475141345!L30,1475141628!L30,1475164325!L30,1475164607!L30,1475164878!L30,1475165160!L30,1475165441!L30,1475165729!L30,1475166026!L30,1475166307!L30,1475166579!L30,1475166860!L30)</f>
        <v>0</v>
      </c>
      <c r="M30">
        <f>MEDIAN(1475113948!M30,1475114220!M30,1475114502!M30,1475114775!M30,1475115048!M30,1475115321!M30,1475115603!M30,1475115874!M30,1475116172!M30,1475116455!M30,1475139079!M30,1475139361!M30,1475139634!M30,1475139933!M30,1475140215!M30,1475140498!M30,1475140780!M30,1475141063!M30,1475141345!M30,1475141628!M30,1475164325!M30,1475164607!M30,1475164878!M30,1475165160!M30,1475165441!M30,1475165729!M30,1475166026!M30,1475166307!M30,1475166579!M30,1475166860!M30)</f>
        <v>0</v>
      </c>
      <c r="N30">
        <f>MEDIAN(1475113948!N30,1475114220!N30,1475114502!N30,1475114775!N30,1475115048!N30,1475115321!N30,1475115603!N30,1475115874!N30,1475116172!N30,1475116455!N30,1475139079!N30,1475139361!N30,1475139634!N30,1475139933!N30,1475140215!N30,1475140498!N30,1475140780!N30,1475141063!N30,1475141345!N30,1475141628!N30,1475164325!N30,1475164607!N30,1475164878!N30,1475165160!N30,1475165441!N30,1475165729!N30,1475166026!N30,1475166307!N30,1475166579!N30,1475166860!N30)</f>
        <v>0</v>
      </c>
      <c r="O30">
        <f>MEDIAN(1475113948!O30,1475114220!O30,1475114502!O30,1475114775!O30,1475115048!O30,1475115321!O30,1475115603!O30,1475115874!O30,1475116172!O30,1475116455!O30,1475139079!O30,1475139361!O30,1475139634!O30,1475139933!O30,1475140215!O30,1475140498!O30,1475140780!O30,1475141063!O30,1475141345!O30,1475141628!O30,1475164325!O30,1475164607!O30,1475164878!O30,1475165160!O30,1475165441!O30,1475165729!O30,1475166026!O30,1475166307!O30,1475166579!O30,1475166860!O30)</f>
        <v>0</v>
      </c>
      <c r="P30">
        <f>MEDIAN(1475113948!P30,1475114220!P30,1475114502!P30,1475114775!P30,1475115048!P30,1475115321!P30,1475115603!P30,1475115874!P30,1475116172!P30,1475116455!P30,1475139079!P30,1475139361!P30,1475139634!P30,1475139933!P30,1475140215!P30,1475140498!P30,1475140780!P30,1475141063!P30,1475141345!P30,1475141628!P30,1475164325!P30,1475164607!P30,1475164878!P30,1475165160!P30,1475165441!P30,1475165729!P30,1475166026!P30,1475166307!P30,1475166579!P30,1475166860!P30)</f>
        <v>0</v>
      </c>
      <c r="Q30">
        <f>MEDIAN(1475113948!Q30,1475114220!Q30,1475114502!Q30,1475114775!Q30,1475115048!Q30,1475115321!Q30,1475115603!Q30,1475115874!Q30,1475116172!Q30,1475116455!Q30,1475139079!Q30,1475139361!Q30,1475139634!Q30,1475139933!Q30,1475140215!Q30,1475140498!Q30,1475140780!Q30,1475141063!Q30,1475141345!Q30,1475141628!Q30,1475164325!Q30,1475164607!Q30,1475164878!Q30,1475165160!Q30,1475165441!Q30,1475165729!Q30,1475166026!Q30,1475166307!Q30,1475166579!Q30,1475166860!Q30)</f>
        <v>0</v>
      </c>
      <c r="R30">
        <f>MEDIAN(1475113948!R30,1475114220!R30,1475114502!R30,1475114775!R30,1475115048!R30,1475115321!R30,1475115603!R30,1475115874!R30,1475116172!R30,1475116455!R30,1475139079!R30,1475139361!R30,1475139634!R30,1475139933!R30,1475140215!R30,1475140498!R30,1475140780!R30,1475141063!R30,1475141345!R30,1475141628!R30,1475164325!R30,1475164607!R30,1475164878!R30,1475165160!R30,1475165441!R30,1475165729!R30,1475166026!R30,1475166307!R30,1475166579!R30,1475166860!R30)</f>
        <v>0</v>
      </c>
      <c r="S30">
        <f>MEDIAN(1475113948!S30,1475114220!S30,1475114502!S30,1475114775!S30,1475115048!S30,1475115321!S30,1475115603!S30,1475115874!S30,1475116172!S30,1475116455!S30,1475139079!S30,1475139361!S30,1475139634!S30,1475139933!S30,1475140215!S30,1475140498!S30,1475140780!S30,1475141063!S30,1475141345!S30,1475141628!S30,1475164325!S30,1475164607!S30,1475164878!S30,1475165160!S30,1475165441!S30,1475165729!S30,1475166026!S30,1475166307!S30,1475166579!S30,1475166860!S30)</f>
        <v>0</v>
      </c>
      <c r="T30">
        <f>MEDIAN(1475113948!T30,1475114220!T30,1475114502!T30,1475114775!T30,1475115048!T30,1475115321!T30,1475115603!T30,1475115874!T30,1475116172!T30,1475116455!T30,1475139079!T30,1475139361!T30,1475139634!T30,1475139933!T30,1475140215!T30,1475140498!T30,1475140780!T30,1475141063!T30,1475141345!T30,1475141628!T30,1475164325!T30,1475164607!T30,1475164878!T30,1475165160!T30,1475165441!T30,1475165729!T30,1475166026!T30,1475166307!T30,1475166579!T30,1475166860!T30)</f>
        <v>0</v>
      </c>
      <c r="U30">
        <f>MEDIAN(1475113948!U30,1475114220!U30,1475114502!U30,1475114775!U30,1475115048!U30,1475115321!U30,1475115603!U30,1475115874!U30,1475116172!U30,1475116455!U30,1475139079!U30,1475139361!U30,1475139634!U30,1475139933!U30,1475140215!U30,1475140498!U30,1475140780!U30,1475141063!U30,1475141345!U30,1475141628!U30,1475164325!U30,1475164607!U30,1475164878!U30,1475165160!U30,1475165441!U30,1475165729!U30,1475166026!U30,1475166307!U30,1475166579!U30,1475166860!U30)</f>
        <v>0</v>
      </c>
      <c r="V30">
        <f>MEDIAN(1475113948!V30,1475114220!V30,1475114502!V30,1475114775!V30,1475115048!V30,1475115321!V30,1475115603!V30,1475115874!V30,1475116172!V30,1475116455!V30,1475139079!V30,1475139361!V30,1475139634!V30,1475139933!V30,1475140215!V30,1475140498!V30,1475140780!V30,1475141063!V30,1475141345!V30,1475141628!V30,1475164325!V30,1475164607!V30,1475164878!V30,1475165160!V30,1475165441!V30,1475165729!V30,1475166026!V30,1475166307!V30,1475166579!V30,1475166860!V30)</f>
        <v>0</v>
      </c>
      <c r="W30">
        <f>MEDIAN(1475113948!W30,1475114220!W30,1475114502!W30,1475114775!W30,1475115048!W30,1475115321!W30,1475115603!W30,1475115874!W30,1475116172!W30,1475116455!W30,1475139079!W30,1475139361!W30,1475139634!W30,1475139933!W30,1475140215!W30,1475140498!W30,1475140780!W30,1475141063!W30,1475141345!W30,1475141628!W30,1475164325!W30,1475164607!W30,1475164878!W30,1475165160!W30,1475165441!W30,1475165729!W30,1475166026!W30,1475166307!W30,1475166579!W30,1475166860!W30)</f>
        <v>0</v>
      </c>
    </row>
    <row r="31" spans="1:23">
      <c r="A31">
        <f>MEDIAN(1475113948!A31,1475114220!A31,1475114502!A31,1475114775!A31,1475115048!A31,1475115321!A31,1475115603!A31,1475115874!A31,1475116172!A31,1475116455!A31,1475139079!A31,1475139361!A31,1475139634!A31,1475139933!A31,1475140215!A31,1475140498!A31,1475140780!A31,1475141063!A31,1475141345!A31,1475141628!A31,1475164325!A31,1475164607!A31,1475164878!A31,1475165160!A31,1475165441!A31,1475165729!A31,1475166026!A31,1475166307!A31,1475166579!A31,1475166860!A31)</f>
        <v>0</v>
      </c>
      <c r="B31">
        <f>MEDIAN(1475113948!B31,1475114220!B31,1475114502!B31,1475114775!B31,1475115048!B31,1475115321!B31,1475115603!B31,1475115874!B31,1475116172!B31,1475116455!B31,1475139079!B31,1475139361!B31,1475139634!B31,1475139933!B31,1475140215!B31,1475140498!B31,1475140780!B31,1475141063!B31,1475141345!B31,1475141628!B31,1475164325!B31,1475164607!B31,1475164878!B31,1475165160!B31,1475165441!B31,1475165729!B31,1475166026!B31,1475166307!B31,1475166579!B31,1475166860!B31)</f>
        <v>0</v>
      </c>
      <c r="C31">
        <f>MEDIAN(1475113948!C31,1475114220!C31,1475114502!C31,1475114775!C31,1475115048!C31,1475115321!C31,1475115603!C31,1475115874!C31,1475116172!C31,1475116455!C31,1475139079!C31,1475139361!C31,1475139634!C31,1475139933!C31,1475140215!C31,1475140498!C31,1475140780!C31,1475141063!C31,1475141345!C31,1475141628!C31,1475164325!C31,1475164607!C31,1475164878!C31,1475165160!C31,1475165441!C31,1475165729!C31,1475166026!C31,1475166307!C31,1475166579!C31,1475166860!C31)</f>
        <v>0</v>
      </c>
      <c r="D31">
        <f>MEDIAN(1475113948!D31,1475114220!D31,1475114502!D31,1475114775!D31,1475115048!D31,1475115321!D31,1475115603!D31,1475115874!D31,1475116172!D31,1475116455!D31,1475139079!D31,1475139361!D31,1475139634!D31,1475139933!D31,1475140215!D31,1475140498!D31,1475140780!D31,1475141063!D31,1475141345!D31,1475141628!D31,1475164325!D31,1475164607!D31,1475164878!D31,1475165160!D31,1475165441!D31,1475165729!D31,1475166026!D31,1475166307!D31,1475166579!D31,1475166860!D31)</f>
        <v>0</v>
      </c>
      <c r="E31">
        <f>MEDIAN(1475113948!E31,1475114220!E31,1475114502!E31,1475114775!E31,1475115048!E31,1475115321!E31,1475115603!E31,1475115874!E31,1475116172!E31,1475116455!E31,1475139079!E31,1475139361!E31,1475139634!E31,1475139933!E31,1475140215!E31,1475140498!E31,1475140780!E31,1475141063!E31,1475141345!E31,1475141628!E31,1475164325!E31,1475164607!E31,1475164878!E31,1475165160!E31,1475165441!E31,1475165729!E31,1475166026!E31,1475166307!E31,1475166579!E31,1475166860!E31)</f>
        <v>0</v>
      </c>
      <c r="F31">
        <f>MEDIAN(1475113948!F31,1475114220!F31,1475114502!F31,1475114775!F31,1475115048!F31,1475115321!F31,1475115603!F31,1475115874!F31,1475116172!F31,1475116455!F31,1475139079!F31,1475139361!F31,1475139634!F31,1475139933!F31,1475140215!F31,1475140498!F31,1475140780!F31,1475141063!F31,1475141345!F31,1475141628!F31,1475164325!F31,1475164607!F31,1475164878!F31,1475165160!F31,1475165441!F31,1475165729!F31,1475166026!F31,1475166307!F31,1475166579!F31,1475166860!F31)</f>
        <v>0</v>
      </c>
      <c r="G31">
        <f>MEDIAN(1475113948!G31,1475114220!G31,1475114502!G31,1475114775!G31,1475115048!G31,1475115321!G31,1475115603!G31,1475115874!G31,1475116172!G31,1475116455!G31,1475139079!G31,1475139361!G31,1475139634!G31,1475139933!G31,1475140215!G31,1475140498!G31,1475140780!G31,1475141063!G31,1475141345!G31,1475141628!G31,1475164325!G31,1475164607!G31,1475164878!G31,1475165160!G31,1475165441!G31,1475165729!G31,1475166026!G31,1475166307!G31,1475166579!G31,1475166860!G31)</f>
        <v>0</v>
      </c>
      <c r="H31">
        <f>MEDIAN(1475113948!H31,1475114220!H31,1475114502!H31,1475114775!H31,1475115048!H31,1475115321!H31,1475115603!H31,1475115874!H31,1475116172!H31,1475116455!H31,1475139079!H31,1475139361!H31,1475139634!H31,1475139933!H31,1475140215!H31,1475140498!H31,1475140780!H31,1475141063!H31,1475141345!H31,1475141628!H31,1475164325!H31,1475164607!H31,1475164878!H31,1475165160!H31,1475165441!H31,1475165729!H31,1475166026!H31,1475166307!H31,1475166579!H31,1475166860!H31)</f>
        <v>0</v>
      </c>
      <c r="I31">
        <f>MEDIAN(1475113948!I31,1475114220!I31,1475114502!I31,1475114775!I31,1475115048!I31,1475115321!I31,1475115603!I31,1475115874!I31,1475116172!I31,1475116455!I31,1475139079!I31,1475139361!I31,1475139634!I31,1475139933!I31,1475140215!I31,1475140498!I31,1475140780!I31,1475141063!I31,1475141345!I31,1475141628!I31,1475164325!I31,1475164607!I31,1475164878!I31,1475165160!I31,1475165441!I31,1475165729!I31,1475166026!I31,1475166307!I31,1475166579!I31,1475166860!I31)</f>
        <v>0</v>
      </c>
      <c r="J31">
        <f>MEDIAN(1475113948!J31,1475114220!J31,1475114502!J31,1475114775!J31,1475115048!J31,1475115321!J31,1475115603!J31,1475115874!J31,1475116172!J31,1475116455!J31,1475139079!J31,1475139361!J31,1475139634!J31,1475139933!J31,1475140215!J31,1475140498!J31,1475140780!J31,1475141063!J31,1475141345!J31,1475141628!J31,1475164325!J31,1475164607!J31,1475164878!J31,1475165160!J31,1475165441!J31,1475165729!J31,1475166026!J31,1475166307!J31,1475166579!J31,1475166860!J31)</f>
        <v>0</v>
      </c>
      <c r="K31">
        <f>MEDIAN(1475113948!K31,1475114220!K31,1475114502!K31,1475114775!K31,1475115048!K31,1475115321!K31,1475115603!K31,1475115874!K31,1475116172!K31,1475116455!K31,1475139079!K31,1475139361!K31,1475139634!K31,1475139933!K31,1475140215!K31,1475140498!K31,1475140780!K31,1475141063!K31,1475141345!K31,1475141628!K31,1475164325!K31,1475164607!K31,1475164878!K31,1475165160!K31,1475165441!K31,1475165729!K31,1475166026!K31,1475166307!K31,1475166579!K31,1475166860!K31)</f>
        <v>0</v>
      </c>
      <c r="L31">
        <f>MEDIAN(1475113948!L31,1475114220!L31,1475114502!L31,1475114775!L31,1475115048!L31,1475115321!L31,1475115603!L31,1475115874!L31,1475116172!L31,1475116455!L31,1475139079!L31,1475139361!L31,1475139634!L31,1475139933!L31,1475140215!L31,1475140498!L31,1475140780!L31,1475141063!L31,1475141345!L31,1475141628!L31,1475164325!L31,1475164607!L31,1475164878!L31,1475165160!L31,1475165441!L31,1475165729!L31,1475166026!L31,1475166307!L31,1475166579!L31,1475166860!L31)</f>
        <v>0</v>
      </c>
      <c r="M31">
        <f>MEDIAN(1475113948!M31,1475114220!M31,1475114502!M31,1475114775!M31,1475115048!M31,1475115321!M31,1475115603!M31,1475115874!M31,1475116172!M31,1475116455!M31,1475139079!M31,1475139361!M31,1475139634!M31,1475139933!M31,1475140215!M31,1475140498!M31,1475140780!M31,1475141063!M31,1475141345!M31,1475141628!M31,1475164325!M31,1475164607!M31,1475164878!M31,1475165160!M31,1475165441!M31,1475165729!M31,1475166026!M31,1475166307!M31,1475166579!M31,1475166860!M31)</f>
        <v>0</v>
      </c>
      <c r="N31">
        <f>MEDIAN(1475113948!N31,1475114220!N31,1475114502!N31,1475114775!N31,1475115048!N31,1475115321!N31,1475115603!N31,1475115874!N31,1475116172!N31,1475116455!N31,1475139079!N31,1475139361!N31,1475139634!N31,1475139933!N31,1475140215!N31,1475140498!N31,1475140780!N31,1475141063!N31,1475141345!N31,1475141628!N31,1475164325!N31,1475164607!N31,1475164878!N31,1475165160!N31,1475165441!N31,1475165729!N31,1475166026!N31,1475166307!N31,1475166579!N31,1475166860!N31)</f>
        <v>0</v>
      </c>
      <c r="O31">
        <f>MEDIAN(1475113948!O31,1475114220!O31,1475114502!O31,1475114775!O31,1475115048!O31,1475115321!O31,1475115603!O31,1475115874!O31,1475116172!O31,1475116455!O31,1475139079!O31,1475139361!O31,1475139634!O31,1475139933!O31,1475140215!O31,1475140498!O31,1475140780!O31,1475141063!O31,1475141345!O31,1475141628!O31,1475164325!O31,1475164607!O31,1475164878!O31,1475165160!O31,1475165441!O31,1475165729!O31,1475166026!O31,1475166307!O31,1475166579!O31,1475166860!O31)</f>
        <v>0</v>
      </c>
      <c r="P31">
        <f>MEDIAN(1475113948!P31,1475114220!P31,1475114502!P31,1475114775!P31,1475115048!P31,1475115321!P31,1475115603!P31,1475115874!P31,1475116172!P31,1475116455!P31,1475139079!P31,1475139361!P31,1475139634!P31,1475139933!P31,1475140215!P31,1475140498!P31,1475140780!P31,1475141063!P31,1475141345!P31,1475141628!P31,1475164325!P31,1475164607!P31,1475164878!P31,1475165160!P31,1475165441!P31,1475165729!P31,1475166026!P31,1475166307!P31,1475166579!P31,1475166860!P31)</f>
        <v>0</v>
      </c>
      <c r="Q31">
        <f>MEDIAN(1475113948!Q31,1475114220!Q31,1475114502!Q31,1475114775!Q31,1475115048!Q31,1475115321!Q31,1475115603!Q31,1475115874!Q31,1475116172!Q31,1475116455!Q31,1475139079!Q31,1475139361!Q31,1475139634!Q31,1475139933!Q31,1475140215!Q31,1475140498!Q31,1475140780!Q31,1475141063!Q31,1475141345!Q31,1475141628!Q31,1475164325!Q31,1475164607!Q31,1475164878!Q31,1475165160!Q31,1475165441!Q31,1475165729!Q31,1475166026!Q31,1475166307!Q31,1475166579!Q31,1475166860!Q31)</f>
        <v>0</v>
      </c>
      <c r="R31">
        <f>MEDIAN(1475113948!R31,1475114220!R31,1475114502!R31,1475114775!R31,1475115048!R31,1475115321!R31,1475115603!R31,1475115874!R31,1475116172!R31,1475116455!R31,1475139079!R31,1475139361!R31,1475139634!R31,1475139933!R31,1475140215!R31,1475140498!R31,1475140780!R31,1475141063!R31,1475141345!R31,1475141628!R31,1475164325!R31,1475164607!R31,1475164878!R31,1475165160!R31,1475165441!R31,1475165729!R31,1475166026!R31,1475166307!R31,1475166579!R31,1475166860!R31)</f>
        <v>0</v>
      </c>
      <c r="S31">
        <f>MEDIAN(1475113948!S31,1475114220!S31,1475114502!S31,1475114775!S31,1475115048!S31,1475115321!S31,1475115603!S31,1475115874!S31,1475116172!S31,1475116455!S31,1475139079!S31,1475139361!S31,1475139634!S31,1475139933!S31,1475140215!S31,1475140498!S31,1475140780!S31,1475141063!S31,1475141345!S31,1475141628!S31,1475164325!S31,1475164607!S31,1475164878!S31,1475165160!S31,1475165441!S31,1475165729!S31,1475166026!S31,1475166307!S31,1475166579!S31,1475166860!S31)</f>
        <v>0</v>
      </c>
      <c r="T31">
        <f>MEDIAN(1475113948!T31,1475114220!T31,1475114502!T31,1475114775!T31,1475115048!T31,1475115321!T31,1475115603!T31,1475115874!T31,1475116172!T31,1475116455!T31,1475139079!T31,1475139361!T31,1475139634!T31,1475139933!T31,1475140215!T31,1475140498!T31,1475140780!T31,1475141063!T31,1475141345!T31,1475141628!T31,1475164325!T31,1475164607!T31,1475164878!T31,1475165160!T31,1475165441!T31,1475165729!T31,1475166026!T31,1475166307!T31,1475166579!T31,1475166860!T31)</f>
        <v>0</v>
      </c>
      <c r="U31">
        <f>MEDIAN(1475113948!U31,1475114220!U31,1475114502!U31,1475114775!U31,1475115048!U31,1475115321!U31,1475115603!U31,1475115874!U31,1475116172!U31,1475116455!U31,1475139079!U31,1475139361!U31,1475139634!U31,1475139933!U31,1475140215!U31,1475140498!U31,1475140780!U31,1475141063!U31,1475141345!U31,1475141628!U31,1475164325!U31,1475164607!U31,1475164878!U31,1475165160!U31,1475165441!U31,1475165729!U31,1475166026!U31,1475166307!U31,1475166579!U31,1475166860!U31)</f>
        <v>0</v>
      </c>
      <c r="V31">
        <f>MEDIAN(1475113948!V31,1475114220!V31,1475114502!V31,1475114775!V31,1475115048!V31,1475115321!V31,1475115603!V31,1475115874!V31,1475116172!V31,1475116455!V31,1475139079!V31,1475139361!V31,1475139634!V31,1475139933!V31,1475140215!V31,1475140498!V31,1475140780!V31,1475141063!V31,1475141345!V31,1475141628!V31,1475164325!V31,1475164607!V31,1475164878!V31,1475165160!V31,1475165441!V31,1475165729!V31,1475166026!V31,1475166307!V31,1475166579!V31,1475166860!V31)</f>
        <v>0</v>
      </c>
      <c r="W31">
        <f>MEDIAN(1475113948!W31,1475114220!W31,1475114502!W31,1475114775!W31,1475115048!W31,1475115321!W31,1475115603!W31,1475115874!W31,1475116172!W31,1475116455!W31,1475139079!W31,1475139361!W31,1475139634!W31,1475139933!W31,1475140215!W31,1475140498!W31,1475140780!W31,1475141063!W31,1475141345!W31,1475141628!W31,1475164325!W31,1475164607!W31,1475164878!W31,1475165160!W31,1475165441!W31,1475165729!W31,1475166026!W31,1475166307!W31,1475166579!W31,1475166860!W31)</f>
        <v>0</v>
      </c>
    </row>
    <row r="32" spans="1:23">
      <c r="A32">
        <f>MEDIAN(1475113948!A32,1475114220!A32,1475114502!A32,1475114775!A32,1475115048!A32,1475115321!A32,1475115603!A32,1475115874!A32,1475116172!A32,1475116455!A32,1475139079!A32,1475139361!A32,1475139634!A32,1475139933!A32,1475140215!A32,1475140498!A32,1475140780!A32,1475141063!A32,1475141345!A32,1475141628!A32,1475164325!A32,1475164607!A32,1475164878!A32,1475165160!A32,1475165441!A32,1475165729!A32,1475166026!A32,1475166307!A32,1475166579!A32,1475166860!A32)</f>
        <v>0</v>
      </c>
      <c r="B32">
        <f>MEDIAN(1475113948!B32,1475114220!B32,1475114502!B32,1475114775!B32,1475115048!B32,1475115321!B32,1475115603!B32,1475115874!B32,1475116172!B32,1475116455!B32,1475139079!B32,1475139361!B32,1475139634!B32,1475139933!B32,1475140215!B32,1475140498!B32,1475140780!B32,1475141063!B32,1475141345!B32,1475141628!B32,1475164325!B32,1475164607!B32,1475164878!B32,1475165160!B32,1475165441!B32,1475165729!B32,1475166026!B32,1475166307!B32,1475166579!B32,1475166860!B32)</f>
        <v>0</v>
      </c>
      <c r="C32">
        <f>MEDIAN(1475113948!C32,1475114220!C32,1475114502!C32,1475114775!C32,1475115048!C32,1475115321!C32,1475115603!C32,1475115874!C32,1475116172!C32,1475116455!C32,1475139079!C32,1475139361!C32,1475139634!C32,1475139933!C32,1475140215!C32,1475140498!C32,1475140780!C32,1475141063!C32,1475141345!C32,1475141628!C32,1475164325!C32,1475164607!C32,1475164878!C32,1475165160!C32,1475165441!C32,1475165729!C32,1475166026!C32,1475166307!C32,1475166579!C32,1475166860!C32)</f>
        <v>0</v>
      </c>
      <c r="D32">
        <f>MEDIAN(1475113948!D32,1475114220!D32,1475114502!D32,1475114775!D32,1475115048!D32,1475115321!D32,1475115603!D32,1475115874!D32,1475116172!D32,1475116455!D32,1475139079!D32,1475139361!D32,1475139634!D32,1475139933!D32,1475140215!D32,1475140498!D32,1475140780!D32,1475141063!D32,1475141345!D32,1475141628!D32,1475164325!D32,1475164607!D32,1475164878!D32,1475165160!D32,1475165441!D32,1475165729!D32,1475166026!D32,1475166307!D32,1475166579!D32,1475166860!D32)</f>
        <v>0</v>
      </c>
      <c r="E32">
        <f>MEDIAN(1475113948!E32,1475114220!E32,1475114502!E32,1475114775!E32,1475115048!E32,1475115321!E32,1475115603!E32,1475115874!E32,1475116172!E32,1475116455!E32,1475139079!E32,1475139361!E32,1475139634!E32,1475139933!E32,1475140215!E32,1475140498!E32,1475140780!E32,1475141063!E32,1475141345!E32,1475141628!E32,1475164325!E32,1475164607!E32,1475164878!E32,1475165160!E32,1475165441!E32,1475165729!E32,1475166026!E32,1475166307!E32,1475166579!E32,1475166860!E32)</f>
        <v>0</v>
      </c>
      <c r="F32">
        <f>MEDIAN(1475113948!F32,1475114220!F32,1475114502!F32,1475114775!F32,1475115048!F32,1475115321!F32,1475115603!F32,1475115874!F32,1475116172!F32,1475116455!F32,1475139079!F32,1475139361!F32,1475139634!F32,1475139933!F32,1475140215!F32,1475140498!F32,1475140780!F32,1475141063!F32,1475141345!F32,1475141628!F32,1475164325!F32,1475164607!F32,1475164878!F32,1475165160!F32,1475165441!F32,1475165729!F32,1475166026!F32,1475166307!F32,1475166579!F32,1475166860!F32)</f>
        <v>0</v>
      </c>
      <c r="G32">
        <f>MEDIAN(1475113948!G32,1475114220!G32,1475114502!G32,1475114775!G32,1475115048!G32,1475115321!G32,1475115603!G32,1475115874!G32,1475116172!G32,1475116455!G32,1475139079!G32,1475139361!G32,1475139634!G32,1475139933!G32,1475140215!G32,1475140498!G32,1475140780!G32,1475141063!G32,1475141345!G32,1475141628!G32,1475164325!G32,1475164607!G32,1475164878!G32,1475165160!G32,1475165441!G32,1475165729!G32,1475166026!G32,1475166307!G32,1475166579!G32,1475166860!G32)</f>
        <v>0</v>
      </c>
      <c r="H32">
        <f>MEDIAN(1475113948!H32,1475114220!H32,1475114502!H32,1475114775!H32,1475115048!H32,1475115321!H32,1475115603!H32,1475115874!H32,1475116172!H32,1475116455!H32,1475139079!H32,1475139361!H32,1475139634!H32,1475139933!H32,1475140215!H32,1475140498!H32,1475140780!H32,1475141063!H32,1475141345!H32,1475141628!H32,1475164325!H32,1475164607!H32,1475164878!H32,1475165160!H32,1475165441!H32,1475165729!H32,1475166026!H32,1475166307!H32,1475166579!H32,1475166860!H32)</f>
        <v>0</v>
      </c>
      <c r="I32">
        <f>MEDIAN(1475113948!I32,1475114220!I32,1475114502!I32,1475114775!I32,1475115048!I32,1475115321!I32,1475115603!I32,1475115874!I32,1475116172!I32,1475116455!I32,1475139079!I32,1475139361!I32,1475139634!I32,1475139933!I32,1475140215!I32,1475140498!I32,1475140780!I32,1475141063!I32,1475141345!I32,1475141628!I32,1475164325!I32,1475164607!I32,1475164878!I32,1475165160!I32,1475165441!I32,1475165729!I32,1475166026!I32,1475166307!I32,1475166579!I32,1475166860!I32)</f>
        <v>0</v>
      </c>
      <c r="J32">
        <f>MEDIAN(1475113948!J32,1475114220!J32,1475114502!J32,1475114775!J32,1475115048!J32,1475115321!J32,1475115603!J32,1475115874!J32,1475116172!J32,1475116455!J32,1475139079!J32,1475139361!J32,1475139634!J32,1475139933!J32,1475140215!J32,1475140498!J32,1475140780!J32,1475141063!J32,1475141345!J32,1475141628!J32,1475164325!J32,1475164607!J32,1475164878!J32,1475165160!J32,1475165441!J32,1475165729!J32,1475166026!J32,1475166307!J32,1475166579!J32,1475166860!J32)</f>
        <v>0</v>
      </c>
      <c r="K32">
        <f>MEDIAN(1475113948!K32,1475114220!K32,1475114502!K32,1475114775!K32,1475115048!K32,1475115321!K32,1475115603!K32,1475115874!K32,1475116172!K32,1475116455!K32,1475139079!K32,1475139361!K32,1475139634!K32,1475139933!K32,1475140215!K32,1475140498!K32,1475140780!K32,1475141063!K32,1475141345!K32,1475141628!K32,1475164325!K32,1475164607!K32,1475164878!K32,1475165160!K32,1475165441!K32,1475165729!K32,1475166026!K32,1475166307!K32,1475166579!K32,1475166860!K32)</f>
        <v>0</v>
      </c>
      <c r="L32">
        <f>MEDIAN(1475113948!L32,1475114220!L32,1475114502!L32,1475114775!L32,1475115048!L32,1475115321!L32,1475115603!L32,1475115874!L32,1475116172!L32,1475116455!L32,1475139079!L32,1475139361!L32,1475139634!L32,1475139933!L32,1475140215!L32,1475140498!L32,1475140780!L32,1475141063!L32,1475141345!L32,1475141628!L32,1475164325!L32,1475164607!L32,1475164878!L32,1475165160!L32,1475165441!L32,1475165729!L32,1475166026!L32,1475166307!L32,1475166579!L32,1475166860!L32)</f>
        <v>0</v>
      </c>
      <c r="M32">
        <f>MEDIAN(1475113948!M32,1475114220!M32,1475114502!M32,1475114775!M32,1475115048!M32,1475115321!M32,1475115603!M32,1475115874!M32,1475116172!M32,1475116455!M32,1475139079!M32,1475139361!M32,1475139634!M32,1475139933!M32,1475140215!M32,1475140498!M32,1475140780!M32,1475141063!M32,1475141345!M32,1475141628!M32,1475164325!M32,1475164607!M32,1475164878!M32,1475165160!M32,1475165441!M32,1475165729!M32,1475166026!M32,1475166307!M32,1475166579!M32,1475166860!M32)</f>
        <v>0</v>
      </c>
      <c r="N32">
        <f>MEDIAN(1475113948!N32,1475114220!N32,1475114502!N32,1475114775!N32,1475115048!N32,1475115321!N32,1475115603!N32,1475115874!N32,1475116172!N32,1475116455!N32,1475139079!N32,1475139361!N32,1475139634!N32,1475139933!N32,1475140215!N32,1475140498!N32,1475140780!N32,1475141063!N32,1475141345!N32,1475141628!N32,1475164325!N32,1475164607!N32,1475164878!N32,1475165160!N32,1475165441!N32,1475165729!N32,1475166026!N32,1475166307!N32,1475166579!N32,1475166860!N32)</f>
        <v>0</v>
      </c>
      <c r="O32">
        <f>MEDIAN(1475113948!O32,1475114220!O32,1475114502!O32,1475114775!O32,1475115048!O32,1475115321!O32,1475115603!O32,1475115874!O32,1475116172!O32,1475116455!O32,1475139079!O32,1475139361!O32,1475139634!O32,1475139933!O32,1475140215!O32,1475140498!O32,1475140780!O32,1475141063!O32,1475141345!O32,1475141628!O32,1475164325!O32,1475164607!O32,1475164878!O32,1475165160!O32,1475165441!O32,1475165729!O32,1475166026!O32,1475166307!O32,1475166579!O32,1475166860!O32)</f>
        <v>0</v>
      </c>
      <c r="P32">
        <f>MEDIAN(1475113948!P32,1475114220!P32,1475114502!P32,1475114775!P32,1475115048!P32,1475115321!P32,1475115603!P32,1475115874!P32,1475116172!P32,1475116455!P32,1475139079!P32,1475139361!P32,1475139634!P32,1475139933!P32,1475140215!P32,1475140498!P32,1475140780!P32,1475141063!P32,1475141345!P32,1475141628!P32,1475164325!P32,1475164607!P32,1475164878!P32,1475165160!P32,1475165441!P32,1475165729!P32,1475166026!P32,1475166307!P32,1475166579!P32,1475166860!P32)</f>
        <v>0</v>
      </c>
      <c r="Q32">
        <f>MEDIAN(1475113948!Q32,1475114220!Q32,1475114502!Q32,1475114775!Q32,1475115048!Q32,1475115321!Q32,1475115603!Q32,1475115874!Q32,1475116172!Q32,1475116455!Q32,1475139079!Q32,1475139361!Q32,1475139634!Q32,1475139933!Q32,1475140215!Q32,1475140498!Q32,1475140780!Q32,1475141063!Q32,1475141345!Q32,1475141628!Q32,1475164325!Q32,1475164607!Q32,1475164878!Q32,1475165160!Q32,1475165441!Q32,1475165729!Q32,1475166026!Q32,1475166307!Q32,1475166579!Q32,1475166860!Q32)</f>
        <v>0</v>
      </c>
      <c r="R32">
        <f>MEDIAN(1475113948!R32,1475114220!R32,1475114502!R32,1475114775!R32,1475115048!R32,1475115321!R32,1475115603!R32,1475115874!R32,1475116172!R32,1475116455!R32,1475139079!R32,1475139361!R32,1475139634!R32,1475139933!R32,1475140215!R32,1475140498!R32,1475140780!R32,1475141063!R32,1475141345!R32,1475141628!R32,1475164325!R32,1475164607!R32,1475164878!R32,1475165160!R32,1475165441!R32,1475165729!R32,1475166026!R32,1475166307!R32,1475166579!R32,1475166860!R32)</f>
        <v>0</v>
      </c>
      <c r="S32">
        <f>MEDIAN(1475113948!S32,1475114220!S32,1475114502!S32,1475114775!S32,1475115048!S32,1475115321!S32,1475115603!S32,1475115874!S32,1475116172!S32,1475116455!S32,1475139079!S32,1475139361!S32,1475139634!S32,1475139933!S32,1475140215!S32,1475140498!S32,1475140780!S32,1475141063!S32,1475141345!S32,1475141628!S32,1475164325!S32,1475164607!S32,1475164878!S32,1475165160!S32,1475165441!S32,1475165729!S32,1475166026!S32,1475166307!S32,1475166579!S32,1475166860!S32)</f>
        <v>0</v>
      </c>
      <c r="T32">
        <f>MEDIAN(1475113948!T32,1475114220!T32,1475114502!T32,1475114775!T32,1475115048!T32,1475115321!T32,1475115603!T32,1475115874!T32,1475116172!T32,1475116455!T32,1475139079!T32,1475139361!T32,1475139634!T32,1475139933!T32,1475140215!T32,1475140498!T32,1475140780!T32,1475141063!T32,1475141345!T32,1475141628!T32,1475164325!T32,1475164607!T32,1475164878!T32,1475165160!T32,1475165441!T32,1475165729!T32,1475166026!T32,1475166307!T32,1475166579!T32,1475166860!T32)</f>
        <v>0</v>
      </c>
      <c r="U32">
        <f>MEDIAN(1475113948!U32,1475114220!U32,1475114502!U32,1475114775!U32,1475115048!U32,1475115321!U32,1475115603!U32,1475115874!U32,1475116172!U32,1475116455!U32,1475139079!U32,1475139361!U32,1475139634!U32,1475139933!U32,1475140215!U32,1475140498!U32,1475140780!U32,1475141063!U32,1475141345!U32,1475141628!U32,1475164325!U32,1475164607!U32,1475164878!U32,1475165160!U32,1475165441!U32,1475165729!U32,1475166026!U32,1475166307!U32,1475166579!U32,1475166860!U32)</f>
        <v>0</v>
      </c>
      <c r="V32">
        <f>MEDIAN(1475113948!V32,1475114220!V32,1475114502!V32,1475114775!V32,1475115048!V32,1475115321!V32,1475115603!V32,1475115874!V32,1475116172!V32,1475116455!V32,1475139079!V32,1475139361!V32,1475139634!V32,1475139933!V32,1475140215!V32,1475140498!V32,1475140780!V32,1475141063!V32,1475141345!V32,1475141628!V32,1475164325!V32,1475164607!V32,1475164878!V32,1475165160!V32,1475165441!V32,1475165729!V32,1475166026!V32,1475166307!V32,1475166579!V32,1475166860!V32)</f>
        <v>0</v>
      </c>
      <c r="W32">
        <f>MEDIAN(1475113948!W32,1475114220!W32,1475114502!W32,1475114775!W32,1475115048!W32,1475115321!W32,1475115603!W32,1475115874!W32,1475116172!W32,1475116455!W32,1475139079!W32,1475139361!W32,1475139634!W32,1475139933!W32,1475140215!W32,1475140498!W32,1475140780!W32,1475141063!W32,1475141345!W32,1475141628!W32,1475164325!W32,1475164607!W32,1475164878!W32,1475165160!W32,1475165441!W32,1475165729!W32,1475166026!W32,1475166307!W32,1475166579!W32,1475166860!W32)</f>
        <v>0</v>
      </c>
    </row>
    <row r="33" spans="1:23">
      <c r="A33">
        <f>MEDIAN(1475113948!A33,1475114220!A33,1475114502!A33,1475114775!A33,1475115048!A33,1475115321!A33,1475115603!A33,1475115874!A33,1475116172!A33,1475116455!A33,1475139079!A33,1475139361!A33,1475139634!A33,1475139933!A33,1475140215!A33,1475140498!A33,1475140780!A33,1475141063!A33,1475141345!A33,1475141628!A33,1475164325!A33,1475164607!A33,1475164878!A33,1475165160!A33,1475165441!A33,1475165729!A33,1475166026!A33,1475166307!A33,1475166579!A33,1475166860!A33)</f>
        <v>0</v>
      </c>
      <c r="B33">
        <f>MEDIAN(1475113948!B33,1475114220!B33,1475114502!B33,1475114775!B33,1475115048!B33,1475115321!B33,1475115603!B33,1475115874!B33,1475116172!B33,1475116455!B33,1475139079!B33,1475139361!B33,1475139634!B33,1475139933!B33,1475140215!B33,1475140498!B33,1475140780!B33,1475141063!B33,1475141345!B33,1475141628!B33,1475164325!B33,1475164607!B33,1475164878!B33,1475165160!B33,1475165441!B33,1475165729!B33,1475166026!B33,1475166307!B33,1475166579!B33,1475166860!B33)</f>
        <v>0</v>
      </c>
      <c r="C33">
        <f>MEDIAN(1475113948!C33,1475114220!C33,1475114502!C33,1475114775!C33,1475115048!C33,1475115321!C33,1475115603!C33,1475115874!C33,1475116172!C33,1475116455!C33,1475139079!C33,1475139361!C33,1475139634!C33,1475139933!C33,1475140215!C33,1475140498!C33,1475140780!C33,1475141063!C33,1475141345!C33,1475141628!C33,1475164325!C33,1475164607!C33,1475164878!C33,1475165160!C33,1475165441!C33,1475165729!C33,1475166026!C33,1475166307!C33,1475166579!C33,1475166860!C33)</f>
        <v>0</v>
      </c>
      <c r="D33">
        <f>MEDIAN(1475113948!D33,1475114220!D33,1475114502!D33,1475114775!D33,1475115048!D33,1475115321!D33,1475115603!D33,1475115874!D33,1475116172!D33,1475116455!D33,1475139079!D33,1475139361!D33,1475139634!D33,1475139933!D33,1475140215!D33,1475140498!D33,1475140780!D33,1475141063!D33,1475141345!D33,1475141628!D33,1475164325!D33,1475164607!D33,1475164878!D33,1475165160!D33,1475165441!D33,1475165729!D33,1475166026!D33,1475166307!D33,1475166579!D33,1475166860!D33)</f>
        <v>0</v>
      </c>
      <c r="E33">
        <f>MEDIAN(1475113948!E33,1475114220!E33,1475114502!E33,1475114775!E33,1475115048!E33,1475115321!E33,1475115603!E33,1475115874!E33,1475116172!E33,1475116455!E33,1475139079!E33,1475139361!E33,1475139634!E33,1475139933!E33,1475140215!E33,1475140498!E33,1475140780!E33,1475141063!E33,1475141345!E33,1475141628!E33,1475164325!E33,1475164607!E33,1475164878!E33,1475165160!E33,1475165441!E33,1475165729!E33,1475166026!E33,1475166307!E33,1475166579!E33,1475166860!E33)</f>
        <v>0</v>
      </c>
      <c r="F33">
        <f>MEDIAN(1475113948!F33,1475114220!F33,1475114502!F33,1475114775!F33,1475115048!F33,1475115321!F33,1475115603!F33,1475115874!F33,1475116172!F33,1475116455!F33,1475139079!F33,1475139361!F33,1475139634!F33,1475139933!F33,1475140215!F33,1475140498!F33,1475140780!F33,1475141063!F33,1475141345!F33,1475141628!F33,1475164325!F33,1475164607!F33,1475164878!F33,1475165160!F33,1475165441!F33,1475165729!F33,1475166026!F33,1475166307!F33,1475166579!F33,1475166860!F33)</f>
        <v>0</v>
      </c>
      <c r="G33">
        <f>MEDIAN(1475113948!G33,1475114220!G33,1475114502!G33,1475114775!G33,1475115048!G33,1475115321!G33,1475115603!G33,1475115874!G33,1475116172!G33,1475116455!G33,1475139079!G33,1475139361!G33,1475139634!G33,1475139933!G33,1475140215!G33,1475140498!G33,1475140780!G33,1475141063!G33,1475141345!G33,1475141628!G33,1475164325!G33,1475164607!G33,1475164878!G33,1475165160!G33,1475165441!G33,1475165729!G33,1475166026!G33,1475166307!G33,1475166579!G33,1475166860!G33)</f>
        <v>0</v>
      </c>
      <c r="H33">
        <f>MEDIAN(1475113948!H33,1475114220!H33,1475114502!H33,1475114775!H33,1475115048!H33,1475115321!H33,1475115603!H33,1475115874!H33,1475116172!H33,1475116455!H33,1475139079!H33,1475139361!H33,1475139634!H33,1475139933!H33,1475140215!H33,1475140498!H33,1475140780!H33,1475141063!H33,1475141345!H33,1475141628!H33,1475164325!H33,1475164607!H33,1475164878!H33,1475165160!H33,1475165441!H33,1475165729!H33,1475166026!H33,1475166307!H33,1475166579!H33,1475166860!H33)</f>
        <v>0</v>
      </c>
      <c r="I33">
        <f>MEDIAN(1475113948!I33,1475114220!I33,1475114502!I33,1475114775!I33,1475115048!I33,1475115321!I33,1475115603!I33,1475115874!I33,1475116172!I33,1475116455!I33,1475139079!I33,1475139361!I33,1475139634!I33,1475139933!I33,1475140215!I33,1475140498!I33,1475140780!I33,1475141063!I33,1475141345!I33,1475141628!I33,1475164325!I33,1475164607!I33,1475164878!I33,1475165160!I33,1475165441!I33,1475165729!I33,1475166026!I33,1475166307!I33,1475166579!I33,1475166860!I33)</f>
        <v>0</v>
      </c>
      <c r="J33">
        <f>MEDIAN(1475113948!J33,1475114220!J33,1475114502!J33,1475114775!J33,1475115048!J33,1475115321!J33,1475115603!J33,1475115874!J33,1475116172!J33,1475116455!J33,1475139079!J33,1475139361!J33,1475139634!J33,1475139933!J33,1475140215!J33,1475140498!J33,1475140780!J33,1475141063!J33,1475141345!J33,1475141628!J33,1475164325!J33,1475164607!J33,1475164878!J33,1475165160!J33,1475165441!J33,1475165729!J33,1475166026!J33,1475166307!J33,1475166579!J33,1475166860!J33)</f>
        <v>0</v>
      </c>
      <c r="K33">
        <f>MEDIAN(1475113948!K33,1475114220!K33,1475114502!K33,1475114775!K33,1475115048!K33,1475115321!K33,1475115603!K33,1475115874!K33,1475116172!K33,1475116455!K33,1475139079!K33,1475139361!K33,1475139634!K33,1475139933!K33,1475140215!K33,1475140498!K33,1475140780!K33,1475141063!K33,1475141345!K33,1475141628!K33,1475164325!K33,1475164607!K33,1475164878!K33,1475165160!K33,1475165441!K33,1475165729!K33,1475166026!K33,1475166307!K33,1475166579!K33,1475166860!K33)</f>
        <v>0</v>
      </c>
      <c r="L33">
        <f>MEDIAN(1475113948!L33,1475114220!L33,1475114502!L33,1475114775!L33,1475115048!L33,1475115321!L33,1475115603!L33,1475115874!L33,1475116172!L33,1475116455!L33,1475139079!L33,1475139361!L33,1475139634!L33,1475139933!L33,1475140215!L33,1475140498!L33,1475140780!L33,1475141063!L33,1475141345!L33,1475141628!L33,1475164325!L33,1475164607!L33,1475164878!L33,1475165160!L33,1475165441!L33,1475165729!L33,1475166026!L33,1475166307!L33,1475166579!L33,1475166860!L33)</f>
        <v>0</v>
      </c>
      <c r="M33">
        <f>MEDIAN(1475113948!M33,1475114220!M33,1475114502!M33,1475114775!M33,1475115048!M33,1475115321!M33,1475115603!M33,1475115874!M33,1475116172!M33,1475116455!M33,1475139079!M33,1475139361!M33,1475139634!M33,1475139933!M33,1475140215!M33,1475140498!M33,1475140780!M33,1475141063!M33,1475141345!M33,1475141628!M33,1475164325!M33,1475164607!M33,1475164878!M33,1475165160!M33,1475165441!M33,1475165729!M33,1475166026!M33,1475166307!M33,1475166579!M33,1475166860!M33)</f>
        <v>0</v>
      </c>
      <c r="N33">
        <f>MEDIAN(1475113948!N33,1475114220!N33,1475114502!N33,1475114775!N33,1475115048!N33,1475115321!N33,1475115603!N33,1475115874!N33,1475116172!N33,1475116455!N33,1475139079!N33,1475139361!N33,1475139634!N33,1475139933!N33,1475140215!N33,1475140498!N33,1475140780!N33,1475141063!N33,1475141345!N33,1475141628!N33,1475164325!N33,1475164607!N33,1475164878!N33,1475165160!N33,1475165441!N33,1475165729!N33,1475166026!N33,1475166307!N33,1475166579!N33,1475166860!N33)</f>
        <v>0</v>
      </c>
      <c r="O33">
        <f>MEDIAN(1475113948!O33,1475114220!O33,1475114502!O33,1475114775!O33,1475115048!O33,1475115321!O33,1475115603!O33,1475115874!O33,1475116172!O33,1475116455!O33,1475139079!O33,1475139361!O33,1475139634!O33,1475139933!O33,1475140215!O33,1475140498!O33,1475140780!O33,1475141063!O33,1475141345!O33,1475141628!O33,1475164325!O33,1475164607!O33,1475164878!O33,1475165160!O33,1475165441!O33,1475165729!O33,1475166026!O33,1475166307!O33,1475166579!O33,1475166860!O33)</f>
        <v>0</v>
      </c>
      <c r="P33">
        <f>MEDIAN(1475113948!P33,1475114220!P33,1475114502!P33,1475114775!P33,1475115048!P33,1475115321!P33,1475115603!P33,1475115874!P33,1475116172!P33,1475116455!P33,1475139079!P33,1475139361!P33,1475139634!P33,1475139933!P33,1475140215!P33,1475140498!P33,1475140780!P33,1475141063!P33,1475141345!P33,1475141628!P33,1475164325!P33,1475164607!P33,1475164878!P33,1475165160!P33,1475165441!P33,1475165729!P33,1475166026!P33,1475166307!P33,1475166579!P33,1475166860!P33)</f>
        <v>0</v>
      </c>
      <c r="Q33">
        <f>MEDIAN(1475113948!Q33,1475114220!Q33,1475114502!Q33,1475114775!Q33,1475115048!Q33,1475115321!Q33,1475115603!Q33,1475115874!Q33,1475116172!Q33,1475116455!Q33,1475139079!Q33,1475139361!Q33,1475139634!Q33,1475139933!Q33,1475140215!Q33,1475140498!Q33,1475140780!Q33,1475141063!Q33,1475141345!Q33,1475141628!Q33,1475164325!Q33,1475164607!Q33,1475164878!Q33,1475165160!Q33,1475165441!Q33,1475165729!Q33,1475166026!Q33,1475166307!Q33,1475166579!Q33,1475166860!Q33)</f>
        <v>0</v>
      </c>
      <c r="R33">
        <f>MEDIAN(1475113948!R33,1475114220!R33,1475114502!R33,1475114775!R33,1475115048!R33,1475115321!R33,1475115603!R33,1475115874!R33,1475116172!R33,1475116455!R33,1475139079!R33,1475139361!R33,1475139634!R33,1475139933!R33,1475140215!R33,1475140498!R33,1475140780!R33,1475141063!R33,1475141345!R33,1475141628!R33,1475164325!R33,1475164607!R33,1475164878!R33,1475165160!R33,1475165441!R33,1475165729!R33,1475166026!R33,1475166307!R33,1475166579!R33,1475166860!R33)</f>
        <v>0</v>
      </c>
      <c r="S33">
        <f>MEDIAN(1475113948!S33,1475114220!S33,1475114502!S33,1475114775!S33,1475115048!S33,1475115321!S33,1475115603!S33,1475115874!S33,1475116172!S33,1475116455!S33,1475139079!S33,1475139361!S33,1475139634!S33,1475139933!S33,1475140215!S33,1475140498!S33,1475140780!S33,1475141063!S33,1475141345!S33,1475141628!S33,1475164325!S33,1475164607!S33,1475164878!S33,1475165160!S33,1475165441!S33,1475165729!S33,1475166026!S33,1475166307!S33,1475166579!S33,1475166860!S33)</f>
        <v>0</v>
      </c>
      <c r="T33">
        <f>MEDIAN(1475113948!T33,1475114220!T33,1475114502!T33,1475114775!T33,1475115048!T33,1475115321!T33,1475115603!T33,1475115874!T33,1475116172!T33,1475116455!T33,1475139079!T33,1475139361!T33,1475139634!T33,1475139933!T33,1475140215!T33,1475140498!T33,1475140780!T33,1475141063!T33,1475141345!T33,1475141628!T33,1475164325!T33,1475164607!T33,1475164878!T33,1475165160!T33,1475165441!T33,1475165729!T33,1475166026!T33,1475166307!T33,1475166579!T33,1475166860!T33)</f>
        <v>0</v>
      </c>
      <c r="U33">
        <f>MEDIAN(1475113948!U33,1475114220!U33,1475114502!U33,1475114775!U33,1475115048!U33,1475115321!U33,1475115603!U33,1475115874!U33,1475116172!U33,1475116455!U33,1475139079!U33,1475139361!U33,1475139634!U33,1475139933!U33,1475140215!U33,1475140498!U33,1475140780!U33,1475141063!U33,1475141345!U33,1475141628!U33,1475164325!U33,1475164607!U33,1475164878!U33,1475165160!U33,1475165441!U33,1475165729!U33,1475166026!U33,1475166307!U33,1475166579!U33,1475166860!U33)</f>
        <v>0</v>
      </c>
      <c r="V33">
        <f>MEDIAN(1475113948!V33,1475114220!V33,1475114502!V33,1475114775!V33,1475115048!V33,1475115321!V33,1475115603!V33,1475115874!V33,1475116172!V33,1475116455!V33,1475139079!V33,1475139361!V33,1475139634!V33,1475139933!V33,1475140215!V33,1475140498!V33,1475140780!V33,1475141063!V33,1475141345!V33,1475141628!V33,1475164325!V33,1475164607!V33,1475164878!V33,1475165160!V33,1475165441!V33,1475165729!V33,1475166026!V33,1475166307!V33,1475166579!V33,1475166860!V33)</f>
        <v>0</v>
      </c>
      <c r="W33">
        <f>MEDIAN(1475113948!W33,1475114220!W33,1475114502!W33,1475114775!W33,1475115048!W33,1475115321!W33,1475115603!W33,1475115874!W33,1475116172!W33,1475116455!W33,1475139079!W33,1475139361!W33,1475139634!W33,1475139933!W33,1475140215!W33,1475140498!W33,1475140780!W33,1475141063!W33,1475141345!W33,1475141628!W33,1475164325!W33,1475164607!W33,1475164878!W33,1475165160!W33,1475165441!W33,1475165729!W33,1475166026!W33,1475166307!W33,1475166579!W33,1475166860!W33)</f>
        <v>0</v>
      </c>
    </row>
    <row r="34" spans="1:23">
      <c r="A34">
        <f>MEDIAN(1475113948!A34,1475114220!A34,1475114502!A34,1475114775!A34,1475115048!A34,1475115321!A34,1475115603!A34,1475115874!A34,1475116172!A34,1475116455!A34,1475139079!A34,1475139361!A34,1475139634!A34,1475139933!A34,1475140215!A34,1475140498!A34,1475140780!A34,1475141063!A34,1475141345!A34,1475141628!A34,1475164325!A34,1475164607!A34,1475164878!A34,1475165160!A34,1475165441!A34,1475165729!A34,1475166026!A34,1475166307!A34,1475166579!A34,1475166860!A34)</f>
        <v>0</v>
      </c>
      <c r="B34">
        <f>MEDIAN(1475113948!B34,1475114220!B34,1475114502!B34,1475114775!B34,1475115048!B34,1475115321!B34,1475115603!B34,1475115874!B34,1475116172!B34,1475116455!B34,1475139079!B34,1475139361!B34,1475139634!B34,1475139933!B34,1475140215!B34,1475140498!B34,1475140780!B34,1475141063!B34,1475141345!B34,1475141628!B34,1475164325!B34,1475164607!B34,1475164878!B34,1475165160!B34,1475165441!B34,1475165729!B34,1475166026!B34,1475166307!B34,1475166579!B34,1475166860!B34)</f>
        <v>0</v>
      </c>
      <c r="C34">
        <f>MEDIAN(1475113948!C34,1475114220!C34,1475114502!C34,1475114775!C34,1475115048!C34,1475115321!C34,1475115603!C34,1475115874!C34,1475116172!C34,1475116455!C34,1475139079!C34,1475139361!C34,1475139634!C34,1475139933!C34,1475140215!C34,1475140498!C34,1475140780!C34,1475141063!C34,1475141345!C34,1475141628!C34,1475164325!C34,1475164607!C34,1475164878!C34,1475165160!C34,1475165441!C34,1475165729!C34,1475166026!C34,1475166307!C34,1475166579!C34,1475166860!C34)</f>
        <v>0</v>
      </c>
      <c r="D34">
        <f>MEDIAN(1475113948!D34,1475114220!D34,1475114502!D34,1475114775!D34,1475115048!D34,1475115321!D34,1475115603!D34,1475115874!D34,1475116172!D34,1475116455!D34,1475139079!D34,1475139361!D34,1475139634!D34,1475139933!D34,1475140215!D34,1475140498!D34,1475140780!D34,1475141063!D34,1475141345!D34,1475141628!D34,1475164325!D34,1475164607!D34,1475164878!D34,1475165160!D34,1475165441!D34,1475165729!D34,1475166026!D34,1475166307!D34,1475166579!D34,1475166860!D34)</f>
        <v>0</v>
      </c>
      <c r="E34">
        <f>MEDIAN(1475113948!E34,1475114220!E34,1475114502!E34,1475114775!E34,1475115048!E34,1475115321!E34,1475115603!E34,1475115874!E34,1475116172!E34,1475116455!E34,1475139079!E34,1475139361!E34,1475139634!E34,1475139933!E34,1475140215!E34,1475140498!E34,1475140780!E34,1475141063!E34,1475141345!E34,1475141628!E34,1475164325!E34,1475164607!E34,1475164878!E34,1475165160!E34,1475165441!E34,1475165729!E34,1475166026!E34,1475166307!E34,1475166579!E34,1475166860!E34)</f>
        <v>0</v>
      </c>
      <c r="F34">
        <f>MEDIAN(1475113948!F34,1475114220!F34,1475114502!F34,1475114775!F34,1475115048!F34,1475115321!F34,1475115603!F34,1475115874!F34,1475116172!F34,1475116455!F34,1475139079!F34,1475139361!F34,1475139634!F34,1475139933!F34,1475140215!F34,1475140498!F34,1475140780!F34,1475141063!F34,1475141345!F34,1475141628!F34,1475164325!F34,1475164607!F34,1475164878!F34,1475165160!F34,1475165441!F34,1475165729!F34,1475166026!F34,1475166307!F34,1475166579!F34,1475166860!F34)</f>
        <v>0</v>
      </c>
      <c r="G34">
        <f>MEDIAN(1475113948!G34,1475114220!G34,1475114502!G34,1475114775!G34,1475115048!G34,1475115321!G34,1475115603!G34,1475115874!G34,1475116172!G34,1475116455!G34,1475139079!G34,1475139361!G34,1475139634!G34,1475139933!G34,1475140215!G34,1475140498!G34,1475140780!G34,1475141063!G34,1475141345!G34,1475141628!G34,1475164325!G34,1475164607!G34,1475164878!G34,1475165160!G34,1475165441!G34,1475165729!G34,1475166026!G34,1475166307!G34,1475166579!G34,1475166860!G34)</f>
        <v>0</v>
      </c>
      <c r="H34">
        <f>MEDIAN(1475113948!H34,1475114220!H34,1475114502!H34,1475114775!H34,1475115048!H34,1475115321!H34,1475115603!H34,1475115874!H34,1475116172!H34,1475116455!H34,1475139079!H34,1475139361!H34,1475139634!H34,1475139933!H34,1475140215!H34,1475140498!H34,1475140780!H34,1475141063!H34,1475141345!H34,1475141628!H34,1475164325!H34,1475164607!H34,1475164878!H34,1475165160!H34,1475165441!H34,1475165729!H34,1475166026!H34,1475166307!H34,1475166579!H34,1475166860!H34)</f>
        <v>0</v>
      </c>
      <c r="I34">
        <f>MEDIAN(1475113948!I34,1475114220!I34,1475114502!I34,1475114775!I34,1475115048!I34,1475115321!I34,1475115603!I34,1475115874!I34,1475116172!I34,1475116455!I34,1475139079!I34,1475139361!I34,1475139634!I34,1475139933!I34,1475140215!I34,1475140498!I34,1475140780!I34,1475141063!I34,1475141345!I34,1475141628!I34,1475164325!I34,1475164607!I34,1475164878!I34,1475165160!I34,1475165441!I34,1475165729!I34,1475166026!I34,1475166307!I34,1475166579!I34,1475166860!I34)</f>
        <v>0</v>
      </c>
      <c r="J34">
        <f>MEDIAN(1475113948!J34,1475114220!J34,1475114502!J34,1475114775!J34,1475115048!J34,1475115321!J34,1475115603!J34,1475115874!J34,1475116172!J34,1475116455!J34,1475139079!J34,1475139361!J34,1475139634!J34,1475139933!J34,1475140215!J34,1475140498!J34,1475140780!J34,1475141063!J34,1475141345!J34,1475141628!J34,1475164325!J34,1475164607!J34,1475164878!J34,1475165160!J34,1475165441!J34,1475165729!J34,1475166026!J34,1475166307!J34,1475166579!J34,1475166860!J34)</f>
        <v>0</v>
      </c>
      <c r="K34">
        <f>MEDIAN(1475113948!K34,1475114220!K34,1475114502!K34,1475114775!K34,1475115048!K34,1475115321!K34,1475115603!K34,1475115874!K34,1475116172!K34,1475116455!K34,1475139079!K34,1475139361!K34,1475139634!K34,1475139933!K34,1475140215!K34,1475140498!K34,1475140780!K34,1475141063!K34,1475141345!K34,1475141628!K34,1475164325!K34,1475164607!K34,1475164878!K34,1475165160!K34,1475165441!K34,1475165729!K34,1475166026!K34,1475166307!K34,1475166579!K34,1475166860!K34)</f>
        <v>0</v>
      </c>
      <c r="L34">
        <f>MEDIAN(1475113948!L34,1475114220!L34,1475114502!L34,1475114775!L34,1475115048!L34,1475115321!L34,1475115603!L34,1475115874!L34,1475116172!L34,1475116455!L34,1475139079!L34,1475139361!L34,1475139634!L34,1475139933!L34,1475140215!L34,1475140498!L34,1475140780!L34,1475141063!L34,1475141345!L34,1475141628!L34,1475164325!L34,1475164607!L34,1475164878!L34,1475165160!L34,1475165441!L34,1475165729!L34,1475166026!L34,1475166307!L34,1475166579!L34,1475166860!L34)</f>
        <v>0</v>
      </c>
      <c r="M34">
        <f>MEDIAN(1475113948!M34,1475114220!M34,1475114502!M34,1475114775!M34,1475115048!M34,1475115321!M34,1475115603!M34,1475115874!M34,1475116172!M34,1475116455!M34,1475139079!M34,1475139361!M34,1475139634!M34,1475139933!M34,1475140215!M34,1475140498!M34,1475140780!M34,1475141063!M34,1475141345!M34,1475141628!M34,1475164325!M34,1475164607!M34,1475164878!M34,1475165160!M34,1475165441!M34,1475165729!M34,1475166026!M34,1475166307!M34,1475166579!M34,1475166860!M34)</f>
        <v>0</v>
      </c>
      <c r="N34">
        <f>MEDIAN(1475113948!N34,1475114220!N34,1475114502!N34,1475114775!N34,1475115048!N34,1475115321!N34,1475115603!N34,1475115874!N34,1475116172!N34,1475116455!N34,1475139079!N34,1475139361!N34,1475139634!N34,1475139933!N34,1475140215!N34,1475140498!N34,1475140780!N34,1475141063!N34,1475141345!N34,1475141628!N34,1475164325!N34,1475164607!N34,1475164878!N34,1475165160!N34,1475165441!N34,1475165729!N34,1475166026!N34,1475166307!N34,1475166579!N34,1475166860!N34)</f>
        <v>0</v>
      </c>
      <c r="O34">
        <f>MEDIAN(1475113948!O34,1475114220!O34,1475114502!O34,1475114775!O34,1475115048!O34,1475115321!O34,1475115603!O34,1475115874!O34,1475116172!O34,1475116455!O34,1475139079!O34,1475139361!O34,1475139634!O34,1475139933!O34,1475140215!O34,1475140498!O34,1475140780!O34,1475141063!O34,1475141345!O34,1475141628!O34,1475164325!O34,1475164607!O34,1475164878!O34,1475165160!O34,1475165441!O34,1475165729!O34,1475166026!O34,1475166307!O34,1475166579!O34,1475166860!O34)</f>
        <v>0</v>
      </c>
      <c r="P34">
        <f>MEDIAN(1475113948!P34,1475114220!P34,1475114502!P34,1475114775!P34,1475115048!P34,1475115321!P34,1475115603!P34,1475115874!P34,1475116172!P34,1475116455!P34,1475139079!P34,1475139361!P34,1475139634!P34,1475139933!P34,1475140215!P34,1475140498!P34,1475140780!P34,1475141063!P34,1475141345!P34,1475141628!P34,1475164325!P34,1475164607!P34,1475164878!P34,1475165160!P34,1475165441!P34,1475165729!P34,1475166026!P34,1475166307!P34,1475166579!P34,1475166860!P34)</f>
        <v>0</v>
      </c>
      <c r="Q34">
        <f>MEDIAN(1475113948!Q34,1475114220!Q34,1475114502!Q34,1475114775!Q34,1475115048!Q34,1475115321!Q34,1475115603!Q34,1475115874!Q34,1475116172!Q34,1475116455!Q34,1475139079!Q34,1475139361!Q34,1475139634!Q34,1475139933!Q34,1475140215!Q34,1475140498!Q34,1475140780!Q34,1475141063!Q34,1475141345!Q34,1475141628!Q34,1475164325!Q34,1475164607!Q34,1475164878!Q34,1475165160!Q34,1475165441!Q34,1475165729!Q34,1475166026!Q34,1475166307!Q34,1475166579!Q34,1475166860!Q34)</f>
        <v>0</v>
      </c>
      <c r="R34">
        <f>MEDIAN(1475113948!R34,1475114220!R34,1475114502!R34,1475114775!R34,1475115048!R34,1475115321!R34,1475115603!R34,1475115874!R34,1475116172!R34,1475116455!R34,1475139079!R34,1475139361!R34,1475139634!R34,1475139933!R34,1475140215!R34,1475140498!R34,1475140780!R34,1475141063!R34,1475141345!R34,1475141628!R34,1475164325!R34,1475164607!R34,1475164878!R34,1475165160!R34,1475165441!R34,1475165729!R34,1475166026!R34,1475166307!R34,1475166579!R34,1475166860!R34)</f>
        <v>0</v>
      </c>
      <c r="S34">
        <f>MEDIAN(1475113948!S34,1475114220!S34,1475114502!S34,1475114775!S34,1475115048!S34,1475115321!S34,1475115603!S34,1475115874!S34,1475116172!S34,1475116455!S34,1475139079!S34,1475139361!S34,1475139634!S34,1475139933!S34,1475140215!S34,1475140498!S34,1475140780!S34,1475141063!S34,1475141345!S34,1475141628!S34,1475164325!S34,1475164607!S34,1475164878!S34,1475165160!S34,1475165441!S34,1475165729!S34,1475166026!S34,1475166307!S34,1475166579!S34,1475166860!S34)</f>
        <v>0</v>
      </c>
      <c r="T34">
        <f>MEDIAN(1475113948!T34,1475114220!T34,1475114502!T34,1475114775!T34,1475115048!T34,1475115321!T34,1475115603!T34,1475115874!T34,1475116172!T34,1475116455!T34,1475139079!T34,1475139361!T34,1475139634!T34,1475139933!T34,1475140215!T34,1475140498!T34,1475140780!T34,1475141063!T34,1475141345!T34,1475141628!T34,1475164325!T34,1475164607!T34,1475164878!T34,1475165160!T34,1475165441!T34,1475165729!T34,1475166026!T34,1475166307!T34,1475166579!T34,1475166860!T34)</f>
        <v>0</v>
      </c>
      <c r="U34">
        <f>MEDIAN(1475113948!U34,1475114220!U34,1475114502!U34,1475114775!U34,1475115048!U34,1475115321!U34,1475115603!U34,1475115874!U34,1475116172!U34,1475116455!U34,1475139079!U34,1475139361!U34,1475139634!U34,1475139933!U34,1475140215!U34,1475140498!U34,1475140780!U34,1475141063!U34,1475141345!U34,1475141628!U34,1475164325!U34,1475164607!U34,1475164878!U34,1475165160!U34,1475165441!U34,1475165729!U34,1475166026!U34,1475166307!U34,1475166579!U34,1475166860!U34)</f>
        <v>0</v>
      </c>
      <c r="V34">
        <f>MEDIAN(1475113948!V34,1475114220!V34,1475114502!V34,1475114775!V34,1475115048!V34,1475115321!V34,1475115603!V34,1475115874!V34,1475116172!V34,1475116455!V34,1475139079!V34,1475139361!V34,1475139634!V34,1475139933!V34,1475140215!V34,1475140498!V34,1475140780!V34,1475141063!V34,1475141345!V34,1475141628!V34,1475164325!V34,1475164607!V34,1475164878!V34,1475165160!V34,1475165441!V34,1475165729!V34,1475166026!V34,1475166307!V34,1475166579!V34,1475166860!V34)</f>
        <v>0</v>
      </c>
      <c r="W34">
        <f>MEDIAN(1475113948!W34,1475114220!W34,1475114502!W34,1475114775!W34,1475115048!W34,1475115321!W34,1475115603!W34,1475115874!W34,1475116172!W34,1475116455!W34,1475139079!W34,1475139361!W34,1475139634!W34,1475139933!W34,1475140215!W34,1475140498!W34,1475140780!W34,1475141063!W34,1475141345!W34,1475141628!W34,1475164325!W34,1475164607!W34,1475164878!W34,1475165160!W34,1475165441!W34,1475165729!W34,1475166026!W34,1475166307!W34,1475166579!W34,1475166860!W34)</f>
        <v>0</v>
      </c>
    </row>
    <row r="35" spans="1:23">
      <c r="A35">
        <f>MEDIAN(1475113948!A35,1475114220!A35,1475114502!A35,1475114775!A35,1475115048!A35,1475115321!A35,1475115603!A35,1475115874!A35,1475116172!A35,1475116455!A35,1475139079!A35,1475139361!A35,1475139634!A35,1475139933!A35,1475140215!A35,1475140498!A35,1475140780!A35,1475141063!A35,1475141345!A35,1475141628!A35,1475164325!A35,1475164607!A35,1475164878!A35,1475165160!A35,1475165441!A35,1475165729!A35,1475166026!A35,1475166307!A35,1475166579!A35,1475166860!A35)</f>
        <v>0</v>
      </c>
      <c r="B35">
        <f>MEDIAN(1475113948!B35,1475114220!B35,1475114502!B35,1475114775!B35,1475115048!B35,1475115321!B35,1475115603!B35,1475115874!B35,1475116172!B35,1475116455!B35,1475139079!B35,1475139361!B35,1475139634!B35,1475139933!B35,1475140215!B35,1475140498!B35,1475140780!B35,1475141063!B35,1475141345!B35,1475141628!B35,1475164325!B35,1475164607!B35,1475164878!B35,1475165160!B35,1475165441!B35,1475165729!B35,1475166026!B35,1475166307!B35,1475166579!B35,1475166860!B35)</f>
        <v>0</v>
      </c>
      <c r="C35">
        <f>MEDIAN(1475113948!C35,1475114220!C35,1475114502!C35,1475114775!C35,1475115048!C35,1475115321!C35,1475115603!C35,1475115874!C35,1475116172!C35,1475116455!C35,1475139079!C35,1475139361!C35,1475139634!C35,1475139933!C35,1475140215!C35,1475140498!C35,1475140780!C35,1475141063!C35,1475141345!C35,1475141628!C35,1475164325!C35,1475164607!C35,1475164878!C35,1475165160!C35,1475165441!C35,1475165729!C35,1475166026!C35,1475166307!C35,1475166579!C35,1475166860!C35)</f>
        <v>0</v>
      </c>
      <c r="D35">
        <f>MEDIAN(1475113948!D35,1475114220!D35,1475114502!D35,1475114775!D35,1475115048!D35,1475115321!D35,1475115603!D35,1475115874!D35,1475116172!D35,1475116455!D35,1475139079!D35,1475139361!D35,1475139634!D35,1475139933!D35,1475140215!D35,1475140498!D35,1475140780!D35,1475141063!D35,1475141345!D35,1475141628!D35,1475164325!D35,1475164607!D35,1475164878!D35,1475165160!D35,1475165441!D35,1475165729!D35,1475166026!D35,1475166307!D35,1475166579!D35,1475166860!D35)</f>
        <v>0</v>
      </c>
      <c r="E35">
        <f>MEDIAN(1475113948!E35,1475114220!E35,1475114502!E35,1475114775!E35,1475115048!E35,1475115321!E35,1475115603!E35,1475115874!E35,1475116172!E35,1475116455!E35,1475139079!E35,1475139361!E35,1475139634!E35,1475139933!E35,1475140215!E35,1475140498!E35,1475140780!E35,1475141063!E35,1475141345!E35,1475141628!E35,1475164325!E35,1475164607!E35,1475164878!E35,1475165160!E35,1475165441!E35,1475165729!E35,1475166026!E35,1475166307!E35,1475166579!E35,1475166860!E35)</f>
        <v>0</v>
      </c>
      <c r="F35">
        <f>MEDIAN(1475113948!F35,1475114220!F35,1475114502!F35,1475114775!F35,1475115048!F35,1475115321!F35,1475115603!F35,1475115874!F35,1475116172!F35,1475116455!F35,1475139079!F35,1475139361!F35,1475139634!F35,1475139933!F35,1475140215!F35,1475140498!F35,1475140780!F35,1475141063!F35,1475141345!F35,1475141628!F35,1475164325!F35,1475164607!F35,1475164878!F35,1475165160!F35,1475165441!F35,1475165729!F35,1475166026!F35,1475166307!F35,1475166579!F35,1475166860!F35)</f>
        <v>0</v>
      </c>
      <c r="G35">
        <f>MEDIAN(1475113948!G35,1475114220!G35,1475114502!G35,1475114775!G35,1475115048!G35,1475115321!G35,1475115603!G35,1475115874!G35,1475116172!G35,1475116455!G35,1475139079!G35,1475139361!G35,1475139634!G35,1475139933!G35,1475140215!G35,1475140498!G35,1475140780!G35,1475141063!G35,1475141345!G35,1475141628!G35,1475164325!G35,1475164607!G35,1475164878!G35,1475165160!G35,1475165441!G35,1475165729!G35,1475166026!G35,1475166307!G35,1475166579!G35,1475166860!G35)</f>
        <v>0</v>
      </c>
      <c r="H35">
        <f>MEDIAN(1475113948!H35,1475114220!H35,1475114502!H35,1475114775!H35,1475115048!H35,1475115321!H35,1475115603!H35,1475115874!H35,1475116172!H35,1475116455!H35,1475139079!H35,1475139361!H35,1475139634!H35,1475139933!H35,1475140215!H35,1475140498!H35,1475140780!H35,1475141063!H35,1475141345!H35,1475141628!H35,1475164325!H35,1475164607!H35,1475164878!H35,1475165160!H35,1475165441!H35,1475165729!H35,1475166026!H35,1475166307!H35,1475166579!H35,1475166860!H35)</f>
        <v>0</v>
      </c>
      <c r="I35">
        <f>MEDIAN(1475113948!I35,1475114220!I35,1475114502!I35,1475114775!I35,1475115048!I35,1475115321!I35,1475115603!I35,1475115874!I35,1475116172!I35,1475116455!I35,1475139079!I35,1475139361!I35,1475139634!I35,1475139933!I35,1475140215!I35,1475140498!I35,1475140780!I35,1475141063!I35,1475141345!I35,1475141628!I35,1475164325!I35,1475164607!I35,1475164878!I35,1475165160!I35,1475165441!I35,1475165729!I35,1475166026!I35,1475166307!I35,1475166579!I35,1475166860!I35)</f>
        <v>0</v>
      </c>
      <c r="J35">
        <f>MEDIAN(1475113948!J35,1475114220!J35,1475114502!J35,1475114775!J35,1475115048!J35,1475115321!J35,1475115603!J35,1475115874!J35,1475116172!J35,1475116455!J35,1475139079!J35,1475139361!J35,1475139634!J35,1475139933!J35,1475140215!J35,1475140498!J35,1475140780!J35,1475141063!J35,1475141345!J35,1475141628!J35,1475164325!J35,1475164607!J35,1475164878!J35,1475165160!J35,1475165441!J35,1475165729!J35,1475166026!J35,1475166307!J35,1475166579!J35,1475166860!J35)</f>
        <v>0</v>
      </c>
      <c r="K35">
        <f>MEDIAN(1475113948!K35,1475114220!K35,1475114502!K35,1475114775!K35,1475115048!K35,1475115321!K35,1475115603!K35,1475115874!K35,1475116172!K35,1475116455!K35,1475139079!K35,1475139361!K35,1475139634!K35,1475139933!K35,1475140215!K35,1475140498!K35,1475140780!K35,1475141063!K35,1475141345!K35,1475141628!K35,1475164325!K35,1475164607!K35,1475164878!K35,1475165160!K35,1475165441!K35,1475165729!K35,1475166026!K35,1475166307!K35,1475166579!K35,1475166860!K35)</f>
        <v>0</v>
      </c>
      <c r="L35">
        <f>MEDIAN(1475113948!L35,1475114220!L35,1475114502!L35,1475114775!L35,1475115048!L35,1475115321!L35,1475115603!L35,1475115874!L35,1475116172!L35,1475116455!L35,1475139079!L35,1475139361!L35,1475139634!L35,1475139933!L35,1475140215!L35,1475140498!L35,1475140780!L35,1475141063!L35,1475141345!L35,1475141628!L35,1475164325!L35,1475164607!L35,1475164878!L35,1475165160!L35,1475165441!L35,1475165729!L35,1475166026!L35,1475166307!L35,1475166579!L35,1475166860!L35)</f>
        <v>0</v>
      </c>
      <c r="M35">
        <f>MEDIAN(1475113948!M35,1475114220!M35,1475114502!M35,1475114775!M35,1475115048!M35,1475115321!M35,1475115603!M35,1475115874!M35,1475116172!M35,1475116455!M35,1475139079!M35,1475139361!M35,1475139634!M35,1475139933!M35,1475140215!M35,1475140498!M35,1475140780!M35,1475141063!M35,1475141345!M35,1475141628!M35,1475164325!M35,1475164607!M35,1475164878!M35,1475165160!M35,1475165441!M35,1475165729!M35,1475166026!M35,1475166307!M35,1475166579!M35,1475166860!M35)</f>
        <v>0</v>
      </c>
      <c r="N35">
        <f>MEDIAN(1475113948!N35,1475114220!N35,1475114502!N35,1475114775!N35,1475115048!N35,1475115321!N35,1475115603!N35,1475115874!N35,1475116172!N35,1475116455!N35,1475139079!N35,1475139361!N35,1475139634!N35,1475139933!N35,1475140215!N35,1475140498!N35,1475140780!N35,1475141063!N35,1475141345!N35,1475141628!N35,1475164325!N35,1475164607!N35,1475164878!N35,1475165160!N35,1475165441!N35,1475165729!N35,1475166026!N35,1475166307!N35,1475166579!N35,1475166860!N35)</f>
        <v>0</v>
      </c>
      <c r="O35">
        <f>MEDIAN(1475113948!O35,1475114220!O35,1475114502!O35,1475114775!O35,1475115048!O35,1475115321!O35,1475115603!O35,1475115874!O35,1475116172!O35,1475116455!O35,1475139079!O35,1475139361!O35,1475139634!O35,1475139933!O35,1475140215!O35,1475140498!O35,1475140780!O35,1475141063!O35,1475141345!O35,1475141628!O35,1475164325!O35,1475164607!O35,1475164878!O35,1475165160!O35,1475165441!O35,1475165729!O35,1475166026!O35,1475166307!O35,1475166579!O35,1475166860!O35)</f>
        <v>0</v>
      </c>
      <c r="P35">
        <f>MEDIAN(1475113948!P35,1475114220!P35,1475114502!P35,1475114775!P35,1475115048!P35,1475115321!P35,1475115603!P35,1475115874!P35,1475116172!P35,1475116455!P35,1475139079!P35,1475139361!P35,1475139634!P35,1475139933!P35,1475140215!P35,1475140498!P35,1475140780!P35,1475141063!P35,1475141345!P35,1475141628!P35,1475164325!P35,1475164607!P35,1475164878!P35,1475165160!P35,1475165441!P35,1475165729!P35,1475166026!P35,1475166307!P35,1475166579!P35,1475166860!P35)</f>
        <v>0</v>
      </c>
      <c r="Q35">
        <f>MEDIAN(1475113948!Q35,1475114220!Q35,1475114502!Q35,1475114775!Q35,1475115048!Q35,1475115321!Q35,1475115603!Q35,1475115874!Q35,1475116172!Q35,1475116455!Q35,1475139079!Q35,1475139361!Q35,1475139634!Q35,1475139933!Q35,1475140215!Q35,1475140498!Q35,1475140780!Q35,1475141063!Q35,1475141345!Q35,1475141628!Q35,1475164325!Q35,1475164607!Q35,1475164878!Q35,1475165160!Q35,1475165441!Q35,1475165729!Q35,1475166026!Q35,1475166307!Q35,1475166579!Q35,1475166860!Q35)</f>
        <v>0</v>
      </c>
      <c r="R35">
        <f>MEDIAN(1475113948!R35,1475114220!R35,1475114502!R35,1475114775!R35,1475115048!R35,1475115321!R35,1475115603!R35,1475115874!R35,1475116172!R35,1475116455!R35,1475139079!R35,1475139361!R35,1475139634!R35,1475139933!R35,1475140215!R35,1475140498!R35,1475140780!R35,1475141063!R35,1475141345!R35,1475141628!R35,1475164325!R35,1475164607!R35,1475164878!R35,1475165160!R35,1475165441!R35,1475165729!R35,1475166026!R35,1475166307!R35,1475166579!R35,1475166860!R35)</f>
        <v>0</v>
      </c>
      <c r="S35">
        <f>MEDIAN(1475113948!S35,1475114220!S35,1475114502!S35,1475114775!S35,1475115048!S35,1475115321!S35,1475115603!S35,1475115874!S35,1475116172!S35,1475116455!S35,1475139079!S35,1475139361!S35,1475139634!S35,1475139933!S35,1475140215!S35,1475140498!S35,1475140780!S35,1475141063!S35,1475141345!S35,1475141628!S35,1475164325!S35,1475164607!S35,1475164878!S35,1475165160!S35,1475165441!S35,1475165729!S35,1475166026!S35,1475166307!S35,1475166579!S35,1475166860!S35)</f>
        <v>0</v>
      </c>
      <c r="T35">
        <f>MEDIAN(1475113948!T35,1475114220!T35,1475114502!T35,1475114775!T35,1475115048!T35,1475115321!T35,1475115603!T35,1475115874!T35,1475116172!T35,1475116455!T35,1475139079!T35,1475139361!T35,1475139634!T35,1475139933!T35,1475140215!T35,1475140498!T35,1475140780!T35,1475141063!T35,1475141345!T35,1475141628!T35,1475164325!T35,1475164607!T35,1475164878!T35,1475165160!T35,1475165441!T35,1475165729!T35,1475166026!T35,1475166307!T35,1475166579!T35,1475166860!T35)</f>
        <v>0</v>
      </c>
      <c r="U35">
        <f>MEDIAN(1475113948!U35,1475114220!U35,1475114502!U35,1475114775!U35,1475115048!U35,1475115321!U35,1475115603!U35,1475115874!U35,1475116172!U35,1475116455!U35,1475139079!U35,1475139361!U35,1475139634!U35,1475139933!U35,1475140215!U35,1475140498!U35,1475140780!U35,1475141063!U35,1475141345!U35,1475141628!U35,1475164325!U35,1475164607!U35,1475164878!U35,1475165160!U35,1475165441!U35,1475165729!U35,1475166026!U35,1475166307!U35,1475166579!U35,1475166860!U35)</f>
        <v>0</v>
      </c>
      <c r="V35">
        <f>MEDIAN(1475113948!V35,1475114220!V35,1475114502!V35,1475114775!V35,1475115048!V35,1475115321!V35,1475115603!V35,1475115874!V35,1475116172!V35,1475116455!V35,1475139079!V35,1475139361!V35,1475139634!V35,1475139933!V35,1475140215!V35,1475140498!V35,1475140780!V35,1475141063!V35,1475141345!V35,1475141628!V35,1475164325!V35,1475164607!V35,1475164878!V35,1475165160!V35,1475165441!V35,1475165729!V35,1475166026!V35,1475166307!V35,1475166579!V35,1475166860!V35)</f>
        <v>0</v>
      </c>
      <c r="W35">
        <f>MEDIAN(1475113948!W35,1475114220!W35,1475114502!W35,1475114775!W35,1475115048!W35,1475115321!W35,1475115603!W35,1475115874!W35,1475116172!W35,1475116455!W35,1475139079!W35,1475139361!W35,1475139634!W35,1475139933!W35,1475140215!W35,1475140498!W35,1475140780!W35,1475141063!W35,1475141345!W35,1475141628!W35,1475164325!W35,1475164607!W35,1475164878!W35,1475165160!W35,1475165441!W35,1475165729!W35,1475166026!W35,1475166307!W35,1475166579!W35,1475166860!W35)</f>
        <v>0</v>
      </c>
    </row>
    <row r="36" spans="1:23">
      <c r="A36">
        <f>MEDIAN(1475113948!A36,1475114220!A36,1475114502!A36,1475114775!A36,1475115048!A36,1475115321!A36,1475115603!A36,1475115874!A36,1475116172!A36,1475116455!A36,1475139079!A36,1475139361!A36,1475139634!A36,1475139933!A36,1475140215!A36,1475140498!A36,1475140780!A36,1475141063!A36,1475141345!A36,1475141628!A36,1475164325!A36,1475164607!A36,1475164878!A36,1475165160!A36,1475165441!A36,1475165729!A36,1475166026!A36,1475166307!A36,1475166579!A36,1475166860!A36)</f>
        <v>0</v>
      </c>
      <c r="B36">
        <f>MEDIAN(1475113948!B36,1475114220!B36,1475114502!B36,1475114775!B36,1475115048!B36,1475115321!B36,1475115603!B36,1475115874!B36,1475116172!B36,1475116455!B36,1475139079!B36,1475139361!B36,1475139634!B36,1475139933!B36,1475140215!B36,1475140498!B36,1475140780!B36,1475141063!B36,1475141345!B36,1475141628!B36,1475164325!B36,1475164607!B36,1475164878!B36,1475165160!B36,1475165441!B36,1475165729!B36,1475166026!B36,1475166307!B36,1475166579!B36,1475166860!B36)</f>
        <v>0</v>
      </c>
      <c r="C36">
        <f>MEDIAN(1475113948!C36,1475114220!C36,1475114502!C36,1475114775!C36,1475115048!C36,1475115321!C36,1475115603!C36,1475115874!C36,1475116172!C36,1475116455!C36,1475139079!C36,1475139361!C36,1475139634!C36,1475139933!C36,1475140215!C36,1475140498!C36,1475140780!C36,1475141063!C36,1475141345!C36,1475141628!C36,1475164325!C36,1475164607!C36,1475164878!C36,1475165160!C36,1475165441!C36,1475165729!C36,1475166026!C36,1475166307!C36,1475166579!C36,1475166860!C36)</f>
        <v>0</v>
      </c>
      <c r="D36">
        <f>MEDIAN(1475113948!D36,1475114220!D36,1475114502!D36,1475114775!D36,1475115048!D36,1475115321!D36,1475115603!D36,1475115874!D36,1475116172!D36,1475116455!D36,1475139079!D36,1475139361!D36,1475139634!D36,1475139933!D36,1475140215!D36,1475140498!D36,1475140780!D36,1475141063!D36,1475141345!D36,1475141628!D36,1475164325!D36,1475164607!D36,1475164878!D36,1475165160!D36,1475165441!D36,1475165729!D36,1475166026!D36,1475166307!D36,1475166579!D36,1475166860!D36)</f>
        <v>0</v>
      </c>
      <c r="E36">
        <f>MEDIAN(1475113948!E36,1475114220!E36,1475114502!E36,1475114775!E36,1475115048!E36,1475115321!E36,1475115603!E36,1475115874!E36,1475116172!E36,1475116455!E36,1475139079!E36,1475139361!E36,1475139634!E36,1475139933!E36,1475140215!E36,1475140498!E36,1475140780!E36,1475141063!E36,1475141345!E36,1475141628!E36,1475164325!E36,1475164607!E36,1475164878!E36,1475165160!E36,1475165441!E36,1475165729!E36,1475166026!E36,1475166307!E36,1475166579!E36,1475166860!E36)</f>
        <v>0</v>
      </c>
      <c r="F36">
        <f>MEDIAN(1475113948!F36,1475114220!F36,1475114502!F36,1475114775!F36,1475115048!F36,1475115321!F36,1475115603!F36,1475115874!F36,1475116172!F36,1475116455!F36,1475139079!F36,1475139361!F36,1475139634!F36,1475139933!F36,1475140215!F36,1475140498!F36,1475140780!F36,1475141063!F36,1475141345!F36,1475141628!F36,1475164325!F36,1475164607!F36,1475164878!F36,1475165160!F36,1475165441!F36,1475165729!F36,1475166026!F36,1475166307!F36,1475166579!F36,1475166860!F36)</f>
        <v>0</v>
      </c>
      <c r="G36">
        <f>MEDIAN(1475113948!G36,1475114220!G36,1475114502!G36,1475114775!G36,1475115048!G36,1475115321!G36,1475115603!G36,1475115874!G36,1475116172!G36,1475116455!G36,1475139079!G36,1475139361!G36,1475139634!G36,1475139933!G36,1475140215!G36,1475140498!G36,1475140780!G36,1475141063!G36,1475141345!G36,1475141628!G36,1475164325!G36,1475164607!G36,1475164878!G36,1475165160!G36,1475165441!G36,1475165729!G36,1475166026!G36,1475166307!G36,1475166579!G36,1475166860!G36)</f>
        <v>0</v>
      </c>
      <c r="H36">
        <f>MEDIAN(1475113948!H36,1475114220!H36,1475114502!H36,1475114775!H36,1475115048!H36,1475115321!H36,1475115603!H36,1475115874!H36,1475116172!H36,1475116455!H36,1475139079!H36,1475139361!H36,1475139634!H36,1475139933!H36,1475140215!H36,1475140498!H36,1475140780!H36,1475141063!H36,1475141345!H36,1475141628!H36,1475164325!H36,1475164607!H36,1475164878!H36,1475165160!H36,1475165441!H36,1475165729!H36,1475166026!H36,1475166307!H36,1475166579!H36,1475166860!H36)</f>
        <v>0</v>
      </c>
      <c r="I36">
        <f>MEDIAN(1475113948!I36,1475114220!I36,1475114502!I36,1475114775!I36,1475115048!I36,1475115321!I36,1475115603!I36,1475115874!I36,1475116172!I36,1475116455!I36,1475139079!I36,1475139361!I36,1475139634!I36,1475139933!I36,1475140215!I36,1475140498!I36,1475140780!I36,1475141063!I36,1475141345!I36,1475141628!I36,1475164325!I36,1475164607!I36,1475164878!I36,1475165160!I36,1475165441!I36,1475165729!I36,1475166026!I36,1475166307!I36,1475166579!I36,1475166860!I36)</f>
        <v>0</v>
      </c>
      <c r="J36">
        <f>MEDIAN(1475113948!J36,1475114220!J36,1475114502!J36,1475114775!J36,1475115048!J36,1475115321!J36,1475115603!J36,1475115874!J36,1475116172!J36,1475116455!J36,1475139079!J36,1475139361!J36,1475139634!J36,1475139933!J36,1475140215!J36,1475140498!J36,1475140780!J36,1475141063!J36,1475141345!J36,1475141628!J36,1475164325!J36,1475164607!J36,1475164878!J36,1475165160!J36,1475165441!J36,1475165729!J36,1475166026!J36,1475166307!J36,1475166579!J36,1475166860!J36)</f>
        <v>0</v>
      </c>
      <c r="K36">
        <f>MEDIAN(1475113948!K36,1475114220!K36,1475114502!K36,1475114775!K36,1475115048!K36,1475115321!K36,1475115603!K36,1475115874!K36,1475116172!K36,1475116455!K36,1475139079!K36,1475139361!K36,1475139634!K36,1475139933!K36,1475140215!K36,1475140498!K36,1475140780!K36,1475141063!K36,1475141345!K36,1475141628!K36,1475164325!K36,1475164607!K36,1475164878!K36,1475165160!K36,1475165441!K36,1475165729!K36,1475166026!K36,1475166307!K36,1475166579!K36,1475166860!K36)</f>
        <v>0</v>
      </c>
      <c r="L36">
        <f>MEDIAN(1475113948!L36,1475114220!L36,1475114502!L36,1475114775!L36,1475115048!L36,1475115321!L36,1475115603!L36,1475115874!L36,1475116172!L36,1475116455!L36,1475139079!L36,1475139361!L36,1475139634!L36,1475139933!L36,1475140215!L36,1475140498!L36,1475140780!L36,1475141063!L36,1475141345!L36,1475141628!L36,1475164325!L36,1475164607!L36,1475164878!L36,1475165160!L36,1475165441!L36,1475165729!L36,1475166026!L36,1475166307!L36,1475166579!L36,1475166860!L36)</f>
        <v>0</v>
      </c>
      <c r="M36">
        <f>MEDIAN(1475113948!M36,1475114220!M36,1475114502!M36,1475114775!M36,1475115048!M36,1475115321!M36,1475115603!M36,1475115874!M36,1475116172!M36,1475116455!M36,1475139079!M36,1475139361!M36,1475139634!M36,1475139933!M36,1475140215!M36,1475140498!M36,1475140780!M36,1475141063!M36,1475141345!M36,1475141628!M36,1475164325!M36,1475164607!M36,1475164878!M36,1475165160!M36,1475165441!M36,1475165729!M36,1475166026!M36,1475166307!M36,1475166579!M36,1475166860!M36)</f>
        <v>0</v>
      </c>
      <c r="N36">
        <f>MEDIAN(1475113948!N36,1475114220!N36,1475114502!N36,1475114775!N36,1475115048!N36,1475115321!N36,1475115603!N36,1475115874!N36,1475116172!N36,1475116455!N36,1475139079!N36,1475139361!N36,1475139634!N36,1475139933!N36,1475140215!N36,1475140498!N36,1475140780!N36,1475141063!N36,1475141345!N36,1475141628!N36,1475164325!N36,1475164607!N36,1475164878!N36,1475165160!N36,1475165441!N36,1475165729!N36,1475166026!N36,1475166307!N36,1475166579!N36,1475166860!N36)</f>
        <v>0</v>
      </c>
      <c r="O36">
        <f>MEDIAN(1475113948!O36,1475114220!O36,1475114502!O36,1475114775!O36,1475115048!O36,1475115321!O36,1475115603!O36,1475115874!O36,1475116172!O36,1475116455!O36,1475139079!O36,1475139361!O36,1475139634!O36,1475139933!O36,1475140215!O36,1475140498!O36,1475140780!O36,1475141063!O36,1475141345!O36,1475141628!O36,1475164325!O36,1475164607!O36,1475164878!O36,1475165160!O36,1475165441!O36,1475165729!O36,1475166026!O36,1475166307!O36,1475166579!O36,1475166860!O36)</f>
        <v>0</v>
      </c>
      <c r="P36">
        <f>MEDIAN(1475113948!P36,1475114220!P36,1475114502!P36,1475114775!P36,1475115048!P36,1475115321!P36,1475115603!P36,1475115874!P36,1475116172!P36,1475116455!P36,1475139079!P36,1475139361!P36,1475139634!P36,1475139933!P36,1475140215!P36,1475140498!P36,1475140780!P36,1475141063!P36,1475141345!P36,1475141628!P36,1475164325!P36,1475164607!P36,1475164878!P36,1475165160!P36,1475165441!P36,1475165729!P36,1475166026!P36,1475166307!P36,1475166579!P36,1475166860!P36)</f>
        <v>0</v>
      </c>
      <c r="Q36">
        <f>MEDIAN(1475113948!Q36,1475114220!Q36,1475114502!Q36,1475114775!Q36,1475115048!Q36,1475115321!Q36,1475115603!Q36,1475115874!Q36,1475116172!Q36,1475116455!Q36,1475139079!Q36,1475139361!Q36,1475139634!Q36,1475139933!Q36,1475140215!Q36,1475140498!Q36,1475140780!Q36,1475141063!Q36,1475141345!Q36,1475141628!Q36,1475164325!Q36,1475164607!Q36,1475164878!Q36,1475165160!Q36,1475165441!Q36,1475165729!Q36,1475166026!Q36,1475166307!Q36,1475166579!Q36,1475166860!Q36)</f>
        <v>0</v>
      </c>
      <c r="R36">
        <f>MEDIAN(1475113948!R36,1475114220!R36,1475114502!R36,1475114775!R36,1475115048!R36,1475115321!R36,1475115603!R36,1475115874!R36,1475116172!R36,1475116455!R36,1475139079!R36,1475139361!R36,1475139634!R36,1475139933!R36,1475140215!R36,1475140498!R36,1475140780!R36,1475141063!R36,1475141345!R36,1475141628!R36,1475164325!R36,1475164607!R36,1475164878!R36,1475165160!R36,1475165441!R36,1475165729!R36,1475166026!R36,1475166307!R36,1475166579!R36,1475166860!R36)</f>
        <v>0</v>
      </c>
      <c r="S36">
        <f>MEDIAN(1475113948!S36,1475114220!S36,1475114502!S36,1475114775!S36,1475115048!S36,1475115321!S36,1475115603!S36,1475115874!S36,1475116172!S36,1475116455!S36,1475139079!S36,1475139361!S36,1475139634!S36,1475139933!S36,1475140215!S36,1475140498!S36,1475140780!S36,1475141063!S36,1475141345!S36,1475141628!S36,1475164325!S36,1475164607!S36,1475164878!S36,1475165160!S36,1475165441!S36,1475165729!S36,1475166026!S36,1475166307!S36,1475166579!S36,1475166860!S36)</f>
        <v>0</v>
      </c>
      <c r="T36">
        <f>MEDIAN(1475113948!T36,1475114220!T36,1475114502!T36,1475114775!T36,1475115048!T36,1475115321!T36,1475115603!T36,1475115874!T36,1475116172!T36,1475116455!T36,1475139079!T36,1475139361!T36,1475139634!T36,1475139933!T36,1475140215!T36,1475140498!T36,1475140780!T36,1475141063!T36,1475141345!T36,1475141628!T36,1475164325!T36,1475164607!T36,1475164878!T36,1475165160!T36,1475165441!T36,1475165729!T36,1475166026!T36,1475166307!T36,1475166579!T36,1475166860!T36)</f>
        <v>0</v>
      </c>
      <c r="U36">
        <f>MEDIAN(1475113948!U36,1475114220!U36,1475114502!U36,1475114775!U36,1475115048!U36,1475115321!U36,1475115603!U36,1475115874!U36,1475116172!U36,1475116455!U36,1475139079!U36,1475139361!U36,1475139634!U36,1475139933!U36,1475140215!U36,1475140498!U36,1475140780!U36,1475141063!U36,1475141345!U36,1475141628!U36,1475164325!U36,1475164607!U36,1475164878!U36,1475165160!U36,1475165441!U36,1475165729!U36,1475166026!U36,1475166307!U36,1475166579!U36,1475166860!U36)</f>
        <v>0</v>
      </c>
      <c r="V36">
        <f>MEDIAN(1475113948!V36,1475114220!V36,1475114502!V36,1475114775!V36,1475115048!V36,1475115321!V36,1475115603!V36,1475115874!V36,1475116172!V36,1475116455!V36,1475139079!V36,1475139361!V36,1475139634!V36,1475139933!V36,1475140215!V36,1475140498!V36,1475140780!V36,1475141063!V36,1475141345!V36,1475141628!V36,1475164325!V36,1475164607!V36,1475164878!V36,1475165160!V36,1475165441!V36,1475165729!V36,1475166026!V36,1475166307!V36,1475166579!V36,1475166860!V36)</f>
        <v>0</v>
      </c>
      <c r="W36">
        <f>MEDIAN(1475113948!W36,1475114220!W36,1475114502!W36,1475114775!W36,1475115048!W36,1475115321!W36,1475115603!W36,1475115874!W36,1475116172!W36,1475116455!W36,1475139079!W36,1475139361!W36,1475139634!W36,1475139933!W36,1475140215!W36,1475140498!W36,1475140780!W36,1475141063!W36,1475141345!W36,1475141628!W36,1475164325!W36,1475164607!W36,1475164878!W36,1475165160!W36,1475165441!W36,1475165729!W36,1475166026!W36,1475166307!W36,1475166579!W36,1475166860!W36)</f>
        <v>0</v>
      </c>
    </row>
    <row r="37" spans="1:23">
      <c r="A37">
        <f>MEDIAN(1475113948!A37,1475114220!A37,1475114502!A37,1475114775!A37,1475115048!A37,1475115321!A37,1475115603!A37,1475115874!A37,1475116172!A37,1475116455!A37,1475139079!A37,1475139361!A37,1475139634!A37,1475139933!A37,1475140215!A37,1475140498!A37,1475140780!A37,1475141063!A37,1475141345!A37,1475141628!A37,1475164325!A37,1475164607!A37,1475164878!A37,1475165160!A37,1475165441!A37,1475165729!A37,1475166026!A37,1475166307!A37,1475166579!A37,1475166860!A37)</f>
        <v>0</v>
      </c>
      <c r="B37">
        <f>MEDIAN(1475113948!B37,1475114220!B37,1475114502!B37,1475114775!B37,1475115048!B37,1475115321!B37,1475115603!B37,1475115874!B37,1475116172!B37,1475116455!B37,1475139079!B37,1475139361!B37,1475139634!B37,1475139933!B37,1475140215!B37,1475140498!B37,1475140780!B37,1475141063!B37,1475141345!B37,1475141628!B37,1475164325!B37,1475164607!B37,1475164878!B37,1475165160!B37,1475165441!B37,1475165729!B37,1475166026!B37,1475166307!B37,1475166579!B37,1475166860!B37)</f>
        <v>0</v>
      </c>
      <c r="C37">
        <f>MEDIAN(1475113948!C37,1475114220!C37,1475114502!C37,1475114775!C37,1475115048!C37,1475115321!C37,1475115603!C37,1475115874!C37,1475116172!C37,1475116455!C37,1475139079!C37,1475139361!C37,1475139634!C37,1475139933!C37,1475140215!C37,1475140498!C37,1475140780!C37,1475141063!C37,1475141345!C37,1475141628!C37,1475164325!C37,1475164607!C37,1475164878!C37,1475165160!C37,1475165441!C37,1475165729!C37,1475166026!C37,1475166307!C37,1475166579!C37,1475166860!C37)</f>
        <v>0</v>
      </c>
      <c r="D37">
        <f>MEDIAN(1475113948!D37,1475114220!D37,1475114502!D37,1475114775!D37,1475115048!D37,1475115321!D37,1475115603!D37,1475115874!D37,1475116172!D37,1475116455!D37,1475139079!D37,1475139361!D37,1475139634!D37,1475139933!D37,1475140215!D37,1475140498!D37,1475140780!D37,1475141063!D37,1475141345!D37,1475141628!D37,1475164325!D37,1475164607!D37,1475164878!D37,1475165160!D37,1475165441!D37,1475165729!D37,1475166026!D37,1475166307!D37,1475166579!D37,1475166860!D37)</f>
        <v>0</v>
      </c>
      <c r="E37">
        <f>MEDIAN(1475113948!E37,1475114220!E37,1475114502!E37,1475114775!E37,1475115048!E37,1475115321!E37,1475115603!E37,1475115874!E37,1475116172!E37,1475116455!E37,1475139079!E37,1475139361!E37,1475139634!E37,1475139933!E37,1475140215!E37,1475140498!E37,1475140780!E37,1475141063!E37,1475141345!E37,1475141628!E37,1475164325!E37,1475164607!E37,1475164878!E37,1475165160!E37,1475165441!E37,1475165729!E37,1475166026!E37,1475166307!E37,1475166579!E37,1475166860!E37)</f>
        <v>0</v>
      </c>
      <c r="F37">
        <f>MEDIAN(1475113948!F37,1475114220!F37,1475114502!F37,1475114775!F37,1475115048!F37,1475115321!F37,1475115603!F37,1475115874!F37,1475116172!F37,1475116455!F37,1475139079!F37,1475139361!F37,1475139634!F37,1475139933!F37,1475140215!F37,1475140498!F37,1475140780!F37,1475141063!F37,1475141345!F37,1475141628!F37,1475164325!F37,1475164607!F37,1475164878!F37,1475165160!F37,1475165441!F37,1475165729!F37,1475166026!F37,1475166307!F37,1475166579!F37,1475166860!F37)</f>
        <v>0</v>
      </c>
      <c r="G37">
        <f>MEDIAN(1475113948!G37,1475114220!G37,1475114502!G37,1475114775!G37,1475115048!G37,1475115321!G37,1475115603!G37,1475115874!G37,1475116172!G37,1475116455!G37,1475139079!G37,1475139361!G37,1475139634!G37,1475139933!G37,1475140215!G37,1475140498!G37,1475140780!G37,1475141063!G37,1475141345!G37,1475141628!G37,1475164325!G37,1475164607!G37,1475164878!G37,1475165160!G37,1475165441!G37,1475165729!G37,1475166026!G37,1475166307!G37,1475166579!G37,1475166860!G37)</f>
        <v>0</v>
      </c>
      <c r="H37">
        <f>MEDIAN(1475113948!H37,1475114220!H37,1475114502!H37,1475114775!H37,1475115048!H37,1475115321!H37,1475115603!H37,1475115874!H37,1475116172!H37,1475116455!H37,1475139079!H37,1475139361!H37,1475139634!H37,1475139933!H37,1475140215!H37,1475140498!H37,1475140780!H37,1475141063!H37,1475141345!H37,1475141628!H37,1475164325!H37,1475164607!H37,1475164878!H37,1475165160!H37,1475165441!H37,1475165729!H37,1475166026!H37,1475166307!H37,1475166579!H37,1475166860!H37)</f>
        <v>0</v>
      </c>
      <c r="I37">
        <f>MEDIAN(1475113948!I37,1475114220!I37,1475114502!I37,1475114775!I37,1475115048!I37,1475115321!I37,1475115603!I37,1475115874!I37,1475116172!I37,1475116455!I37,1475139079!I37,1475139361!I37,1475139634!I37,1475139933!I37,1475140215!I37,1475140498!I37,1475140780!I37,1475141063!I37,1475141345!I37,1475141628!I37,1475164325!I37,1475164607!I37,1475164878!I37,1475165160!I37,1475165441!I37,1475165729!I37,1475166026!I37,1475166307!I37,1475166579!I37,1475166860!I37)</f>
        <v>0</v>
      </c>
      <c r="J37">
        <f>MEDIAN(1475113948!J37,1475114220!J37,1475114502!J37,1475114775!J37,1475115048!J37,1475115321!J37,1475115603!J37,1475115874!J37,1475116172!J37,1475116455!J37,1475139079!J37,1475139361!J37,1475139634!J37,1475139933!J37,1475140215!J37,1475140498!J37,1475140780!J37,1475141063!J37,1475141345!J37,1475141628!J37,1475164325!J37,1475164607!J37,1475164878!J37,1475165160!J37,1475165441!J37,1475165729!J37,1475166026!J37,1475166307!J37,1475166579!J37,1475166860!J37)</f>
        <v>0</v>
      </c>
      <c r="K37">
        <f>MEDIAN(1475113948!K37,1475114220!K37,1475114502!K37,1475114775!K37,1475115048!K37,1475115321!K37,1475115603!K37,1475115874!K37,1475116172!K37,1475116455!K37,1475139079!K37,1475139361!K37,1475139634!K37,1475139933!K37,1475140215!K37,1475140498!K37,1475140780!K37,1475141063!K37,1475141345!K37,1475141628!K37,1475164325!K37,1475164607!K37,1475164878!K37,1475165160!K37,1475165441!K37,1475165729!K37,1475166026!K37,1475166307!K37,1475166579!K37,1475166860!K37)</f>
        <v>0</v>
      </c>
      <c r="L37">
        <f>MEDIAN(1475113948!L37,1475114220!L37,1475114502!L37,1475114775!L37,1475115048!L37,1475115321!L37,1475115603!L37,1475115874!L37,1475116172!L37,1475116455!L37,1475139079!L37,1475139361!L37,1475139634!L37,1475139933!L37,1475140215!L37,1475140498!L37,1475140780!L37,1475141063!L37,1475141345!L37,1475141628!L37,1475164325!L37,1475164607!L37,1475164878!L37,1475165160!L37,1475165441!L37,1475165729!L37,1475166026!L37,1475166307!L37,1475166579!L37,1475166860!L37)</f>
        <v>0</v>
      </c>
      <c r="M37">
        <f>MEDIAN(1475113948!M37,1475114220!M37,1475114502!M37,1475114775!M37,1475115048!M37,1475115321!M37,1475115603!M37,1475115874!M37,1475116172!M37,1475116455!M37,1475139079!M37,1475139361!M37,1475139634!M37,1475139933!M37,1475140215!M37,1475140498!M37,1475140780!M37,1475141063!M37,1475141345!M37,1475141628!M37,1475164325!M37,1475164607!M37,1475164878!M37,1475165160!M37,1475165441!M37,1475165729!M37,1475166026!M37,1475166307!M37,1475166579!M37,1475166860!M37)</f>
        <v>0</v>
      </c>
      <c r="N37">
        <f>MEDIAN(1475113948!N37,1475114220!N37,1475114502!N37,1475114775!N37,1475115048!N37,1475115321!N37,1475115603!N37,1475115874!N37,1475116172!N37,1475116455!N37,1475139079!N37,1475139361!N37,1475139634!N37,1475139933!N37,1475140215!N37,1475140498!N37,1475140780!N37,1475141063!N37,1475141345!N37,1475141628!N37,1475164325!N37,1475164607!N37,1475164878!N37,1475165160!N37,1475165441!N37,1475165729!N37,1475166026!N37,1475166307!N37,1475166579!N37,1475166860!N37)</f>
        <v>0</v>
      </c>
      <c r="O37">
        <f>MEDIAN(1475113948!O37,1475114220!O37,1475114502!O37,1475114775!O37,1475115048!O37,1475115321!O37,1475115603!O37,1475115874!O37,1475116172!O37,1475116455!O37,1475139079!O37,1475139361!O37,1475139634!O37,1475139933!O37,1475140215!O37,1475140498!O37,1475140780!O37,1475141063!O37,1475141345!O37,1475141628!O37,1475164325!O37,1475164607!O37,1475164878!O37,1475165160!O37,1475165441!O37,1475165729!O37,1475166026!O37,1475166307!O37,1475166579!O37,1475166860!O37)</f>
        <v>0</v>
      </c>
      <c r="P37">
        <f>MEDIAN(1475113948!P37,1475114220!P37,1475114502!P37,1475114775!P37,1475115048!P37,1475115321!P37,1475115603!P37,1475115874!P37,1475116172!P37,1475116455!P37,1475139079!P37,1475139361!P37,1475139634!P37,1475139933!P37,1475140215!P37,1475140498!P37,1475140780!P37,1475141063!P37,1475141345!P37,1475141628!P37,1475164325!P37,1475164607!P37,1475164878!P37,1475165160!P37,1475165441!P37,1475165729!P37,1475166026!P37,1475166307!P37,1475166579!P37,1475166860!P37)</f>
        <v>0</v>
      </c>
      <c r="Q37">
        <f>MEDIAN(1475113948!Q37,1475114220!Q37,1475114502!Q37,1475114775!Q37,1475115048!Q37,1475115321!Q37,1475115603!Q37,1475115874!Q37,1475116172!Q37,1475116455!Q37,1475139079!Q37,1475139361!Q37,1475139634!Q37,1475139933!Q37,1475140215!Q37,1475140498!Q37,1475140780!Q37,1475141063!Q37,1475141345!Q37,1475141628!Q37,1475164325!Q37,1475164607!Q37,1475164878!Q37,1475165160!Q37,1475165441!Q37,1475165729!Q37,1475166026!Q37,1475166307!Q37,1475166579!Q37,1475166860!Q37)</f>
        <v>0</v>
      </c>
      <c r="R37">
        <f>MEDIAN(1475113948!R37,1475114220!R37,1475114502!R37,1475114775!R37,1475115048!R37,1475115321!R37,1475115603!R37,1475115874!R37,1475116172!R37,1475116455!R37,1475139079!R37,1475139361!R37,1475139634!R37,1475139933!R37,1475140215!R37,1475140498!R37,1475140780!R37,1475141063!R37,1475141345!R37,1475141628!R37,1475164325!R37,1475164607!R37,1475164878!R37,1475165160!R37,1475165441!R37,1475165729!R37,1475166026!R37,1475166307!R37,1475166579!R37,1475166860!R37)</f>
        <v>0</v>
      </c>
      <c r="S37">
        <f>MEDIAN(1475113948!S37,1475114220!S37,1475114502!S37,1475114775!S37,1475115048!S37,1475115321!S37,1475115603!S37,1475115874!S37,1475116172!S37,1475116455!S37,1475139079!S37,1475139361!S37,1475139634!S37,1475139933!S37,1475140215!S37,1475140498!S37,1475140780!S37,1475141063!S37,1475141345!S37,1475141628!S37,1475164325!S37,1475164607!S37,1475164878!S37,1475165160!S37,1475165441!S37,1475165729!S37,1475166026!S37,1475166307!S37,1475166579!S37,1475166860!S37)</f>
        <v>0</v>
      </c>
      <c r="T37">
        <f>MEDIAN(1475113948!T37,1475114220!T37,1475114502!T37,1475114775!T37,1475115048!T37,1475115321!T37,1475115603!T37,1475115874!T37,1475116172!T37,1475116455!T37,1475139079!T37,1475139361!T37,1475139634!T37,1475139933!T37,1475140215!T37,1475140498!T37,1475140780!T37,1475141063!T37,1475141345!T37,1475141628!T37,1475164325!T37,1475164607!T37,1475164878!T37,1475165160!T37,1475165441!T37,1475165729!T37,1475166026!T37,1475166307!T37,1475166579!T37,1475166860!T37)</f>
        <v>0</v>
      </c>
      <c r="U37">
        <f>MEDIAN(1475113948!U37,1475114220!U37,1475114502!U37,1475114775!U37,1475115048!U37,1475115321!U37,1475115603!U37,1475115874!U37,1475116172!U37,1475116455!U37,1475139079!U37,1475139361!U37,1475139634!U37,1475139933!U37,1475140215!U37,1475140498!U37,1475140780!U37,1475141063!U37,1475141345!U37,1475141628!U37,1475164325!U37,1475164607!U37,1475164878!U37,1475165160!U37,1475165441!U37,1475165729!U37,1475166026!U37,1475166307!U37,1475166579!U37,1475166860!U37)</f>
        <v>0</v>
      </c>
      <c r="V37">
        <f>MEDIAN(1475113948!V37,1475114220!V37,1475114502!V37,1475114775!V37,1475115048!V37,1475115321!V37,1475115603!V37,1475115874!V37,1475116172!V37,1475116455!V37,1475139079!V37,1475139361!V37,1475139634!V37,1475139933!V37,1475140215!V37,1475140498!V37,1475140780!V37,1475141063!V37,1475141345!V37,1475141628!V37,1475164325!V37,1475164607!V37,1475164878!V37,1475165160!V37,1475165441!V37,1475165729!V37,1475166026!V37,1475166307!V37,1475166579!V37,1475166860!V37)</f>
        <v>0</v>
      </c>
      <c r="W37">
        <f>MEDIAN(1475113948!W37,1475114220!W37,1475114502!W37,1475114775!W37,1475115048!W37,1475115321!W37,1475115603!W37,1475115874!W37,1475116172!W37,1475116455!W37,1475139079!W37,1475139361!W37,1475139634!W37,1475139933!W37,1475140215!W37,1475140498!W37,1475140780!W37,1475141063!W37,1475141345!W37,1475141628!W37,1475164325!W37,1475164607!W37,1475164878!W37,1475165160!W37,1475165441!W37,1475165729!W37,1475166026!W37,1475166307!W37,1475166579!W37,1475166860!W37)</f>
        <v>0</v>
      </c>
    </row>
    <row r="38" spans="1:23">
      <c r="A38">
        <f>MEDIAN(1475113948!A38,1475114220!A38,1475114502!A38,1475114775!A38,1475115048!A38,1475115321!A38,1475115603!A38,1475115874!A38,1475116172!A38,1475116455!A38,1475139079!A38,1475139361!A38,1475139634!A38,1475139933!A38,1475140215!A38,1475140498!A38,1475140780!A38,1475141063!A38,1475141345!A38,1475141628!A38,1475164325!A38,1475164607!A38,1475164878!A38,1475165160!A38,1475165441!A38,1475165729!A38,1475166026!A38,1475166307!A38,1475166579!A38,1475166860!A38)</f>
        <v>0</v>
      </c>
      <c r="B38">
        <f>MEDIAN(1475113948!B38,1475114220!B38,1475114502!B38,1475114775!B38,1475115048!B38,1475115321!B38,1475115603!B38,1475115874!B38,1475116172!B38,1475116455!B38,1475139079!B38,1475139361!B38,1475139634!B38,1475139933!B38,1475140215!B38,1475140498!B38,1475140780!B38,1475141063!B38,1475141345!B38,1475141628!B38,1475164325!B38,1475164607!B38,1475164878!B38,1475165160!B38,1475165441!B38,1475165729!B38,1475166026!B38,1475166307!B38,1475166579!B38,1475166860!B38)</f>
        <v>0</v>
      </c>
      <c r="C38">
        <f>MEDIAN(1475113948!C38,1475114220!C38,1475114502!C38,1475114775!C38,1475115048!C38,1475115321!C38,1475115603!C38,1475115874!C38,1475116172!C38,1475116455!C38,1475139079!C38,1475139361!C38,1475139634!C38,1475139933!C38,1475140215!C38,1475140498!C38,1475140780!C38,1475141063!C38,1475141345!C38,1475141628!C38,1475164325!C38,1475164607!C38,1475164878!C38,1475165160!C38,1475165441!C38,1475165729!C38,1475166026!C38,1475166307!C38,1475166579!C38,1475166860!C38)</f>
        <v>0</v>
      </c>
      <c r="D38">
        <f>MEDIAN(1475113948!D38,1475114220!D38,1475114502!D38,1475114775!D38,1475115048!D38,1475115321!D38,1475115603!D38,1475115874!D38,1475116172!D38,1475116455!D38,1475139079!D38,1475139361!D38,1475139634!D38,1475139933!D38,1475140215!D38,1475140498!D38,1475140780!D38,1475141063!D38,1475141345!D38,1475141628!D38,1475164325!D38,1475164607!D38,1475164878!D38,1475165160!D38,1475165441!D38,1475165729!D38,1475166026!D38,1475166307!D38,1475166579!D38,1475166860!D38)</f>
        <v>0</v>
      </c>
      <c r="E38">
        <f>MEDIAN(1475113948!E38,1475114220!E38,1475114502!E38,1475114775!E38,1475115048!E38,1475115321!E38,1475115603!E38,1475115874!E38,1475116172!E38,1475116455!E38,1475139079!E38,1475139361!E38,1475139634!E38,1475139933!E38,1475140215!E38,1475140498!E38,1475140780!E38,1475141063!E38,1475141345!E38,1475141628!E38,1475164325!E38,1475164607!E38,1475164878!E38,1475165160!E38,1475165441!E38,1475165729!E38,1475166026!E38,1475166307!E38,1475166579!E38,1475166860!E38)</f>
        <v>0</v>
      </c>
      <c r="F38">
        <f>MEDIAN(1475113948!F38,1475114220!F38,1475114502!F38,1475114775!F38,1475115048!F38,1475115321!F38,1475115603!F38,1475115874!F38,1475116172!F38,1475116455!F38,1475139079!F38,1475139361!F38,1475139634!F38,1475139933!F38,1475140215!F38,1475140498!F38,1475140780!F38,1475141063!F38,1475141345!F38,1475141628!F38,1475164325!F38,1475164607!F38,1475164878!F38,1475165160!F38,1475165441!F38,1475165729!F38,1475166026!F38,1475166307!F38,1475166579!F38,1475166860!F38)</f>
        <v>0</v>
      </c>
      <c r="G38">
        <f>MEDIAN(1475113948!G38,1475114220!G38,1475114502!G38,1475114775!G38,1475115048!G38,1475115321!G38,1475115603!G38,1475115874!G38,1475116172!G38,1475116455!G38,1475139079!G38,1475139361!G38,1475139634!G38,1475139933!G38,1475140215!G38,1475140498!G38,1475140780!G38,1475141063!G38,1475141345!G38,1475141628!G38,1475164325!G38,1475164607!G38,1475164878!G38,1475165160!G38,1475165441!G38,1475165729!G38,1475166026!G38,1475166307!G38,1475166579!G38,1475166860!G38)</f>
        <v>0</v>
      </c>
      <c r="H38">
        <f>MEDIAN(1475113948!H38,1475114220!H38,1475114502!H38,1475114775!H38,1475115048!H38,1475115321!H38,1475115603!H38,1475115874!H38,1475116172!H38,1475116455!H38,1475139079!H38,1475139361!H38,1475139634!H38,1475139933!H38,1475140215!H38,1475140498!H38,1475140780!H38,1475141063!H38,1475141345!H38,1475141628!H38,1475164325!H38,1475164607!H38,1475164878!H38,1475165160!H38,1475165441!H38,1475165729!H38,1475166026!H38,1475166307!H38,1475166579!H38,1475166860!H38)</f>
        <v>0</v>
      </c>
      <c r="I38">
        <f>MEDIAN(1475113948!I38,1475114220!I38,1475114502!I38,1475114775!I38,1475115048!I38,1475115321!I38,1475115603!I38,1475115874!I38,1475116172!I38,1475116455!I38,1475139079!I38,1475139361!I38,1475139634!I38,1475139933!I38,1475140215!I38,1475140498!I38,1475140780!I38,1475141063!I38,1475141345!I38,1475141628!I38,1475164325!I38,1475164607!I38,1475164878!I38,1475165160!I38,1475165441!I38,1475165729!I38,1475166026!I38,1475166307!I38,1475166579!I38,1475166860!I38)</f>
        <v>0</v>
      </c>
      <c r="J38">
        <f>MEDIAN(1475113948!J38,1475114220!J38,1475114502!J38,1475114775!J38,1475115048!J38,1475115321!J38,1475115603!J38,1475115874!J38,1475116172!J38,1475116455!J38,1475139079!J38,1475139361!J38,1475139634!J38,1475139933!J38,1475140215!J38,1475140498!J38,1475140780!J38,1475141063!J38,1475141345!J38,1475141628!J38,1475164325!J38,1475164607!J38,1475164878!J38,1475165160!J38,1475165441!J38,1475165729!J38,1475166026!J38,1475166307!J38,1475166579!J38,1475166860!J38)</f>
        <v>0</v>
      </c>
      <c r="K38">
        <f>MEDIAN(1475113948!K38,1475114220!K38,1475114502!K38,1475114775!K38,1475115048!K38,1475115321!K38,1475115603!K38,1475115874!K38,1475116172!K38,1475116455!K38,1475139079!K38,1475139361!K38,1475139634!K38,1475139933!K38,1475140215!K38,1475140498!K38,1475140780!K38,1475141063!K38,1475141345!K38,1475141628!K38,1475164325!K38,1475164607!K38,1475164878!K38,1475165160!K38,1475165441!K38,1475165729!K38,1475166026!K38,1475166307!K38,1475166579!K38,1475166860!K38)</f>
        <v>0</v>
      </c>
      <c r="L38">
        <f>MEDIAN(1475113948!L38,1475114220!L38,1475114502!L38,1475114775!L38,1475115048!L38,1475115321!L38,1475115603!L38,1475115874!L38,1475116172!L38,1475116455!L38,1475139079!L38,1475139361!L38,1475139634!L38,1475139933!L38,1475140215!L38,1475140498!L38,1475140780!L38,1475141063!L38,1475141345!L38,1475141628!L38,1475164325!L38,1475164607!L38,1475164878!L38,1475165160!L38,1475165441!L38,1475165729!L38,1475166026!L38,1475166307!L38,1475166579!L38,1475166860!L38)</f>
        <v>0</v>
      </c>
      <c r="M38">
        <f>MEDIAN(1475113948!M38,1475114220!M38,1475114502!M38,1475114775!M38,1475115048!M38,1475115321!M38,1475115603!M38,1475115874!M38,1475116172!M38,1475116455!M38,1475139079!M38,1475139361!M38,1475139634!M38,1475139933!M38,1475140215!M38,1475140498!M38,1475140780!M38,1475141063!M38,1475141345!M38,1475141628!M38,1475164325!M38,1475164607!M38,1475164878!M38,1475165160!M38,1475165441!M38,1475165729!M38,1475166026!M38,1475166307!M38,1475166579!M38,1475166860!M38)</f>
        <v>0</v>
      </c>
      <c r="N38">
        <f>MEDIAN(1475113948!N38,1475114220!N38,1475114502!N38,1475114775!N38,1475115048!N38,1475115321!N38,1475115603!N38,1475115874!N38,1475116172!N38,1475116455!N38,1475139079!N38,1475139361!N38,1475139634!N38,1475139933!N38,1475140215!N38,1475140498!N38,1475140780!N38,1475141063!N38,1475141345!N38,1475141628!N38,1475164325!N38,1475164607!N38,1475164878!N38,1475165160!N38,1475165441!N38,1475165729!N38,1475166026!N38,1475166307!N38,1475166579!N38,1475166860!N38)</f>
        <v>0</v>
      </c>
      <c r="O38">
        <f>MEDIAN(1475113948!O38,1475114220!O38,1475114502!O38,1475114775!O38,1475115048!O38,1475115321!O38,1475115603!O38,1475115874!O38,1475116172!O38,1475116455!O38,1475139079!O38,1475139361!O38,1475139634!O38,1475139933!O38,1475140215!O38,1475140498!O38,1475140780!O38,1475141063!O38,1475141345!O38,1475141628!O38,1475164325!O38,1475164607!O38,1475164878!O38,1475165160!O38,1475165441!O38,1475165729!O38,1475166026!O38,1475166307!O38,1475166579!O38,1475166860!O38)</f>
        <v>0</v>
      </c>
      <c r="P38">
        <f>MEDIAN(1475113948!P38,1475114220!P38,1475114502!P38,1475114775!P38,1475115048!P38,1475115321!P38,1475115603!P38,1475115874!P38,1475116172!P38,1475116455!P38,1475139079!P38,1475139361!P38,1475139634!P38,1475139933!P38,1475140215!P38,1475140498!P38,1475140780!P38,1475141063!P38,1475141345!P38,1475141628!P38,1475164325!P38,1475164607!P38,1475164878!P38,1475165160!P38,1475165441!P38,1475165729!P38,1475166026!P38,1475166307!P38,1475166579!P38,1475166860!P38)</f>
        <v>0</v>
      </c>
      <c r="Q38">
        <f>MEDIAN(1475113948!Q38,1475114220!Q38,1475114502!Q38,1475114775!Q38,1475115048!Q38,1475115321!Q38,1475115603!Q38,1475115874!Q38,1475116172!Q38,1475116455!Q38,1475139079!Q38,1475139361!Q38,1475139634!Q38,1475139933!Q38,1475140215!Q38,1475140498!Q38,1475140780!Q38,1475141063!Q38,1475141345!Q38,1475141628!Q38,1475164325!Q38,1475164607!Q38,1475164878!Q38,1475165160!Q38,1475165441!Q38,1475165729!Q38,1475166026!Q38,1475166307!Q38,1475166579!Q38,1475166860!Q38)</f>
        <v>0</v>
      </c>
      <c r="R38">
        <f>MEDIAN(1475113948!R38,1475114220!R38,1475114502!R38,1475114775!R38,1475115048!R38,1475115321!R38,1475115603!R38,1475115874!R38,1475116172!R38,1475116455!R38,1475139079!R38,1475139361!R38,1475139634!R38,1475139933!R38,1475140215!R38,1475140498!R38,1475140780!R38,1475141063!R38,1475141345!R38,1475141628!R38,1475164325!R38,1475164607!R38,1475164878!R38,1475165160!R38,1475165441!R38,1475165729!R38,1475166026!R38,1475166307!R38,1475166579!R38,1475166860!R38)</f>
        <v>0</v>
      </c>
      <c r="S38">
        <f>MEDIAN(1475113948!S38,1475114220!S38,1475114502!S38,1475114775!S38,1475115048!S38,1475115321!S38,1475115603!S38,1475115874!S38,1475116172!S38,1475116455!S38,1475139079!S38,1475139361!S38,1475139634!S38,1475139933!S38,1475140215!S38,1475140498!S38,1475140780!S38,1475141063!S38,1475141345!S38,1475141628!S38,1475164325!S38,1475164607!S38,1475164878!S38,1475165160!S38,1475165441!S38,1475165729!S38,1475166026!S38,1475166307!S38,1475166579!S38,1475166860!S38)</f>
        <v>0</v>
      </c>
      <c r="T38">
        <f>MEDIAN(1475113948!T38,1475114220!T38,1475114502!T38,1475114775!T38,1475115048!T38,1475115321!T38,1475115603!T38,1475115874!T38,1475116172!T38,1475116455!T38,1475139079!T38,1475139361!T38,1475139634!T38,1475139933!T38,1475140215!T38,1475140498!T38,1475140780!T38,1475141063!T38,1475141345!T38,1475141628!T38,1475164325!T38,1475164607!T38,1475164878!T38,1475165160!T38,1475165441!T38,1475165729!T38,1475166026!T38,1475166307!T38,1475166579!T38,1475166860!T38)</f>
        <v>0</v>
      </c>
      <c r="U38">
        <f>MEDIAN(1475113948!U38,1475114220!U38,1475114502!U38,1475114775!U38,1475115048!U38,1475115321!U38,1475115603!U38,1475115874!U38,1475116172!U38,1475116455!U38,1475139079!U38,1475139361!U38,1475139634!U38,1475139933!U38,1475140215!U38,1475140498!U38,1475140780!U38,1475141063!U38,1475141345!U38,1475141628!U38,1475164325!U38,1475164607!U38,1475164878!U38,1475165160!U38,1475165441!U38,1475165729!U38,1475166026!U38,1475166307!U38,1475166579!U38,1475166860!U38)</f>
        <v>0</v>
      </c>
      <c r="V38">
        <f>MEDIAN(1475113948!V38,1475114220!V38,1475114502!V38,1475114775!V38,1475115048!V38,1475115321!V38,1475115603!V38,1475115874!V38,1475116172!V38,1475116455!V38,1475139079!V38,1475139361!V38,1475139634!V38,1475139933!V38,1475140215!V38,1475140498!V38,1475140780!V38,1475141063!V38,1475141345!V38,1475141628!V38,1475164325!V38,1475164607!V38,1475164878!V38,1475165160!V38,1475165441!V38,1475165729!V38,1475166026!V38,1475166307!V38,1475166579!V38,1475166860!V38)</f>
        <v>0</v>
      </c>
      <c r="W38">
        <f>MEDIAN(1475113948!W38,1475114220!W38,1475114502!W38,1475114775!W38,1475115048!W38,1475115321!W38,1475115603!W38,1475115874!W38,1475116172!W38,1475116455!W38,1475139079!W38,1475139361!W38,1475139634!W38,1475139933!W38,1475140215!W38,1475140498!W38,1475140780!W38,1475141063!W38,1475141345!W38,1475141628!W38,1475164325!W38,1475164607!W38,1475164878!W38,1475165160!W38,1475165441!W38,1475165729!W38,1475166026!W38,1475166307!W38,1475166579!W38,1475166860!W38)</f>
        <v>0</v>
      </c>
    </row>
    <row r="39" spans="1:23">
      <c r="A39">
        <f>MEDIAN(1475113948!A39,1475114220!A39,1475114502!A39,1475114775!A39,1475115048!A39,1475115321!A39,1475115603!A39,1475115874!A39,1475116172!A39,1475116455!A39,1475139079!A39,1475139361!A39,1475139634!A39,1475139933!A39,1475140215!A39,1475140498!A39,1475140780!A39,1475141063!A39,1475141345!A39,1475141628!A39,1475164325!A39,1475164607!A39,1475164878!A39,1475165160!A39,1475165441!A39,1475165729!A39,1475166026!A39,1475166307!A39,1475166579!A39,1475166860!A39)</f>
        <v>0</v>
      </c>
      <c r="B39">
        <f>MEDIAN(1475113948!B39,1475114220!B39,1475114502!B39,1475114775!B39,1475115048!B39,1475115321!B39,1475115603!B39,1475115874!B39,1475116172!B39,1475116455!B39,1475139079!B39,1475139361!B39,1475139634!B39,1475139933!B39,1475140215!B39,1475140498!B39,1475140780!B39,1475141063!B39,1475141345!B39,1475141628!B39,1475164325!B39,1475164607!B39,1475164878!B39,1475165160!B39,1475165441!B39,1475165729!B39,1475166026!B39,1475166307!B39,1475166579!B39,1475166860!B39)</f>
        <v>0</v>
      </c>
      <c r="C39">
        <f>MEDIAN(1475113948!C39,1475114220!C39,1475114502!C39,1475114775!C39,1475115048!C39,1475115321!C39,1475115603!C39,1475115874!C39,1475116172!C39,1475116455!C39,1475139079!C39,1475139361!C39,1475139634!C39,1475139933!C39,1475140215!C39,1475140498!C39,1475140780!C39,1475141063!C39,1475141345!C39,1475141628!C39,1475164325!C39,1475164607!C39,1475164878!C39,1475165160!C39,1475165441!C39,1475165729!C39,1475166026!C39,1475166307!C39,1475166579!C39,1475166860!C39)</f>
        <v>0</v>
      </c>
      <c r="D39">
        <f>MEDIAN(1475113948!D39,1475114220!D39,1475114502!D39,1475114775!D39,1475115048!D39,1475115321!D39,1475115603!D39,1475115874!D39,1475116172!D39,1475116455!D39,1475139079!D39,1475139361!D39,1475139634!D39,1475139933!D39,1475140215!D39,1475140498!D39,1475140780!D39,1475141063!D39,1475141345!D39,1475141628!D39,1475164325!D39,1475164607!D39,1475164878!D39,1475165160!D39,1475165441!D39,1475165729!D39,1475166026!D39,1475166307!D39,1475166579!D39,1475166860!D39)</f>
        <v>0</v>
      </c>
      <c r="E39">
        <f>MEDIAN(1475113948!E39,1475114220!E39,1475114502!E39,1475114775!E39,1475115048!E39,1475115321!E39,1475115603!E39,1475115874!E39,1475116172!E39,1475116455!E39,1475139079!E39,1475139361!E39,1475139634!E39,1475139933!E39,1475140215!E39,1475140498!E39,1475140780!E39,1475141063!E39,1475141345!E39,1475141628!E39,1475164325!E39,1475164607!E39,1475164878!E39,1475165160!E39,1475165441!E39,1475165729!E39,1475166026!E39,1475166307!E39,1475166579!E39,1475166860!E39)</f>
        <v>0</v>
      </c>
      <c r="F39">
        <f>MEDIAN(1475113948!F39,1475114220!F39,1475114502!F39,1475114775!F39,1475115048!F39,1475115321!F39,1475115603!F39,1475115874!F39,1475116172!F39,1475116455!F39,1475139079!F39,1475139361!F39,1475139634!F39,1475139933!F39,1475140215!F39,1475140498!F39,1475140780!F39,1475141063!F39,1475141345!F39,1475141628!F39,1475164325!F39,1475164607!F39,1475164878!F39,1475165160!F39,1475165441!F39,1475165729!F39,1475166026!F39,1475166307!F39,1475166579!F39,1475166860!F39)</f>
        <v>0</v>
      </c>
      <c r="G39">
        <f>MEDIAN(1475113948!G39,1475114220!G39,1475114502!G39,1475114775!G39,1475115048!G39,1475115321!G39,1475115603!G39,1475115874!G39,1475116172!G39,1475116455!G39,1475139079!G39,1475139361!G39,1475139634!G39,1475139933!G39,1475140215!G39,1475140498!G39,1475140780!G39,1475141063!G39,1475141345!G39,1475141628!G39,1475164325!G39,1475164607!G39,1475164878!G39,1475165160!G39,1475165441!G39,1475165729!G39,1475166026!G39,1475166307!G39,1475166579!G39,1475166860!G39)</f>
        <v>0</v>
      </c>
      <c r="H39">
        <f>MEDIAN(1475113948!H39,1475114220!H39,1475114502!H39,1475114775!H39,1475115048!H39,1475115321!H39,1475115603!H39,1475115874!H39,1475116172!H39,1475116455!H39,1475139079!H39,1475139361!H39,1475139634!H39,1475139933!H39,1475140215!H39,1475140498!H39,1475140780!H39,1475141063!H39,1475141345!H39,1475141628!H39,1475164325!H39,1475164607!H39,1475164878!H39,1475165160!H39,1475165441!H39,1475165729!H39,1475166026!H39,1475166307!H39,1475166579!H39,1475166860!H39)</f>
        <v>0</v>
      </c>
      <c r="I39">
        <f>MEDIAN(1475113948!I39,1475114220!I39,1475114502!I39,1475114775!I39,1475115048!I39,1475115321!I39,1475115603!I39,1475115874!I39,1475116172!I39,1475116455!I39,1475139079!I39,1475139361!I39,1475139634!I39,1475139933!I39,1475140215!I39,1475140498!I39,1475140780!I39,1475141063!I39,1475141345!I39,1475141628!I39,1475164325!I39,1475164607!I39,1475164878!I39,1475165160!I39,1475165441!I39,1475165729!I39,1475166026!I39,1475166307!I39,1475166579!I39,1475166860!I39)</f>
        <v>0</v>
      </c>
      <c r="J39">
        <f>MEDIAN(1475113948!J39,1475114220!J39,1475114502!J39,1475114775!J39,1475115048!J39,1475115321!J39,1475115603!J39,1475115874!J39,1475116172!J39,1475116455!J39,1475139079!J39,1475139361!J39,1475139634!J39,1475139933!J39,1475140215!J39,1475140498!J39,1475140780!J39,1475141063!J39,1475141345!J39,1475141628!J39,1475164325!J39,1475164607!J39,1475164878!J39,1475165160!J39,1475165441!J39,1475165729!J39,1475166026!J39,1475166307!J39,1475166579!J39,1475166860!J39)</f>
        <v>0</v>
      </c>
      <c r="K39">
        <f>MEDIAN(1475113948!K39,1475114220!K39,1475114502!K39,1475114775!K39,1475115048!K39,1475115321!K39,1475115603!K39,1475115874!K39,1475116172!K39,1475116455!K39,1475139079!K39,1475139361!K39,1475139634!K39,1475139933!K39,1475140215!K39,1475140498!K39,1475140780!K39,1475141063!K39,1475141345!K39,1475141628!K39,1475164325!K39,1475164607!K39,1475164878!K39,1475165160!K39,1475165441!K39,1475165729!K39,1475166026!K39,1475166307!K39,1475166579!K39,1475166860!K39)</f>
        <v>0</v>
      </c>
      <c r="L39">
        <f>MEDIAN(1475113948!L39,1475114220!L39,1475114502!L39,1475114775!L39,1475115048!L39,1475115321!L39,1475115603!L39,1475115874!L39,1475116172!L39,1475116455!L39,1475139079!L39,1475139361!L39,1475139634!L39,1475139933!L39,1475140215!L39,1475140498!L39,1475140780!L39,1475141063!L39,1475141345!L39,1475141628!L39,1475164325!L39,1475164607!L39,1475164878!L39,1475165160!L39,1475165441!L39,1475165729!L39,1475166026!L39,1475166307!L39,1475166579!L39,1475166860!L39)</f>
        <v>0</v>
      </c>
      <c r="M39">
        <f>MEDIAN(1475113948!M39,1475114220!M39,1475114502!M39,1475114775!M39,1475115048!M39,1475115321!M39,1475115603!M39,1475115874!M39,1475116172!M39,1475116455!M39,1475139079!M39,1475139361!M39,1475139634!M39,1475139933!M39,1475140215!M39,1475140498!M39,1475140780!M39,1475141063!M39,1475141345!M39,1475141628!M39,1475164325!M39,1475164607!M39,1475164878!M39,1475165160!M39,1475165441!M39,1475165729!M39,1475166026!M39,1475166307!M39,1475166579!M39,1475166860!M39)</f>
        <v>0</v>
      </c>
      <c r="N39">
        <f>MEDIAN(1475113948!N39,1475114220!N39,1475114502!N39,1475114775!N39,1475115048!N39,1475115321!N39,1475115603!N39,1475115874!N39,1475116172!N39,1475116455!N39,1475139079!N39,1475139361!N39,1475139634!N39,1475139933!N39,1475140215!N39,1475140498!N39,1475140780!N39,1475141063!N39,1475141345!N39,1475141628!N39,1475164325!N39,1475164607!N39,1475164878!N39,1475165160!N39,1475165441!N39,1475165729!N39,1475166026!N39,1475166307!N39,1475166579!N39,1475166860!N39)</f>
        <v>0</v>
      </c>
      <c r="O39">
        <f>MEDIAN(1475113948!O39,1475114220!O39,1475114502!O39,1475114775!O39,1475115048!O39,1475115321!O39,1475115603!O39,1475115874!O39,1475116172!O39,1475116455!O39,1475139079!O39,1475139361!O39,1475139634!O39,1475139933!O39,1475140215!O39,1475140498!O39,1475140780!O39,1475141063!O39,1475141345!O39,1475141628!O39,1475164325!O39,1475164607!O39,1475164878!O39,1475165160!O39,1475165441!O39,1475165729!O39,1475166026!O39,1475166307!O39,1475166579!O39,1475166860!O39)</f>
        <v>0</v>
      </c>
      <c r="P39">
        <f>MEDIAN(1475113948!P39,1475114220!P39,1475114502!P39,1475114775!P39,1475115048!P39,1475115321!P39,1475115603!P39,1475115874!P39,1475116172!P39,1475116455!P39,1475139079!P39,1475139361!P39,1475139634!P39,1475139933!P39,1475140215!P39,1475140498!P39,1475140780!P39,1475141063!P39,1475141345!P39,1475141628!P39,1475164325!P39,1475164607!P39,1475164878!P39,1475165160!P39,1475165441!P39,1475165729!P39,1475166026!P39,1475166307!P39,1475166579!P39,1475166860!P39)</f>
        <v>0</v>
      </c>
      <c r="Q39">
        <f>MEDIAN(1475113948!Q39,1475114220!Q39,1475114502!Q39,1475114775!Q39,1475115048!Q39,1475115321!Q39,1475115603!Q39,1475115874!Q39,1475116172!Q39,1475116455!Q39,1475139079!Q39,1475139361!Q39,1475139634!Q39,1475139933!Q39,1475140215!Q39,1475140498!Q39,1475140780!Q39,1475141063!Q39,1475141345!Q39,1475141628!Q39,1475164325!Q39,1475164607!Q39,1475164878!Q39,1475165160!Q39,1475165441!Q39,1475165729!Q39,1475166026!Q39,1475166307!Q39,1475166579!Q39,1475166860!Q39)</f>
        <v>0</v>
      </c>
      <c r="R39">
        <f>MEDIAN(1475113948!R39,1475114220!R39,1475114502!R39,1475114775!R39,1475115048!R39,1475115321!R39,1475115603!R39,1475115874!R39,1475116172!R39,1475116455!R39,1475139079!R39,1475139361!R39,1475139634!R39,1475139933!R39,1475140215!R39,1475140498!R39,1475140780!R39,1475141063!R39,1475141345!R39,1475141628!R39,1475164325!R39,1475164607!R39,1475164878!R39,1475165160!R39,1475165441!R39,1475165729!R39,1475166026!R39,1475166307!R39,1475166579!R39,1475166860!R39)</f>
        <v>0</v>
      </c>
      <c r="S39">
        <f>MEDIAN(1475113948!S39,1475114220!S39,1475114502!S39,1475114775!S39,1475115048!S39,1475115321!S39,1475115603!S39,1475115874!S39,1475116172!S39,1475116455!S39,1475139079!S39,1475139361!S39,1475139634!S39,1475139933!S39,1475140215!S39,1475140498!S39,1475140780!S39,1475141063!S39,1475141345!S39,1475141628!S39,1475164325!S39,1475164607!S39,1475164878!S39,1475165160!S39,1475165441!S39,1475165729!S39,1475166026!S39,1475166307!S39,1475166579!S39,1475166860!S39)</f>
        <v>0</v>
      </c>
      <c r="T39">
        <f>MEDIAN(1475113948!T39,1475114220!T39,1475114502!T39,1475114775!T39,1475115048!T39,1475115321!T39,1475115603!T39,1475115874!T39,1475116172!T39,1475116455!T39,1475139079!T39,1475139361!T39,1475139634!T39,1475139933!T39,1475140215!T39,1475140498!T39,1475140780!T39,1475141063!T39,1475141345!T39,1475141628!T39,1475164325!T39,1475164607!T39,1475164878!T39,1475165160!T39,1475165441!T39,1475165729!T39,1475166026!T39,1475166307!T39,1475166579!T39,1475166860!T39)</f>
        <v>0</v>
      </c>
      <c r="U39">
        <f>MEDIAN(1475113948!U39,1475114220!U39,1475114502!U39,1475114775!U39,1475115048!U39,1475115321!U39,1475115603!U39,1475115874!U39,1475116172!U39,1475116455!U39,1475139079!U39,1475139361!U39,1475139634!U39,1475139933!U39,1475140215!U39,1475140498!U39,1475140780!U39,1475141063!U39,1475141345!U39,1475141628!U39,1475164325!U39,1475164607!U39,1475164878!U39,1475165160!U39,1475165441!U39,1475165729!U39,1475166026!U39,1475166307!U39,1475166579!U39,1475166860!U39)</f>
        <v>0</v>
      </c>
      <c r="V39">
        <f>MEDIAN(1475113948!V39,1475114220!V39,1475114502!V39,1475114775!V39,1475115048!V39,1475115321!V39,1475115603!V39,1475115874!V39,1475116172!V39,1475116455!V39,1475139079!V39,1475139361!V39,1475139634!V39,1475139933!V39,1475140215!V39,1475140498!V39,1475140780!V39,1475141063!V39,1475141345!V39,1475141628!V39,1475164325!V39,1475164607!V39,1475164878!V39,1475165160!V39,1475165441!V39,1475165729!V39,1475166026!V39,1475166307!V39,1475166579!V39,1475166860!V39)</f>
        <v>0</v>
      </c>
      <c r="W39">
        <f>MEDIAN(1475113948!W39,1475114220!W39,1475114502!W39,1475114775!W39,1475115048!W39,1475115321!W39,1475115603!W39,1475115874!W39,1475116172!W39,1475116455!W39,1475139079!W39,1475139361!W39,1475139634!W39,1475139933!W39,1475140215!W39,1475140498!W39,1475140780!W39,1475141063!W39,1475141345!W39,1475141628!W39,1475164325!W39,1475164607!W39,1475164878!W39,1475165160!W39,1475165441!W39,1475165729!W39,1475166026!W39,1475166307!W39,1475166579!W39,1475166860!W39)</f>
        <v>0</v>
      </c>
    </row>
    <row r="40" spans="1:23">
      <c r="A40">
        <f>MEDIAN(1475113948!A40,1475114220!A40,1475114502!A40,1475114775!A40,1475115048!A40,1475115321!A40,1475115603!A40,1475115874!A40,1475116172!A40,1475116455!A40,1475139079!A40,1475139361!A40,1475139634!A40,1475139933!A40,1475140215!A40,1475140498!A40,1475140780!A40,1475141063!A40,1475141345!A40,1475141628!A40,1475164325!A40,1475164607!A40,1475164878!A40,1475165160!A40,1475165441!A40,1475165729!A40,1475166026!A40,1475166307!A40,1475166579!A40,1475166860!A40)</f>
        <v>0</v>
      </c>
      <c r="B40">
        <f>MEDIAN(1475113948!B40,1475114220!B40,1475114502!B40,1475114775!B40,1475115048!B40,1475115321!B40,1475115603!B40,1475115874!B40,1475116172!B40,1475116455!B40,1475139079!B40,1475139361!B40,1475139634!B40,1475139933!B40,1475140215!B40,1475140498!B40,1475140780!B40,1475141063!B40,1475141345!B40,1475141628!B40,1475164325!B40,1475164607!B40,1475164878!B40,1475165160!B40,1475165441!B40,1475165729!B40,1475166026!B40,1475166307!B40,1475166579!B40,1475166860!B40)</f>
        <v>0</v>
      </c>
      <c r="C40">
        <f>MEDIAN(1475113948!C40,1475114220!C40,1475114502!C40,1475114775!C40,1475115048!C40,1475115321!C40,1475115603!C40,1475115874!C40,1475116172!C40,1475116455!C40,1475139079!C40,1475139361!C40,1475139634!C40,1475139933!C40,1475140215!C40,1475140498!C40,1475140780!C40,1475141063!C40,1475141345!C40,1475141628!C40,1475164325!C40,1475164607!C40,1475164878!C40,1475165160!C40,1475165441!C40,1475165729!C40,1475166026!C40,1475166307!C40,1475166579!C40,1475166860!C40)</f>
        <v>0</v>
      </c>
      <c r="D40">
        <f>MEDIAN(1475113948!D40,1475114220!D40,1475114502!D40,1475114775!D40,1475115048!D40,1475115321!D40,1475115603!D40,1475115874!D40,1475116172!D40,1475116455!D40,1475139079!D40,1475139361!D40,1475139634!D40,1475139933!D40,1475140215!D40,1475140498!D40,1475140780!D40,1475141063!D40,1475141345!D40,1475141628!D40,1475164325!D40,1475164607!D40,1475164878!D40,1475165160!D40,1475165441!D40,1475165729!D40,1475166026!D40,1475166307!D40,1475166579!D40,1475166860!D40)</f>
        <v>0</v>
      </c>
      <c r="E40">
        <f>MEDIAN(1475113948!E40,1475114220!E40,1475114502!E40,1475114775!E40,1475115048!E40,1475115321!E40,1475115603!E40,1475115874!E40,1475116172!E40,1475116455!E40,1475139079!E40,1475139361!E40,1475139634!E40,1475139933!E40,1475140215!E40,1475140498!E40,1475140780!E40,1475141063!E40,1475141345!E40,1475141628!E40,1475164325!E40,1475164607!E40,1475164878!E40,1475165160!E40,1475165441!E40,1475165729!E40,1475166026!E40,1475166307!E40,1475166579!E40,1475166860!E40)</f>
        <v>0</v>
      </c>
      <c r="F40">
        <f>MEDIAN(1475113948!F40,1475114220!F40,1475114502!F40,1475114775!F40,1475115048!F40,1475115321!F40,1475115603!F40,1475115874!F40,1475116172!F40,1475116455!F40,1475139079!F40,1475139361!F40,1475139634!F40,1475139933!F40,1475140215!F40,1475140498!F40,1475140780!F40,1475141063!F40,1475141345!F40,1475141628!F40,1475164325!F40,1475164607!F40,1475164878!F40,1475165160!F40,1475165441!F40,1475165729!F40,1475166026!F40,1475166307!F40,1475166579!F40,1475166860!F40)</f>
        <v>0</v>
      </c>
      <c r="G40">
        <f>MEDIAN(1475113948!G40,1475114220!G40,1475114502!G40,1475114775!G40,1475115048!G40,1475115321!G40,1475115603!G40,1475115874!G40,1475116172!G40,1475116455!G40,1475139079!G40,1475139361!G40,1475139634!G40,1475139933!G40,1475140215!G40,1475140498!G40,1475140780!G40,1475141063!G40,1475141345!G40,1475141628!G40,1475164325!G40,1475164607!G40,1475164878!G40,1475165160!G40,1475165441!G40,1475165729!G40,1475166026!G40,1475166307!G40,1475166579!G40,1475166860!G40)</f>
        <v>0</v>
      </c>
      <c r="H40">
        <f>MEDIAN(1475113948!H40,1475114220!H40,1475114502!H40,1475114775!H40,1475115048!H40,1475115321!H40,1475115603!H40,1475115874!H40,1475116172!H40,1475116455!H40,1475139079!H40,1475139361!H40,1475139634!H40,1475139933!H40,1475140215!H40,1475140498!H40,1475140780!H40,1475141063!H40,1475141345!H40,1475141628!H40,1475164325!H40,1475164607!H40,1475164878!H40,1475165160!H40,1475165441!H40,1475165729!H40,1475166026!H40,1475166307!H40,1475166579!H40,1475166860!H40)</f>
        <v>0</v>
      </c>
      <c r="I40">
        <f>MEDIAN(1475113948!I40,1475114220!I40,1475114502!I40,1475114775!I40,1475115048!I40,1475115321!I40,1475115603!I40,1475115874!I40,1475116172!I40,1475116455!I40,1475139079!I40,1475139361!I40,1475139634!I40,1475139933!I40,1475140215!I40,1475140498!I40,1475140780!I40,1475141063!I40,1475141345!I40,1475141628!I40,1475164325!I40,1475164607!I40,1475164878!I40,1475165160!I40,1475165441!I40,1475165729!I40,1475166026!I40,1475166307!I40,1475166579!I40,1475166860!I40)</f>
        <v>0</v>
      </c>
      <c r="J40">
        <f>MEDIAN(1475113948!J40,1475114220!J40,1475114502!J40,1475114775!J40,1475115048!J40,1475115321!J40,1475115603!J40,1475115874!J40,1475116172!J40,1475116455!J40,1475139079!J40,1475139361!J40,1475139634!J40,1475139933!J40,1475140215!J40,1475140498!J40,1475140780!J40,1475141063!J40,1475141345!J40,1475141628!J40,1475164325!J40,1475164607!J40,1475164878!J40,1475165160!J40,1475165441!J40,1475165729!J40,1475166026!J40,1475166307!J40,1475166579!J40,1475166860!J40)</f>
        <v>0</v>
      </c>
      <c r="K40">
        <f>MEDIAN(1475113948!K40,1475114220!K40,1475114502!K40,1475114775!K40,1475115048!K40,1475115321!K40,1475115603!K40,1475115874!K40,1475116172!K40,1475116455!K40,1475139079!K40,1475139361!K40,1475139634!K40,1475139933!K40,1475140215!K40,1475140498!K40,1475140780!K40,1475141063!K40,1475141345!K40,1475141628!K40,1475164325!K40,1475164607!K40,1475164878!K40,1475165160!K40,1475165441!K40,1475165729!K40,1475166026!K40,1475166307!K40,1475166579!K40,1475166860!K40)</f>
        <v>0</v>
      </c>
      <c r="L40">
        <f>MEDIAN(1475113948!L40,1475114220!L40,1475114502!L40,1475114775!L40,1475115048!L40,1475115321!L40,1475115603!L40,1475115874!L40,1475116172!L40,1475116455!L40,1475139079!L40,1475139361!L40,1475139634!L40,1475139933!L40,1475140215!L40,1475140498!L40,1475140780!L40,1475141063!L40,1475141345!L40,1475141628!L40,1475164325!L40,1475164607!L40,1475164878!L40,1475165160!L40,1475165441!L40,1475165729!L40,1475166026!L40,1475166307!L40,1475166579!L40,1475166860!L40)</f>
        <v>0</v>
      </c>
      <c r="M40">
        <f>MEDIAN(1475113948!M40,1475114220!M40,1475114502!M40,1475114775!M40,1475115048!M40,1475115321!M40,1475115603!M40,1475115874!M40,1475116172!M40,1475116455!M40,1475139079!M40,1475139361!M40,1475139634!M40,1475139933!M40,1475140215!M40,1475140498!M40,1475140780!M40,1475141063!M40,1475141345!M40,1475141628!M40,1475164325!M40,1475164607!M40,1475164878!M40,1475165160!M40,1475165441!M40,1475165729!M40,1475166026!M40,1475166307!M40,1475166579!M40,1475166860!M40)</f>
        <v>0</v>
      </c>
      <c r="N40">
        <f>MEDIAN(1475113948!N40,1475114220!N40,1475114502!N40,1475114775!N40,1475115048!N40,1475115321!N40,1475115603!N40,1475115874!N40,1475116172!N40,1475116455!N40,1475139079!N40,1475139361!N40,1475139634!N40,1475139933!N40,1475140215!N40,1475140498!N40,1475140780!N40,1475141063!N40,1475141345!N40,1475141628!N40,1475164325!N40,1475164607!N40,1475164878!N40,1475165160!N40,1475165441!N40,1475165729!N40,1475166026!N40,1475166307!N40,1475166579!N40,1475166860!N40)</f>
        <v>0</v>
      </c>
      <c r="O40">
        <f>MEDIAN(1475113948!O40,1475114220!O40,1475114502!O40,1475114775!O40,1475115048!O40,1475115321!O40,1475115603!O40,1475115874!O40,1475116172!O40,1475116455!O40,1475139079!O40,1475139361!O40,1475139634!O40,1475139933!O40,1475140215!O40,1475140498!O40,1475140780!O40,1475141063!O40,1475141345!O40,1475141628!O40,1475164325!O40,1475164607!O40,1475164878!O40,1475165160!O40,1475165441!O40,1475165729!O40,1475166026!O40,1475166307!O40,1475166579!O40,1475166860!O40)</f>
        <v>0</v>
      </c>
      <c r="P40">
        <f>MEDIAN(1475113948!P40,1475114220!P40,1475114502!P40,1475114775!P40,1475115048!P40,1475115321!P40,1475115603!P40,1475115874!P40,1475116172!P40,1475116455!P40,1475139079!P40,1475139361!P40,1475139634!P40,1475139933!P40,1475140215!P40,1475140498!P40,1475140780!P40,1475141063!P40,1475141345!P40,1475141628!P40,1475164325!P40,1475164607!P40,1475164878!P40,1475165160!P40,1475165441!P40,1475165729!P40,1475166026!P40,1475166307!P40,1475166579!P40,1475166860!P40)</f>
        <v>0</v>
      </c>
      <c r="Q40">
        <f>MEDIAN(1475113948!Q40,1475114220!Q40,1475114502!Q40,1475114775!Q40,1475115048!Q40,1475115321!Q40,1475115603!Q40,1475115874!Q40,1475116172!Q40,1475116455!Q40,1475139079!Q40,1475139361!Q40,1475139634!Q40,1475139933!Q40,1475140215!Q40,1475140498!Q40,1475140780!Q40,1475141063!Q40,1475141345!Q40,1475141628!Q40,1475164325!Q40,1475164607!Q40,1475164878!Q40,1475165160!Q40,1475165441!Q40,1475165729!Q40,1475166026!Q40,1475166307!Q40,1475166579!Q40,1475166860!Q40)</f>
        <v>0</v>
      </c>
      <c r="R40">
        <f>MEDIAN(1475113948!R40,1475114220!R40,1475114502!R40,1475114775!R40,1475115048!R40,1475115321!R40,1475115603!R40,1475115874!R40,1475116172!R40,1475116455!R40,1475139079!R40,1475139361!R40,1475139634!R40,1475139933!R40,1475140215!R40,1475140498!R40,1475140780!R40,1475141063!R40,1475141345!R40,1475141628!R40,1475164325!R40,1475164607!R40,1475164878!R40,1475165160!R40,1475165441!R40,1475165729!R40,1475166026!R40,1475166307!R40,1475166579!R40,1475166860!R40)</f>
        <v>0</v>
      </c>
      <c r="S40">
        <f>MEDIAN(1475113948!S40,1475114220!S40,1475114502!S40,1475114775!S40,1475115048!S40,1475115321!S40,1475115603!S40,1475115874!S40,1475116172!S40,1475116455!S40,1475139079!S40,1475139361!S40,1475139634!S40,1475139933!S40,1475140215!S40,1475140498!S40,1475140780!S40,1475141063!S40,1475141345!S40,1475141628!S40,1475164325!S40,1475164607!S40,1475164878!S40,1475165160!S40,1475165441!S40,1475165729!S40,1475166026!S40,1475166307!S40,1475166579!S40,1475166860!S40)</f>
        <v>0</v>
      </c>
      <c r="T40">
        <f>MEDIAN(1475113948!T40,1475114220!T40,1475114502!T40,1475114775!T40,1475115048!T40,1475115321!T40,1475115603!T40,1475115874!T40,1475116172!T40,1475116455!T40,1475139079!T40,1475139361!T40,1475139634!T40,1475139933!T40,1475140215!T40,1475140498!T40,1475140780!T40,1475141063!T40,1475141345!T40,1475141628!T40,1475164325!T40,1475164607!T40,1475164878!T40,1475165160!T40,1475165441!T40,1475165729!T40,1475166026!T40,1475166307!T40,1475166579!T40,1475166860!T40)</f>
        <v>0</v>
      </c>
      <c r="U40">
        <f>MEDIAN(1475113948!U40,1475114220!U40,1475114502!U40,1475114775!U40,1475115048!U40,1475115321!U40,1475115603!U40,1475115874!U40,1475116172!U40,1475116455!U40,1475139079!U40,1475139361!U40,1475139634!U40,1475139933!U40,1475140215!U40,1475140498!U40,1475140780!U40,1475141063!U40,1475141345!U40,1475141628!U40,1475164325!U40,1475164607!U40,1475164878!U40,1475165160!U40,1475165441!U40,1475165729!U40,1475166026!U40,1475166307!U40,1475166579!U40,1475166860!U40)</f>
        <v>0</v>
      </c>
      <c r="V40">
        <f>MEDIAN(1475113948!V40,1475114220!V40,1475114502!V40,1475114775!V40,1475115048!V40,1475115321!V40,1475115603!V40,1475115874!V40,1475116172!V40,1475116455!V40,1475139079!V40,1475139361!V40,1475139634!V40,1475139933!V40,1475140215!V40,1475140498!V40,1475140780!V40,1475141063!V40,1475141345!V40,1475141628!V40,1475164325!V40,1475164607!V40,1475164878!V40,1475165160!V40,1475165441!V40,1475165729!V40,1475166026!V40,1475166307!V40,1475166579!V40,1475166860!V40)</f>
        <v>0</v>
      </c>
      <c r="W40">
        <f>MEDIAN(1475113948!W40,1475114220!W40,1475114502!W40,1475114775!W40,1475115048!W40,1475115321!W40,1475115603!W40,1475115874!W40,1475116172!W40,1475116455!W40,1475139079!W40,1475139361!W40,1475139634!W40,1475139933!W40,1475140215!W40,1475140498!W40,1475140780!W40,1475141063!W40,1475141345!W40,1475141628!W40,1475164325!W40,1475164607!W40,1475164878!W40,1475165160!W40,1475165441!W40,1475165729!W40,1475166026!W40,1475166307!W40,1475166579!W40,1475166860!W40)</f>
        <v>0</v>
      </c>
    </row>
    <row r="41" spans="1:23">
      <c r="A41">
        <f>MEDIAN(1475113948!A41,1475114220!A41,1475114502!A41,1475114775!A41,1475115048!A41,1475115321!A41,1475115603!A41,1475115874!A41,1475116172!A41,1475116455!A41,1475139079!A41,1475139361!A41,1475139634!A41,1475139933!A41,1475140215!A41,1475140498!A41,1475140780!A41,1475141063!A41,1475141345!A41,1475141628!A41,1475164325!A41,1475164607!A41,1475164878!A41,1475165160!A41,1475165441!A41,1475165729!A41,1475166026!A41,1475166307!A41,1475166579!A41,1475166860!A41)</f>
        <v>0</v>
      </c>
      <c r="B41">
        <f>MEDIAN(1475113948!B41,1475114220!B41,1475114502!B41,1475114775!B41,1475115048!B41,1475115321!B41,1475115603!B41,1475115874!B41,1475116172!B41,1475116455!B41,1475139079!B41,1475139361!B41,1475139634!B41,1475139933!B41,1475140215!B41,1475140498!B41,1475140780!B41,1475141063!B41,1475141345!B41,1475141628!B41,1475164325!B41,1475164607!B41,1475164878!B41,1475165160!B41,1475165441!B41,1475165729!B41,1475166026!B41,1475166307!B41,1475166579!B41,1475166860!B41)</f>
        <v>0</v>
      </c>
      <c r="C41">
        <f>MEDIAN(1475113948!C41,1475114220!C41,1475114502!C41,1475114775!C41,1475115048!C41,1475115321!C41,1475115603!C41,1475115874!C41,1475116172!C41,1475116455!C41,1475139079!C41,1475139361!C41,1475139634!C41,1475139933!C41,1475140215!C41,1475140498!C41,1475140780!C41,1475141063!C41,1475141345!C41,1475141628!C41,1475164325!C41,1475164607!C41,1475164878!C41,1475165160!C41,1475165441!C41,1475165729!C41,1475166026!C41,1475166307!C41,1475166579!C41,1475166860!C41)</f>
        <v>0</v>
      </c>
      <c r="D41">
        <f>MEDIAN(1475113948!D41,1475114220!D41,1475114502!D41,1475114775!D41,1475115048!D41,1475115321!D41,1475115603!D41,1475115874!D41,1475116172!D41,1475116455!D41,1475139079!D41,1475139361!D41,1475139634!D41,1475139933!D41,1475140215!D41,1475140498!D41,1475140780!D41,1475141063!D41,1475141345!D41,1475141628!D41,1475164325!D41,1475164607!D41,1475164878!D41,1475165160!D41,1475165441!D41,1475165729!D41,1475166026!D41,1475166307!D41,1475166579!D41,1475166860!D41)</f>
        <v>0</v>
      </c>
      <c r="E41">
        <f>MEDIAN(1475113948!E41,1475114220!E41,1475114502!E41,1475114775!E41,1475115048!E41,1475115321!E41,1475115603!E41,1475115874!E41,1475116172!E41,1475116455!E41,1475139079!E41,1475139361!E41,1475139634!E41,1475139933!E41,1475140215!E41,1475140498!E41,1475140780!E41,1475141063!E41,1475141345!E41,1475141628!E41,1475164325!E41,1475164607!E41,1475164878!E41,1475165160!E41,1475165441!E41,1475165729!E41,1475166026!E41,1475166307!E41,1475166579!E41,1475166860!E41)</f>
        <v>0</v>
      </c>
      <c r="F41">
        <f>MEDIAN(1475113948!F41,1475114220!F41,1475114502!F41,1475114775!F41,1475115048!F41,1475115321!F41,1475115603!F41,1475115874!F41,1475116172!F41,1475116455!F41,1475139079!F41,1475139361!F41,1475139634!F41,1475139933!F41,1475140215!F41,1475140498!F41,1475140780!F41,1475141063!F41,1475141345!F41,1475141628!F41,1475164325!F41,1475164607!F41,1475164878!F41,1475165160!F41,1475165441!F41,1475165729!F41,1475166026!F41,1475166307!F41,1475166579!F41,1475166860!F41)</f>
        <v>0</v>
      </c>
      <c r="G41">
        <f>MEDIAN(1475113948!G41,1475114220!G41,1475114502!G41,1475114775!G41,1475115048!G41,1475115321!G41,1475115603!G41,1475115874!G41,1475116172!G41,1475116455!G41,1475139079!G41,1475139361!G41,1475139634!G41,1475139933!G41,1475140215!G41,1475140498!G41,1475140780!G41,1475141063!G41,1475141345!G41,1475141628!G41,1475164325!G41,1475164607!G41,1475164878!G41,1475165160!G41,1475165441!G41,1475165729!G41,1475166026!G41,1475166307!G41,1475166579!G41,1475166860!G41)</f>
        <v>0</v>
      </c>
      <c r="H41">
        <f>MEDIAN(1475113948!H41,1475114220!H41,1475114502!H41,1475114775!H41,1475115048!H41,1475115321!H41,1475115603!H41,1475115874!H41,1475116172!H41,1475116455!H41,1475139079!H41,1475139361!H41,1475139634!H41,1475139933!H41,1475140215!H41,1475140498!H41,1475140780!H41,1475141063!H41,1475141345!H41,1475141628!H41,1475164325!H41,1475164607!H41,1475164878!H41,1475165160!H41,1475165441!H41,1475165729!H41,1475166026!H41,1475166307!H41,1475166579!H41,1475166860!H41)</f>
        <v>0</v>
      </c>
      <c r="I41">
        <f>MEDIAN(1475113948!I41,1475114220!I41,1475114502!I41,1475114775!I41,1475115048!I41,1475115321!I41,1475115603!I41,1475115874!I41,1475116172!I41,1475116455!I41,1475139079!I41,1475139361!I41,1475139634!I41,1475139933!I41,1475140215!I41,1475140498!I41,1475140780!I41,1475141063!I41,1475141345!I41,1475141628!I41,1475164325!I41,1475164607!I41,1475164878!I41,1475165160!I41,1475165441!I41,1475165729!I41,1475166026!I41,1475166307!I41,1475166579!I41,1475166860!I41)</f>
        <v>0</v>
      </c>
      <c r="J41">
        <f>MEDIAN(1475113948!J41,1475114220!J41,1475114502!J41,1475114775!J41,1475115048!J41,1475115321!J41,1475115603!J41,1475115874!J41,1475116172!J41,1475116455!J41,1475139079!J41,1475139361!J41,1475139634!J41,1475139933!J41,1475140215!J41,1475140498!J41,1475140780!J41,1475141063!J41,1475141345!J41,1475141628!J41,1475164325!J41,1475164607!J41,1475164878!J41,1475165160!J41,1475165441!J41,1475165729!J41,1475166026!J41,1475166307!J41,1475166579!J41,1475166860!J41)</f>
        <v>0</v>
      </c>
      <c r="K41">
        <f>MEDIAN(1475113948!K41,1475114220!K41,1475114502!K41,1475114775!K41,1475115048!K41,1475115321!K41,1475115603!K41,1475115874!K41,1475116172!K41,1475116455!K41,1475139079!K41,1475139361!K41,1475139634!K41,1475139933!K41,1475140215!K41,1475140498!K41,1475140780!K41,1475141063!K41,1475141345!K41,1475141628!K41,1475164325!K41,1475164607!K41,1475164878!K41,1475165160!K41,1475165441!K41,1475165729!K41,1475166026!K41,1475166307!K41,1475166579!K41,1475166860!K41)</f>
        <v>0</v>
      </c>
      <c r="L41">
        <f>MEDIAN(1475113948!L41,1475114220!L41,1475114502!L41,1475114775!L41,1475115048!L41,1475115321!L41,1475115603!L41,1475115874!L41,1475116172!L41,1475116455!L41,1475139079!L41,1475139361!L41,1475139634!L41,1475139933!L41,1475140215!L41,1475140498!L41,1475140780!L41,1475141063!L41,1475141345!L41,1475141628!L41,1475164325!L41,1475164607!L41,1475164878!L41,1475165160!L41,1475165441!L41,1475165729!L41,1475166026!L41,1475166307!L41,1475166579!L41,1475166860!L41)</f>
        <v>0</v>
      </c>
      <c r="M41">
        <f>MEDIAN(1475113948!M41,1475114220!M41,1475114502!M41,1475114775!M41,1475115048!M41,1475115321!M41,1475115603!M41,1475115874!M41,1475116172!M41,1475116455!M41,1475139079!M41,1475139361!M41,1475139634!M41,1475139933!M41,1475140215!M41,1475140498!M41,1475140780!M41,1475141063!M41,1475141345!M41,1475141628!M41,1475164325!M41,1475164607!M41,1475164878!M41,1475165160!M41,1475165441!M41,1475165729!M41,1475166026!M41,1475166307!M41,1475166579!M41,1475166860!M41)</f>
        <v>0</v>
      </c>
      <c r="N41">
        <f>MEDIAN(1475113948!N41,1475114220!N41,1475114502!N41,1475114775!N41,1475115048!N41,1475115321!N41,1475115603!N41,1475115874!N41,1475116172!N41,1475116455!N41,1475139079!N41,1475139361!N41,1475139634!N41,1475139933!N41,1475140215!N41,1475140498!N41,1475140780!N41,1475141063!N41,1475141345!N41,1475141628!N41,1475164325!N41,1475164607!N41,1475164878!N41,1475165160!N41,1475165441!N41,1475165729!N41,1475166026!N41,1475166307!N41,1475166579!N41,1475166860!N41)</f>
        <v>0</v>
      </c>
      <c r="O41">
        <f>MEDIAN(1475113948!O41,1475114220!O41,1475114502!O41,1475114775!O41,1475115048!O41,1475115321!O41,1475115603!O41,1475115874!O41,1475116172!O41,1475116455!O41,1475139079!O41,1475139361!O41,1475139634!O41,1475139933!O41,1475140215!O41,1475140498!O41,1475140780!O41,1475141063!O41,1475141345!O41,1475141628!O41,1475164325!O41,1475164607!O41,1475164878!O41,1475165160!O41,1475165441!O41,1475165729!O41,1475166026!O41,1475166307!O41,1475166579!O41,1475166860!O41)</f>
        <v>0</v>
      </c>
      <c r="P41">
        <f>MEDIAN(1475113948!P41,1475114220!P41,1475114502!P41,1475114775!P41,1475115048!P41,1475115321!P41,1475115603!P41,1475115874!P41,1475116172!P41,1475116455!P41,1475139079!P41,1475139361!P41,1475139634!P41,1475139933!P41,1475140215!P41,1475140498!P41,1475140780!P41,1475141063!P41,1475141345!P41,1475141628!P41,1475164325!P41,1475164607!P41,1475164878!P41,1475165160!P41,1475165441!P41,1475165729!P41,1475166026!P41,1475166307!P41,1475166579!P41,1475166860!P41)</f>
        <v>0</v>
      </c>
      <c r="Q41">
        <f>MEDIAN(1475113948!Q41,1475114220!Q41,1475114502!Q41,1475114775!Q41,1475115048!Q41,1475115321!Q41,1475115603!Q41,1475115874!Q41,1475116172!Q41,1475116455!Q41,1475139079!Q41,1475139361!Q41,1475139634!Q41,1475139933!Q41,1475140215!Q41,1475140498!Q41,1475140780!Q41,1475141063!Q41,1475141345!Q41,1475141628!Q41,1475164325!Q41,1475164607!Q41,1475164878!Q41,1475165160!Q41,1475165441!Q41,1475165729!Q41,1475166026!Q41,1475166307!Q41,1475166579!Q41,1475166860!Q41)</f>
        <v>0</v>
      </c>
      <c r="R41">
        <f>MEDIAN(1475113948!R41,1475114220!R41,1475114502!R41,1475114775!R41,1475115048!R41,1475115321!R41,1475115603!R41,1475115874!R41,1475116172!R41,1475116455!R41,1475139079!R41,1475139361!R41,1475139634!R41,1475139933!R41,1475140215!R41,1475140498!R41,1475140780!R41,1475141063!R41,1475141345!R41,1475141628!R41,1475164325!R41,1475164607!R41,1475164878!R41,1475165160!R41,1475165441!R41,1475165729!R41,1475166026!R41,1475166307!R41,1475166579!R41,1475166860!R41)</f>
        <v>0</v>
      </c>
      <c r="S41">
        <f>MEDIAN(1475113948!S41,1475114220!S41,1475114502!S41,1475114775!S41,1475115048!S41,1475115321!S41,1475115603!S41,1475115874!S41,1475116172!S41,1475116455!S41,1475139079!S41,1475139361!S41,1475139634!S41,1475139933!S41,1475140215!S41,1475140498!S41,1475140780!S41,1475141063!S41,1475141345!S41,1475141628!S41,1475164325!S41,1475164607!S41,1475164878!S41,1475165160!S41,1475165441!S41,1475165729!S41,1475166026!S41,1475166307!S41,1475166579!S41,1475166860!S41)</f>
        <v>0</v>
      </c>
      <c r="T41">
        <f>MEDIAN(1475113948!T41,1475114220!T41,1475114502!T41,1475114775!T41,1475115048!T41,1475115321!T41,1475115603!T41,1475115874!T41,1475116172!T41,1475116455!T41,1475139079!T41,1475139361!T41,1475139634!T41,1475139933!T41,1475140215!T41,1475140498!T41,1475140780!T41,1475141063!T41,1475141345!T41,1475141628!T41,1475164325!T41,1475164607!T41,1475164878!T41,1475165160!T41,1475165441!T41,1475165729!T41,1475166026!T41,1475166307!T41,1475166579!T41,1475166860!T41)</f>
        <v>0</v>
      </c>
      <c r="U41">
        <f>MEDIAN(1475113948!U41,1475114220!U41,1475114502!U41,1475114775!U41,1475115048!U41,1475115321!U41,1475115603!U41,1475115874!U41,1475116172!U41,1475116455!U41,1475139079!U41,1475139361!U41,1475139634!U41,1475139933!U41,1475140215!U41,1475140498!U41,1475140780!U41,1475141063!U41,1475141345!U41,1475141628!U41,1475164325!U41,1475164607!U41,1475164878!U41,1475165160!U41,1475165441!U41,1475165729!U41,1475166026!U41,1475166307!U41,1475166579!U41,1475166860!U41)</f>
        <v>0</v>
      </c>
      <c r="V41">
        <f>MEDIAN(1475113948!V41,1475114220!V41,1475114502!V41,1475114775!V41,1475115048!V41,1475115321!V41,1475115603!V41,1475115874!V41,1475116172!V41,1475116455!V41,1475139079!V41,1475139361!V41,1475139634!V41,1475139933!V41,1475140215!V41,1475140498!V41,1475140780!V41,1475141063!V41,1475141345!V41,1475141628!V41,1475164325!V41,1475164607!V41,1475164878!V41,1475165160!V41,1475165441!V41,1475165729!V41,1475166026!V41,1475166307!V41,1475166579!V41,1475166860!V41)</f>
        <v>0</v>
      </c>
      <c r="W41">
        <f>MEDIAN(1475113948!W41,1475114220!W41,1475114502!W41,1475114775!W41,1475115048!W41,1475115321!W41,1475115603!W41,1475115874!W41,1475116172!W41,1475116455!W41,1475139079!W41,1475139361!W41,1475139634!W41,1475139933!W41,1475140215!W41,1475140498!W41,1475140780!W41,1475141063!W41,1475141345!W41,1475141628!W41,1475164325!W41,1475164607!W41,1475164878!W41,1475165160!W41,1475165441!W41,1475165729!W41,1475166026!W41,1475166307!W41,1475166579!W41,1475166860!W41)</f>
        <v>0</v>
      </c>
    </row>
    <row r="42" spans="1:23">
      <c r="A42">
        <f>MEDIAN(1475113948!A42,1475114220!A42,1475114502!A42,1475114775!A42,1475115048!A42,1475115321!A42,1475115603!A42,1475115874!A42,1475116172!A42,1475116455!A42,1475139079!A42,1475139361!A42,1475139634!A42,1475139933!A42,1475140215!A42,1475140498!A42,1475140780!A42,1475141063!A42,1475141345!A42,1475141628!A42,1475164325!A42,1475164607!A42,1475164878!A42,1475165160!A42,1475165441!A42,1475165729!A42,1475166026!A42,1475166307!A42,1475166579!A42,1475166860!A42)</f>
        <v>0</v>
      </c>
      <c r="B42">
        <f>MEDIAN(1475113948!B42,1475114220!B42,1475114502!B42,1475114775!B42,1475115048!B42,1475115321!B42,1475115603!B42,1475115874!B42,1475116172!B42,1475116455!B42,1475139079!B42,1475139361!B42,1475139634!B42,1475139933!B42,1475140215!B42,1475140498!B42,1475140780!B42,1475141063!B42,1475141345!B42,1475141628!B42,1475164325!B42,1475164607!B42,1475164878!B42,1475165160!B42,1475165441!B42,1475165729!B42,1475166026!B42,1475166307!B42,1475166579!B42,1475166860!B42)</f>
        <v>0</v>
      </c>
      <c r="C42">
        <f>MEDIAN(1475113948!C42,1475114220!C42,1475114502!C42,1475114775!C42,1475115048!C42,1475115321!C42,1475115603!C42,1475115874!C42,1475116172!C42,1475116455!C42,1475139079!C42,1475139361!C42,1475139634!C42,1475139933!C42,1475140215!C42,1475140498!C42,1475140780!C42,1475141063!C42,1475141345!C42,1475141628!C42,1475164325!C42,1475164607!C42,1475164878!C42,1475165160!C42,1475165441!C42,1475165729!C42,1475166026!C42,1475166307!C42,1475166579!C42,1475166860!C42)</f>
        <v>0</v>
      </c>
      <c r="D42">
        <f>MEDIAN(1475113948!D42,1475114220!D42,1475114502!D42,1475114775!D42,1475115048!D42,1475115321!D42,1475115603!D42,1475115874!D42,1475116172!D42,1475116455!D42,1475139079!D42,1475139361!D42,1475139634!D42,1475139933!D42,1475140215!D42,1475140498!D42,1475140780!D42,1475141063!D42,1475141345!D42,1475141628!D42,1475164325!D42,1475164607!D42,1475164878!D42,1475165160!D42,1475165441!D42,1475165729!D42,1475166026!D42,1475166307!D42,1475166579!D42,1475166860!D42)</f>
        <v>0</v>
      </c>
      <c r="E42">
        <f>MEDIAN(1475113948!E42,1475114220!E42,1475114502!E42,1475114775!E42,1475115048!E42,1475115321!E42,1475115603!E42,1475115874!E42,1475116172!E42,1475116455!E42,1475139079!E42,1475139361!E42,1475139634!E42,1475139933!E42,1475140215!E42,1475140498!E42,1475140780!E42,1475141063!E42,1475141345!E42,1475141628!E42,1475164325!E42,1475164607!E42,1475164878!E42,1475165160!E42,1475165441!E42,1475165729!E42,1475166026!E42,1475166307!E42,1475166579!E42,1475166860!E42)</f>
        <v>0</v>
      </c>
      <c r="F42">
        <f>MEDIAN(1475113948!F42,1475114220!F42,1475114502!F42,1475114775!F42,1475115048!F42,1475115321!F42,1475115603!F42,1475115874!F42,1475116172!F42,1475116455!F42,1475139079!F42,1475139361!F42,1475139634!F42,1475139933!F42,1475140215!F42,1475140498!F42,1475140780!F42,1475141063!F42,1475141345!F42,1475141628!F42,1475164325!F42,1475164607!F42,1475164878!F42,1475165160!F42,1475165441!F42,1475165729!F42,1475166026!F42,1475166307!F42,1475166579!F42,1475166860!F42)</f>
        <v>0</v>
      </c>
      <c r="G42">
        <f>MEDIAN(1475113948!G42,1475114220!G42,1475114502!G42,1475114775!G42,1475115048!G42,1475115321!G42,1475115603!G42,1475115874!G42,1475116172!G42,1475116455!G42,1475139079!G42,1475139361!G42,1475139634!G42,1475139933!G42,1475140215!G42,1475140498!G42,1475140780!G42,1475141063!G42,1475141345!G42,1475141628!G42,1475164325!G42,1475164607!G42,1475164878!G42,1475165160!G42,1475165441!G42,1475165729!G42,1475166026!G42,1475166307!G42,1475166579!G42,1475166860!G42)</f>
        <v>0</v>
      </c>
      <c r="H42">
        <f>MEDIAN(1475113948!H42,1475114220!H42,1475114502!H42,1475114775!H42,1475115048!H42,1475115321!H42,1475115603!H42,1475115874!H42,1475116172!H42,1475116455!H42,1475139079!H42,1475139361!H42,1475139634!H42,1475139933!H42,1475140215!H42,1475140498!H42,1475140780!H42,1475141063!H42,1475141345!H42,1475141628!H42,1475164325!H42,1475164607!H42,1475164878!H42,1475165160!H42,1475165441!H42,1475165729!H42,1475166026!H42,1475166307!H42,1475166579!H42,1475166860!H42)</f>
        <v>0</v>
      </c>
      <c r="I42">
        <f>MEDIAN(1475113948!I42,1475114220!I42,1475114502!I42,1475114775!I42,1475115048!I42,1475115321!I42,1475115603!I42,1475115874!I42,1475116172!I42,1475116455!I42,1475139079!I42,1475139361!I42,1475139634!I42,1475139933!I42,1475140215!I42,1475140498!I42,1475140780!I42,1475141063!I42,1475141345!I42,1475141628!I42,1475164325!I42,1475164607!I42,1475164878!I42,1475165160!I42,1475165441!I42,1475165729!I42,1475166026!I42,1475166307!I42,1475166579!I42,1475166860!I42)</f>
        <v>0</v>
      </c>
      <c r="J42">
        <f>MEDIAN(1475113948!J42,1475114220!J42,1475114502!J42,1475114775!J42,1475115048!J42,1475115321!J42,1475115603!J42,1475115874!J42,1475116172!J42,1475116455!J42,1475139079!J42,1475139361!J42,1475139634!J42,1475139933!J42,1475140215!J42,1475140498!J42,1475140780!J42,1475141063!J42,1475141345!J42,1475141628!J42,1475164325!J42,1475164607!J42,1475164878!J42,1475165160!J42,1475165441!J42,1475165729!J42,1475166026!J42,1475166307!J42,1475166579!J42,1475166860!J42)</f>
        <v>0</v>
      </c>
      <c r="K42">
        <f>MEDIAN(1475113948!K42,1475114220!K42,1475114502!K42,1475114775!K42,1475115048!K42,1475115321!K42,1475115603!K42,1475115874!K42,1475116172!K42,1475116455!K42,1475139079!K42,1475139361!K42,1475139634!K42,1475139933!K42,1475140215!K42,1475140498!K42,1475140780!K42,1475141063!K42,1475141345!K42,1475141628!K42,1475164325!K42,1475164607!K42,1475164878!K42,1475165160!K42,1475165441!K42,1475165729!K42,1475166026!K42,1475166307!K42,1475166579!K42,1475166860!K42)</f>
        <v>0</v>
      </c>
      <c r="L42">
        <f>MEDIAN(1475113948!L42,1475114220!L42,1475114502!L42,1475114775!L42,1475115048!L42,1475115321!L42,1475115603!L42,1475115874!L42,1475116172!L42,1475116455!L42,1475139079!L42,1475139361!L42,1475139634!L42,1475139933!L42,1475140215!L42,1475140498!L42,1475140780!L42,1475141063!L42,1475141345!L42,1475141628!L42,1475164325!L42,1475164607!L42,1475164878!L42,1475165160!L42,1475165441!L42,1475165729!L42,1475166026!L42,1475166307!L42,1475166579!L42,1475166860!L42)</f>
        <v>0</v>
      </c>
      <c r="M42">
        <f>MEDIAN(1475113948!M42,1475114220!M42,1475114502!M42,1475114775!M42,1475115048!M42,1475115321!M42,1475115603!M42,1475115874!M42,1475116172!M42,1475116455!M42,1475139079!M42,1475139361!M42,1475139634!M42,1475139933!M42,1475140215!M42,1475140498!M42,1475140780!M42,1475141063!M42,1475141345!M42,1475141628!M42,1475164325!M42,1475164607!M42,1475164878!M42,1475165160!M42,1475165441!M42,1475165729!M42,1475166026!M42,1475166307!M42,1475166579!M42,1475166860!M42)</f>
        <v>0</v>
      </c>
      <c r="N42">
        <f>MEDIAN(1475113948!N42,1475114220!N42,1475114502!N42,1475114775!N42,1475115048!N42,1475115321!N42,1475115603!N42,1475115874!N42,1475116172!N42,1475116455!N42,1475139079!N42,1475139361!N42,1475139634!N42,1475139933!N42,1475140215!N42,1475140498!N42,1475140780!N42,1475141063!N42,1475141345!N42,1475141628!N42,1475164325!N42,1475164607!N42,1475164878!N42,1475165160!N42,1475165441!N42,1475165729!N42,1475166026!N42,1475166307!N42,1475166579!N42,1475166860!N42)</f>
        <v>0</v>
      </c>
      <c r="O42">
        <f>MEDIAN(1475113948!O42,1475114220!O42,1475114502!O42,1475114775!O42,1475115048!O42,1475115321!O42,1475115603!O42,1475115874!O42,1475116172!O42,1475116455!O42,1475139079!O42,1475139361!O42,1475139634!O42,1475139933!O42,1475140215!O42,1475140498!O42,1475140780!O42,1475141063!O42,1475141345!O42,1475141628!O42,1475164325!O42,1475164607!O42,1475164878!O42,1475165160!O42,1475165441!O42,1475165729!O42,1475166026!O42,1475166307!O42,1475166579!O42,1475166860!O42)</f>
        <v>0</v>
      </c>
      <c r="P42">
        <f>MEDIAN(1475113948!P42,1475114220!P42,1475114502!P42,1475114775!P42,1475115048!P42,1475115321!P42,1475115603!P42,1475115874!P42,1475116172!P42,1475116455!P42,1475139079!P42,1475139361!P42,1475139634!P42,1475139933!P42,1475140215!P42,1475140498!P42,1475140780!P42,1475141063!P42,1475141345!P42,1475141628!P42,1475164325!P42,1475164607!P42,1475164878!P42,1475165160!P42,1475165441!P42,1475165729!P42,1475166026!P42,1475166307!P42,1475166579!P42,1475166860!P42)</f>
        <v>0</v>
      </c>
      <c r="Q42">
        <f>MEDIAN(1475113948!Q42,1475114220!Q42,1475114502!Q42,1475114775!Q42,1475115048!Q42,1475115321!Q42,1475115603!Q42,1475115874!Q42,1475116172!Q42,1475116455!Q42,1475139079!Q42,1475139361!Q42,1475139634!Q42,1475139933!Q42,1475140215!Q42,1475140498!Q42,1475140780!Q42,1475141063!Q42,1475141345!Q42,1475141628!Q42,1475164325!Q42,1475164607!Q42,1475164878!Q42,1475165160!Q42,1475165441!Q42,1475165729!Q42,1475166026!Q42,1475166307!Q42,1475166579!Q42,1475166860!Q42)</f>
        <v>0</v>
      </c>
      <c r="R42">
        <f>MEDIAN(1475113948!R42,1475114220!R42,1475114502!R42,1475114775!R42,1475115048!R42,1475115321!R42,1475115603!R42,1475115874!R42,1475116172!R42,1475116455!R42,1475139079!R42,1475139361!R42,1475139634!R42,1475139933!R42,1475140215!R42,1475140498!R42,1475140780!R42,1475141063!R42,1475141345!R42,1475141628!R42,1475164325!R42,1475164607!R42,1475164878!R42,1475165160!R42,1475165441!R42,1475165729!R42,1475166026!R42,1475166307!R42,1475166579!R42,1475166860!R42)</f>
        <v>0</v>
      </c>
      <c r="S42">
        <f>MEDIAN(1475113948!S42,1475114220!S42,1475114502!S42,1475114775!S42,1475115048!S42,1475115321!S42,1475115603!S42,1475115874!S42,1475116172!S42,1475116455!S42,1475139079!S42,1475139361!S42,1475139634!S42,1475139933!S42,1475140215!S42,1475140498!S42,1475140780!S42,1475141063!S42,1475141345!S42,1475141628!S42,1475164325!S42,1475164607!S42,1475164878!S42,1475165160!S42,1475165441!S42,1475165729!S42,1475166026!S42,1475166307!S42,1475166579!S42,1475166860!S42)</f>
        <v>0</v>
      </c>
      <c r="T42">
        <f>MEDIAN(1475113948!T42,1475114220!T42,1475114502!T42,1475114775!T42,1475115048!T42,1475115321!T42,1475115603!T42,1475115874!T42,1475116172!T42,1475116455!T42,1475139079!T42,1475139361!T42,1475139634!T42,1475139933!T42,1475140215!T42,1475140498!T42,1475140780!T42,1475141063!T42,1475141345!T42,1475141628!T42,1475164325!T42,1475164607!T42,1475164878!T42,1475165160!T42,1475165441!T42,1475165729!T42,1475166026!T42,1475166307!T42,1475166579!T42,1475166860!T42)</f>
        <v>0</v>
      </c>
      <c r="U42">
        <f>MEDIAN(1475113948!U42,1475114220!U42,1475114502!U42,1475114775!U42,1475115048!U42,1475115321!U42,1475115603!U42,1475115874!U42,1475116172!U42,1475116455!U42,1475139079!U42,1475139361!U42,1475139634!U42,1475139933!U42,1475140215!U42,1475140498!U42,1475140780!U42,1475141063!U42,1475141345!U42,1475141628!U42,1475164325!U42,1475164607!U42,1475164878!U42,1475165160!U42,1475165441!U42,1475165729!U42,1475166026!U42,1475166307!U42,1475166579!U42,1475166860!U42)</f>
        <v>0</v>
      </c>
      <c r="V42">
        <f>MEDIAN(1475113948!V42,1475114220!V42,1475114502!V42,1475114775!V42,1475115048!V42,1475115321!V42,1475115603!V42,1475115874!V42,1475116172!V42,1475116455!V42,1475139079!V42,1475139361!V42,1475139634!V42,1475139933!V42,1475140215!V42,1475140498!V42,1475140780!V42,1475141063!V42,1475141345!V42,1475141628!V42,1475164325!V42,1475164607!V42,1475164878!V42,1475165160!V42,1475165441!V42,1475165729!V42,1475166026!V42,1475166307!V42,1475166579!V42,1475166860!V42)</f>
        <v>0</v>
      </c>
      <c r="W42">
        <f>MEDIAN(1475113948!W42,1475114220!W42,1475114502!W42,1475114775!W42,1475115048!W42,1475115321!W42,1475115603!W42,1475115874!W42,1475116172!W42,1475116455!W42,1475139079!W42,1475139361!W42,1475139634!W42,1475139933!W42,1475140215!W42,1475140498!W42,1475140780!W42,1475141063!W42,1475141345!W42,1475141628!W42,1475164325!W42,1475164607!W42,1475164878!W42,1475165160!W42,1475165441!W42,1475165729!W42,1475166026!W42,1475166307!W42,1475166579!W42,1475166860!W42)</f>
        <v>0</v>
      </c>
    </row>
    <row r="43" spans="1:23">
      <c r="A43">
        <f>MEDIAN(1475113948!A43,1475114220!A43,1475114502!A43,1475114775!A43,1475115048!A43,1475115321!A43,1475115603!A43,1475115874!A43,1475116172!A43,1475116455!A43,1475139079!A43,1475139361!A43,1475139634!A43,1475139933!A43,1475140215!A43,1475140498!A43,1475140780!A43,1475141063!A43,1475141345!A43,1475141628!A43,1475164325!A43,1475164607!A43,1475164878!A43,1475165160!A43,1475165441!A43,1475165729!A43,1475166026!A43,1475166307!A43,1475166579!A43,1475166860!A43)</f>
        <v>0</v>
      </c>
      <c r="B43">
        <f>MEDIAN(1475113948!B43,1475114220!B43,1475114502!B43,1475114775!B43,1475115048!B43,1475115321!B43,1475115603!B43,1475115874!B43,1475116172!B43,1475116455!B43,1475139079!B43,1475139361!B43,1475139634!B43,1475139933!B43,1475140215!B43,1475140498!B43,1475140780!B43,1475141063!B43,1475141345!B43,1475141628!B43,1475164325!B43,1475164607!B43,1475164878!B43,1475165160!B43,1475165441!B43,1475165729!B43,1475166026!B43,1475166307!B43,1475166579!B43,1475166860!B43)</f>
        <v>0</v>
      </c>
      <c r="C43">
        <f>MEDIAN(1475113948!C43,1475114220!C43,1475114502!C43,1475114775!C43,1475115048!C43,1475115321!C43,1475115603!C43,1475115874!C43,1475116172!C43,1475116455!C43,1475139079!C43,1475139361!C43,1475139634!C43,1475139933!C43,1475140215!C43,1475140498!C43,1475140780!C43,1475141063!C43,1475141345!C43,1475141628!C43,1475164325!C43,1475164607!C43,1475164878!C43,1475165160!C43,1475165441!C43,1475165729!C43,1475166026!C43,1475166307!C43,1475166579!C43,1475166860!C43)</f>
        <v>0</v>
      </c>
      <c r="D43">
        <f>MEDIAN(1475113948!D43,1475114220!D43,1475114502!D43,1475114775!D43,1475115048!D43,1475115321!D43,1475115603!D43,1475115874!D43,1475116172!D43,1475116455!D43,1475139079!D43,1475139361!D43,1475139634!D43,1475139933!D43,1475140215!D43,1475140498!D43,1475140780!D43,1475141063!D43,1475141345!D43,1475141628!D43,1475164325!D43,1475164607!D43,1475164878!D43,1475165160!D43,1475165441!D43,1475165729!D43,1475166026!D43,1475166307!D43,1475166579!D43,1475166860!D43)</f>
        <v>0</v>
      </c>
      <c r="E43">
        <f>MEDIAN(1475113948!E43,1475114220!E43,1475114502!E43,1475114775!E43,1475115048!E43,1475115321!E43,1475115603!E43,1475115874!E43,1475116172!E43,1475116455!E43,1475139079!E43,1475139361!E43,1475139634!E43,1475139933!E43,1475140215!E43,1475140498!E43,1475140780!E43,1475141063!E43,1475141345!E43,1475141628!E43,1475164325!E43,1475164607!E43,1475164878!E43,1475165160!E43,1475165441!E43,1475165729!E43,1475166026!E43,1475166307!E43,1475166579!E43,1475166860!E43)</f>
        <v>0</v>
      </c>
      <c r="F43">
        <f>MEDIAN(1475113948!F43,1475114220!F43,1475114502!F43,1475114775!F43,1475115048!F43,1475115321!F43,1475115603!F43,1475115874!F43,1475116172!F43,1475116455!F43,1475139079!F43,1475139361!F43,1475139634!F43,1475139933!F43,1475140215!F43,1475140498!F43,1475140780!F43,1475141063!F43,1475141345!F43,1475141628!F43,1475164325!F43,1475164607!F43,1475164878!F43,1475165160!F43,1475165441!F43,1475165729!F43,1475166026!F43,1475166307!F43,1475166579!F43,1475166860!F43)</f>
        <v>0</v>
      </c>
      <c r="G43">
        <f>MEDIAN(1475113948!G43,1475114220!G43,1475114502!G43,1475114775!G43,1475115048!G43,1475115321!G43,1475115603!G43,1475115874!G43,1475116172!G43,1475116455!G43,1475139079!G43,1475139361!G43,1475139634!G43,1475139933!G43,1475140215!G43,1475140498!G43,1475140780!G43,1475141063!G43,1475141345!G43,1475141628!G43,1475164325!G43,1475164607!G43,1475164878!G43,1475165160!G43,1475165441!G43,1475165729!G43,1475166026!G43,1475166307!G43,1475166579!G43,1475166860!G43)</f>
        <v>0</v>
      </c>
      <c r="H43">
        <f>MEDIAN(1475113948!H43,1475114220!H43,1475114502!H43,1475114775!H43,1475115048!H43,1475115321!H43,1475115603!H43,1475115874!H43,1475116172!H43,1475116455!H43,1475139079!H43,1475139361!H43,1475139634!H43,1475139933!H43,1475140215!H43,1475140498!H43,1475140780!H43,1475141063!H43,1475141345!H43,1475141628!H43,1475164325!H43,1475164607!H43,1475164878!H43,1475165160!H43,1475165441!H43,1475165729!H43,1475166026!H43,1475166307!H43,1475166579!H43,1475166860!H43)</f>
        <v>0</v>
      </c>
      <c r="I43">
        <f>MEDIAN(1475113948!I43,1475114220!I43,1475114502!I43,1475114775!I43,1475115048!I43,1475115321!I43,1475115603!I43,1475115874!I43,1475116172!I43,1475116455!I43,1475139079!I43,1475139361!I43,1475139634!I43,1475139933!I43,1475140215!I43,1475140498!I43,1475140780!I43,1475141063!I43,1475141345!I43,1475141628!I43,1475164325!I43,1475164607!I43,1475164878!I43,1475165160!I43,1475165441!I43,1475165729!I43,1475166026!I43,1475166307!I43,1475166579!I43,1475166860!I43)</f>
        <v>0</v>
      </c>
      <c r="J43">
        <f>MEDIAN(1475113948!J43,1475114220!J43,1475114502!J43,1475114775!J43,1475115048!J43,1475115321!J43,1475115603!J43,1475115874!J43,1475116172!J43,1475116455!J43,1475139079!J43,1475139361!J43,1475139634!J43,1475139933!J43,1475140215!J43,1475140498!J43,1475140780!J43,1475141063!J43,1475141345!J43,1475141628!J43,1475164325!J43,1475164607!J43,1475164878!J43,1475165160!J43,1475165441!J43,1475165729!J43,1475166026!J43,1475166307!J43,1475166579!J43,1475166860!J43)</f>
        <v>0</v>
      </c>
      <c r="K43">
        <f>MEDIAN(1475113948!K43,1475114220!K43,1475114502!K43,1475114775!K43,1475115048!K43,1475115321!K43,1475115603!K43,1475115874!K43,1475116172!K43,1475116455!K43,1475139079!K43,1475139361!K43,1475139634!K43,1475139933!K43,1475140215!K43,1475140498!K43,1475140780!K43,1475141063!K43,1475141345!K43,1475141628!K43,1475164325!K43,1475164607!K43,1475164878!K43,1475165160!K43,1475165441!K43,1475165729!K43,1475166026!K43,1475166307!K43,1475166579!K43,1475166860!K43)</f>
        <v>0</v>
      </c>
      <c r="L43">
        <f>MEDIAN(1475113948!L43,1475114220!L43,1475114502!L43,1475114775!L43,1475115048!L43,1475115321!L43,1475115603!L43,1475115874!L43,1475116172!L43,1475116455!L43,1475139079!L43,1475139361!L43,1475139634!L43,1475139933!L43,1475140215!L43,1475140498!L43,1475140780!L43,1475141063!L43,1475141345!L43,1475141628!L43,1475164325!L43,1475164607!L43,1475164878!L43,1475165160!L43,1475165441!L43,1475165729!L43,1475166026!L43,1475166307!L43,1475166579!L43,1475166860!L43)</f>
        <v>0</v>
      </c>
      <c r="M43">
        <f>MEDIAN(1475113948!M43,1475114220!M43,1475114502!M43,1475114775!M43,1475115048!M43,1475115321!M43,1475115603!M43,1475115874!M43,1475116172!M43,1475116455!M43,1475139079!M43,1475139361!M43,1475139634!M43,1475139933!M43,1475140215!M43,1475140498!M43,1475140780!M43,1475141063!M43,1475141345!M43,1475141628!M43,1475164325!M43,1475164607!M43,1475164878!M43,1475165160!M43,1475165441!M43,1475165729!M43,1475166026!M43,1475166307!M43,1475166579!M43,1475166860!M43)</f>
        <v>0</v>
      </c>
      <c r="N43">
        <f>MEDIAN(1475113948!N43,1475114220!N43,1475114502!N43,1475114775!N43,1475115048!N43,1475115321!N43,1475115603!N43,1475115874!N43,1475116172!N43,1475116455!N43,1475139079!N43,1475139361!N43,1475139634!N43,1475139933!N43,1475140215!N43,1475140498!N43,1475140780!N43,1475141063!N43,1475141345!N43,1475141628!N43,1475164325!N43,1475164607!N43,1475164878!N43,1475165160!N43,1475165441!N43,1475165729!N43,1475166026!N43,1475166307!N43,1475166579!N43,1475166860!N43)</f>
        <v>0</v>
      </c>
      <c r="O43">
        <f>MEDIAN(1475113948!O43,1475114220!O43,1475114502!O43,1475114775!O43,1475115048!O43,1475115321!O43,1475115603!O43,1475115874!O43,1475116172!O43,1475116455!O43,1475139079!O43,1475139361!O43,1475139634!O43,1475139933!O43,1475140215!O43,1475140498!O43,1475140780!O43,1475141063!O43,1475141345!O43,1475141628!O43,1475164325!O43,1475164607!O43,1475164878!O43,1475165160!O43,1475165441!O43,1475165729!O43,1475166026!O43,1475166307!O43,1475166579!O43,1475166860!O43)</f>
        <v>0</v>
      </c>
      <c r="P43">
        <f>MEDIAN(1475113948!P43,1475114220!P43,1475114502!P43,1475114775!P43,1475115048!P43,1475115321!P43,1475115603!P43,1475115874!P43,1475116172!P43,1475116455!P43,1475139079!P43,1475139361!P43,1475139634!P43,1475139933!P43,1475140215!P43,1475140498!P43,1475140780!P43,1475141063!P43,1475141345!P43,1475141628!P43,1475164325!P43,1475164607!P43,1475164878!P43,1475165160!P43,1475165441!P43,1475165729!P43,1475166026!P43,1475166307!P43,1475166579!P43,1475166860!P43)</f>
        <v>0</v>
      </c>
      <c r="Q43">
        <f>MEDIAN(1475113948!Q43,1475114220!Q43,1475114502!Q43,1475114775!Q43,1475115048!Q43,1475115321!Q43,1475115603!Q43,1475115874!Q43,1475116172!Q43,1475116455!Q43,1475139079!Q43,1475139361!Q43,1475139634!Q43,1475139933!Q43,1475140215!Q43,1475140498!Q43,1475140780!Q43,1475141063!Q43,1475141345!Q43,1475141628!Q43,1475164325!Q43,1475164607!Q43,1475164878!Q43,1475165160!Q43,1475165441!Q43,1475165729!Q43,1475166026!Q43,1475166307!Q43,1475166579!Q43,1475166860!Q43)</f>
        <v>0</v>
      </c>
      <c r="R43">
        <f>MEDIAN(1475113948!R43,1475114220!R43,1475114502!R43,1475114775!R43,1475115048!R43,1475115321!R43,1475115603!R43,1475115874!R43,1475116172!R43,1475116455!R43,1475139079!R43,1475139361!R43,1475139634!R43,1475139933!R43,1475140215!R43,1475140498!R43,1475140780!R43,1475141063!R43,1475141345!R43,1475141628!R43,1475164325!R43,1475164607!R43,1475164878!R43,1475165160!R43,1475165441!R43,1475165729!R43,1475166026!R43,1475166307!R43,1475166579!R43,1475166860!R43)</f>
        <v>0</v>
      </c>
      <c r="S43">
        <f>MEDIAN(1475113948!S43,1475114220!S43,1475114502!S43,1475114775!S43,1475115048!S43,1475115321!S43,1475115603!S43,1475115874!S43,1475116172!S43,1475116455!S43,1475139079!S43,1475139361!S43,1475139634!S43,1475139933!S43,1475140215!S43,1475140498!S43,1475140780!S43,1475141063!S43,1475141345!S43,1475141628!S43,1475164325!S43,1475164607!S43,1475164878!S43,1475165160!S43,1475165441!S43,1475165729!S43,1475166026!S43,1475166307!S43,1475166579!S43,1475166860!S43)</f>
        <v>0</v>
      </c>
      <c r="T43">
        <f>MEDIAN(1475113948!T43,1475114220!T43,1475114502!T43,1475114775!T43,1475115048!T43,1475115321!T43,1475115603!T43,1475115874!T43,1475116172!T43,1475116455!T43,1475139079!T43,1475139361!T43,1475139634!T43,1475139933!T43,1475140215!T43,1475140498!T43,1475140780!T43,1475141063!T43,1475141345!T43,1475141628!T43,1475164325!T43,1475164607!T43,1475164878!T43,1475165160!T43,1475165441!T43,1475165729!T43,1475166026!T43,1475166307!T43,1475166579!T43,1475166860!T43)</f>
        <v>0</v>
      </c>
      <c r="U43">
        <f>MEDIAN(1475113948!U43,1475114220!U43,1475114502!U43,1475114775!U43,1475115048!U43,1475115321!U43,1475115603!U43,1475115874!U43,1475116172!U43,1475116455!U43,1475139079!U43,1475139361!U43,1475139634!U43,1475139933!U43,1475140215!U43,1475140498!U43,1475140780!U43,1475141063!U43,1475141345!U43,1475141628!U43,1475164325!U43,1475164607!U43,1475164878!U43,1475165160!U43,1475165441!U43,1475165729!U43,1475166026!U43,1475166307!U43,1475166579!U43,1475166860!U43)</f>
        <v>0</v>
      </c>
      <c r="V43">
        <f>MEDIAN(1475113948!V43,1475114220!V43,1475114502!V43,1475114775!V43,1475115048!V43,1475115321!V43,1475115603!V43,1475115874!V43,1475116172!V43,1475116455!V43,1475139079!V43,1475139361!V43,1475139634!V43,1475139933!V43,1475140215!V43,1475140498!V43,1475140780!V43,1475141063!V43,1475141345!V43,1475141628!V43,1475164325!V43,1475164607!V43,1475164878!V43,1475165160!V43,1475165441!V43,1475165729!V43,1475166026!V43,1475166307!V43,1475166579!V43,1475166860!V43)</f>
        <v>0</v>
      </c>
      <c r="W43">
        <f>MEDIAN(1475113948!W43,1475114220!W43,1475114502!W43,1475114775!W43,1475115048!W43,1475115321!W43,1475115603!W43,1475115874!W43,1475116172!W43,1475116455!W43,1475139079!W43,1475139361!W43,1475139634!W43,1475139933!W43,1475140215!W43,1475140498!W43,1475140780!W43,1475141063!W43,1475141345!W43,1475141628!W43,1475164325!W43,1475164607!W43,1475164878!W43,1475165160!W43,1475165441!W43,1475165729!W43,1475166026!W43,1475166307!W43,1475166579!W43,1475166860!W43)</f>
        <v>0</v>
      </c>
    </row>
    <row r="44" spans="1:23">
      <c r="A44">
        <f>MEDIAN(1475113948!A44,1475114220!A44,1475114502!A44,1475114775!A44,1475115048!A44,1475115321!A44,1475115603!A44,1475115874!A44,1475116172!A44,1475116455!A44,1475139079!A44,1475139361!A44,1475139634!A44,1475139933!A44,1475140215!A44,1475140498!A44,1475140780!A44,1475141063!A44,1475141345!A44,1475141628!A44,1475164325!A44,1475164607!A44,1475164878!A44,1475165160!A44,1475165441!A44,1475165729!A44,1475166026!A44,1475166307!A44,1475166579!A44,1475166860!A44)</f>
        <v>0</v>
      </c>
      <c r="B44">
        <f>MEDIAN(1475113948!B44,1475114220!B44,1475114502!B44,1475114775!B44,1475115048!B44,1475115321!B44,1475115603!B44,1475115874!B44,1475116172!B44,1475116455!B44,1475139079!B44,1475139361!B44,1475139634!B44,1475139933!B44,1475140215!B44,1475140498!B44,1475140780!B44,1475141063!B44,1475141345!B44,1475141628!B44,1475164325!B44,1475164607!B44,1475164878!B44,1475165160!B44,1475165441!B44,1475165729!B44,1475166026!B44,1475166307!B44,1475166579!B44,1475166860!B44)</f>
        <v>0</v>
      </c>
      <c r="C44">
        <f>MEDIAN(1475113948!C44,1475114220!C44,1475114502!C44,1475114775!C44,1475115048!C44,1475115321!C44,1475115603!C44,1475115874!C44,1475116172!C44,1475116455!C44,1475139079!C44,1475139361!C44,1475139634!C44,1475139933!C44,1475140215!C44,1475140498!C44,1475140780!C44,1475141063!C44,1475141345!C44,1475141628!C44,1475164325!C44,1475164607!C44,1475164878!C44,1475165160!C44,1475165441!C44,1475165729!C44,1475166026!C44,1475166307!C44,1475166579!C44,1475166860!C44)</f>
        <v>0</v>
      </c>
      <c r="D44">
        <f>MEDIAN(1475113948!D44,1475114220!D44,1475114502!D44,1475114775!D44,1475115048!D44,1475115321!D44,1475115603!D44,1475115874!D44,1475116172!D44,1475116455!D44,1475139079!D44,1475139361!D44,1475139634!D44,1475139933!D44,1475140215!D44,1475140498!D44,1475140780!D44,1475141063!D44,1475141345!D44,1475141628!D44,1475164325!D44,1475164607!D44,1475164878!D44,1475165160!D44,1475165441!D44,1475165729!D44,1475166026!D44,1475166307!D44,1475166579!D44,1475166860!D44)</f>
        <v>0</v>
      </c>
      <c r="E44">
        <f>MEDIAN(1475113948!E44,1475114220!E44,1475114502!E44,1475114775!E44,1475115048!E44,1475115321!E44,1475115603!E44,1475115874!E44,1475116172!E44,1475116455!E44,1475139079!E44,1475139361!E44,1475139634!E44,1475139933!E44,1475140215!E44,1475140498!E44,1475140780!E44,1475141063!E44,1475141345!E44,1475141628!E44,1475164325!E44,1475164607!E44,1475164878!E44,1475165160!E44,1475165441!E44,1475165729!E44,1475166026!E44,1475166307!E44,1475166579!E44,1475166860!E44)</f>
        <v>0</v>
      </c>
      <c r="F44">
        <f>MEDIAN(1475113948!F44,1475114220!F44,1475114502!F44,1475114775!F44,1475115048!F44,1475115321!F44,1475115603!F44,1475115874!F44,1475116172!F44,1475116455!F44,1475139079!F44,1475139361!F44,1475139634!F44,1475139933!F44,1475140215!F44,1475140498!F44,1475140780!F44,1475141063!F44,1475141345!F44,1475141628!F44,1475164325!F44,1475164607!F44,1475164878!F44,1475165160!F44,1475165441!F44,1475165729!F44,1475166026!F44,1475166307!F44,1475166579!F44,1475166860!F44)</f>
        <v>0</v>
      </c>
      <c r="G44">
        <f>MEDIAN(1475113948!G44,1475114220!G44,1475114502!G44,1475114775!G44,1475115048!G44,1475115321!G44,1475115603!G44,1475115874!G44,1475116172!G44,1475116455!G44,1475139079!G44,1475139361!G44,1475139634!G44,1475139933!G44,1475140215!G44,1475140498!G44,1475140780!G44,1475141063!G44,1475141345!G44,1475141628!G44,1475164325!G44,1475164607!G44,1475164878!G44,1475165160!G44,1475165441!G44,1475165729!G44,1475166026!G44,1475166307!G44,1475166579!G44,1475166860!G44)</f>
        <v>0</v>
      </c>
      <c r="H44">
        <f>MEDIAN(1475113948!H44,1475114220!H44,1475114502!H44,1475114775!H44,1475115048!H44,1475115321!H44,1475115603!H44,1475115874!H44,1475116172!H44,1475116455!H44,1475139079!H44,1475139361!H44,1475139634!H44,1475139933!H44,1475140215!H44,1475140498!H44,1475140780!H44,1475141063!H44,1475141345!H44,1475141628!H44,1475164325!H44,1475164607!H44,1475164878!H44,1475165160!H44,1475165441!H44,1475165729!H44,1475166026!H44,1475166307!H44,1475166579!H44,1475166860!H44)</f>
        <v>0</v>
      </c>
      <c r="I44">
        <f>MEDIAN(1475113948!I44,1475114220!I44,1475114502!I44,1475114775!I44,1475115048!I44,1475115321!I44,1475115603!I44,1475115874!I44,1475116172!I44,1475116455!I44,1475139079!I44,1475139361!I44,1475139634!I44,1475139933!I44,1475140215!I44,1475140498!I44,1475140780!I44,1475141063!I44,1475141345!I44,1475141628!I44,1475164325!I44,1475164607!I44,1475164878!I44,1475165160!I44,1475165441!I44,1475165729!I44,1475166026!I44,1475166307!I44,1475166579!I44,1475166860!I44)</f>
        <v>0</v>
      </c>
      <c r="J44">
        <f>MEDIAN(1475113948!J44,1475114220!J44,1475114502!J44,1475114775!J44,1475115048!J44,1475115321!J44,1475115603!J44,1475115874!J44,1475116172!J44,1475116455!J44,1475139079!J44,1475139361!J44,1475139634!J44,1475139933!J44,1475140215!J44,1475140498!J44,1475140780!J44,1475141063!J44,1475141345!J44,1475141628!J44,1475164325!J44,1475164607!J44,1475164878!J44,1475165160!J44,1475165441!J44,1475165729!J44,1475166026!J44,1475166307!J44,1475166579!J44,1475166860!J44)</f>
        <v>0</v>
      </c>
      <c r="K44">
        <f>MEDIAN(1475113948!K44,1475114220!K44,1475114502!K44,1475114775!K44,1475115048!K44,1475115321!K44,1475115603!K44,1475115874!K44,1475116172!K44,1475116455!K44,1475139079!K44,1475139361!K44,1475139634!K44,1475139933!K44,1475140215!K44,1475140498!K44,1475140780!K44,1475141063!K44,1475141345!K44,1475141628!K44,1475164325!K44,1475164607!K44,1475164878!K44,1475165160!K44,1475165441!K44,1475165729!K44,1475166026!K44,1475166307!K44,1475166579!K44,1475166860!K44)</f>
        <v>0</v>
      </c>
      <c r="L44">
        <f>MEDIAN(1475113948!L44,1475114220!L44,1475114502!L44,1475114775!L44,1475115048!L44,1475115321!L44,1475115603!L44,1475115874!L44,1475116172!L44,1475116455!L44,1475139079!L44,1475139361!L44,1475139634!L44,1475139933!L44,1475140215!L44,1475140498!L44,1475140780!L44,1475141063!L44,1475141345!L44,1475141628!L44,1475164325!L44,1475164607!L44,1475164878!L44,1475165160!L44,1475165441!L44,1475165729!L44,1475166026!L44,1475166307!L44,1475166579!L44,1475166860!L44)</f>
        <v>0</v>
      </c>
      <c r="M44">
        <f>MEDIAN(1475113948!M44,1475114220!M44,1475114502!M44,1475114775!M44,1475115048!M44,1475115321!M44,1475115603!M44,1475115874!M44,1475116172!M44,1475116455!M44,1475139079!M44,1475139361!M44,1475139634!M44,1475139933!M44,1475140215!M44,1475140498!M44,1475140780!M44,1475141063!M44,1475141345!M44,1475141628!M44,1475164325!M44,1475164607!M44,1475164878!M44,1475165160!M44,1475165441!M44,1475165729!M44,1475166026!M44,1475166307!M44,1475166579!M44,1475166860!M44)</f>
        <v>0</v>
      </c>
      <c r="N44">
        <f>MEDIAN(1475113948!N44,1475114220!N44,1475114502!N44,1475114775!N44,1475115048!N44,1475115321!N44,1475115603!N44,1475115874!N44,1475116172!N44,1475116455!N44,1475139079!N44,1475139361!N44,1475139634!N44,1475139933!N44,1475140215!N44,1475140498!N44,1475140780!N44,1475141063!N44,1475141345!N44,1475141628!N44,1475164325!N44,1475164607!N44,1475164878!N44,1475165160!N44,1475165441!N44,1475165729!N44,1475166026!N44,1475166307!N44,1475166579!N44,1475166860!N44)</f>
        <v>0</v>
      </c>
      <c r="O44">
        <f>MEDIAN(1475113948!O44,1475114220!O44,1475114502!O44,1475114775!O44,1475115048!O44,1475115321!O44,1475115603!O44,1475115874!O44,1475116172!O44,1475116455!O44,1475139079!O44,1475139361!O44,1475139634!O44,1475139933!O44,1475140215!O44,1475140498!O44,1475140780!O44,1475141063!O44,1475141345!O44,1475141628!O44,1475164325!O44,1475164607!O44,1475164878!O44,1475165160!O44,1475165441!O44,1475165729!O44,1475166026!O44,1475166307!O44,1475166579!O44,1475166860!O44)</f>
        <v>0</v>
      </c>
      <c r="P44">
        <f>MEDIAN(1475113948!P44,1475114220!P44,1475114502!P44,1475114775!P44,1475115048!P44,1475115321!P44,1475115603!P44,1475115874!P44,1475116172!P44,1475116455!P44,1475139079!P44,1475139361!P44,1475139634!P44,1475139933!P44,1475140215!P44,1475140498!P44,1475140780!P44,1475141063!P44,1475141345!P44,1475141628!P44,1475164325!P44,1475164607!P44,1475164878!P44,1475165160!P44,1475165441!P44,1475165729!P44,1475166026!P44,1475166307!P44,1475166579!P44,1475166860!P44)</f>
        <v>0</v>
      </c>
      <c r="Q44">
        <f>MEDIAN(1475113948!Q44,1475114220!Q44,1475114502!Q44,1475114775!Q44,1475115048!Q44,1475115321!Q44,1475115603!Q44,1475115874!Q44,1475116172!Q44,1475116455!Q44,1475139079!Q44,1475139361!Q44,1475139634!Q44,1475139933!Q44,1475140215!Q44,1475140498!Q44,1475140780!Q44,1475141063!Q44,1475141345!Q44,1475141628!Q44,1475164325!Q44,1475164607!Q44,1475164878!Q44,1475165160!Q44,1475165441!Q44,1475165729!Q44,1475166026!Q44,1475166307!Q44,1475166579!Q44,1475166860!Q44)</f>
        <v>0</v>
      </c>
      <c r="R44">
        <f>MEDIAN(1475113948!R44,1475114220!R44,1475114502!R44,1475114775!R44,1475115048!R44,1475115321!R44,1475115603!R44,1475115874!R44,1475116172!R44,1475116455!R44,1475139079!R44,1475139361!R44,1475139634!R44,1475139933!R44,1475140215!R44,1475140498!R44,1475140780!R44,1475141063!R44,1475141345!R44,1475141628!R44,1475164325!R44,1475164607!R44,1475164878!R44,1475165160!R44,1475165441!R44,1475165729!R44,1475166026!R44,1475166307!R44,1475166579!R44,1475166860!R44)</f>
        <v>0</v>
      </c>
      <c r="S44">
        <f>MEDIAN(1475113948!S44,1475114220!S44,1475114502!S44,1475114775!S44,1475115048!S44,1475115321!S44,1475115603!S44,1475115874!S44,1475116172!S44,1475116455!S44,1475139079!S44,1475139361!S44,1475139634!S44,1475139933!S44,1475140215!S44,1475140498!S44,1475140780!S44,1475141063!S44,1475141345!S44,1475141628!S44,1475164325!S44,1475164607!S44,1475164878!S44,1475165160!S44,1475165441!S44,1475165729!S44,1475166026!S44,1475166307!S44,1475166579!S44,1475166860!S44)</f>
        <v>0</v>
      </c>
      <c r="T44">
        <f>MEDIAN(1475113948!T44,1475114220!T44,1475114502!T44,1475114775!T44,1475115048!T44,1475115321!T44,1475115603!T44,1475115874!T44,1475116172!T44,1475116455!T44,1475139079!T44,1475139361!T44,1475139634!T44,1475139933!T44,1475140215!T44,1475140498!T44,1475140780!T44,1475141063!T44,1475141345!T44,1475141628!T44,1475164325!T44,1475164607!T44,1475164878!T44,1475165160!T44,1475165441!T44,1475165729!T44,1475166026!T44,1475166307!T44,1475166579!T44,1475166860!T44)</f>
        <v>0</v>
      </c>
      <c r="U44">
        <f>MEDIAN(1475113948!U44,1475114220!U44,1475114502!U44,1475114775!U44,1475115048!U44,1475115321!U44,1475115603!U44,1475115874!U44,1475116172!U44,1475116455!U44,1475139079!U44,1475139361!U44,1475139634!U44,1475139933!U44,1475140215!U44,1475140498!U44,1475140780!U44,1475141063!U44,1475141345!U44,1475141628!U44,1475164325!U44,1475164607!U44,1475164878!U44,1475165160!U44,1475165441!U44,1475165729!U44,1475166026!U44,1475166307!U44,1475166579!U44,1475166860!U44)</f>
        <v>0</v>
      </c>
      <c r="V44">
        <f>MEDIAN(1475113948!V44,1475114220!V44,1475114502!V44,1475114775!V44,1475115048!V44,1475115321!V44,1475115603!V44,1475115874!V44,1475116172!V44,1475116455!V44,1475139079!V44,1475139361!V44,1475139634!V44,1475139933!V44,1475140215!V44,1475140498!V44,1475140780!V44,1475141063!V44,1475141345!V44,1475141628!V44,1475164325!V44,1475164607!V44,1475164878!V44,1475165160!V44,1475165441!V44,1475165729!V44,1475166026!V44,1475166307!V44,1475166579!V44,1475166860!V44)</f>
        <v>0</v>
      </c>
      <c r="W44">
        <f>MEDIAN(1475113948!W44,1475114220!W44,1475114502!W44,1475114775!W44,1475115048!W44,1475115321!W44,1475115603!W44,1475115874!W44,1475116172!W44,1475116455!W44,1475139079!W44,1475139361!W44,1475139634!W44,1475139933!W44,1475140215!W44,1475140498!W44,1475140780!W44,1475141063!W44,1475141345!W44,1475141628!W44,1475164325!W44,1475164607!W44,1475164878!W44,1475165160!W44,1475165441!W44,1475165729!W44,1475166026!W44,1475166307!W44,1475166579!W44,1475166860!W44)</f>
        <v>0</v>
      </c>
    </row>
    <row r="45" spans="1:23">
      <c r="A45">
        <f>MEDIAN(1475113948!A45,1475114220!A45,1475114502!A45,1475114775!A45,1475115048!A45,1475115321!A45,1475115603!A45,1475115874!A45,1475116172!A45,1475116455!A45,1475139079!A45,1475139361!A45,1475139634!A45,1475139933!A45,1475140215!A45,1475140498!A45,1475140780!A45,1475141063!A45,1475141345!A45,1475141628!A45,1475164325!A45,1475164607!A45,1475164878!A45,1475165160!A45,1475165441!A45,1475165729!A45,1475166026!A45,1475166307!A45,1475166579!A45,1475166860!A45)</f>
        <v>0</v>
      </c>
      <c r="B45">
        <f>MEDIAN(1475113948!B45,1475114220!B45,1475114502!B45,1475114775!B45,1475115048!B45,1475115321!B45,1475115603!B45,1475115874!B45,1475116172!B45,1475116455!B45,1475139079!B45,1475139361!B45,1475139634!B45,1475139933!B45,1475140215!B45,1475140498!B45,1475140780!B45,1475141063!B45,1475141345!B45,1475141628!B45,1475164325!B45,1475164607!B45,1475164878!B45,1475165160!B45,1475165441!B45,1475165729!B45,1475166026!B45,1475166307!B45,1475166579!B45,1475166860!B45)</f>
        <v>0</v>
      </c>
      <c r="C45">
        <f>MEDIAN(1475113948!C45,1475114220!C45,1475114502!C45,1475114775!C45,1475115048!C45,1475115321!C45,1475115603!C45,1475115874!C45,1475116172!C45,1475116455!C45,1475139079!C45,1475139361!C45,1475139634!C45,1475139933!C45,1475140215!C45,1475140498!C45,1475140780!C45,1475141063!C45,1475141345!C45,1475141628!C45,1475164325!C45,1475164607!C45,1475164878!C45,1475165160!C45,1475165441!C45,1475165729!C45,1475166026!C45,1475166307!C45,1475166579!C45,1475166860!C45)</f>
        <v>0</v>
      </c>
      <c r="D45">
        <f>MEDIAN(1475113948!D45,1475114220!D45,1475114502!D45,1475114775!D45,1475115048!D45,1475115321!D45,1475115603!D45,1475115874!D45,1475116172!D45,1475116455!D45,1475139079!D45,1475139361!D45,1475139634!D45,1475139933!D45,1475140215!D45,1475140498!D45,1475140780!D45,1475141063!D45,1475141345!D45,1475141628!D45,1475164325!D45,1475164607!D45,1475164878!D45,1475165160!D45,1475165441!D45,1475165729!D45,1475166026!D45,1475166307!D45,1475166579!D45,1475166860!D45)</f>
        <v>0</v>
      </c>
      <c r="E45">
        <f>MEDIAN(1475113948!E45,1475114220!E45,1475114502!E45,1475114775!E45,1475115048!E45,1475115321!E45,1475115603!E45,1475115874!E45,1475116172!E45,1475116455!E45,1475139079!E45,1475139361!E45,1475139634!E45,1475139933!E45,1475140215!E45,1475140498!E45,1475140780!E45,1475141063!E45,1475141345!E45,1475141628!E45,1475164325!E45,1475164607!E45,1475164878!E45,1475165160!E45,1475165441!E45,1475165729!E45,1475166026!E45,1475166307!E45,1475166579!E45,1475166860!E45)</f>
        <v>0</v>
      </c>
      <c r="F45">
        <f>MEDIAN(1475113948!F45,1475114220!F45,1475114502!F45,1475114775!F45,1475115048!F45,1475115321!F45,1475115603!F45,1475115874!F45,1475116172!F45,1475116455!F45,1475139079!F45,1475139361!F45,1475139634!F45,1475139933!F45,1475140215!F45,1475140498!F45,1475140780!F45,1475141063!F45,1475141345!F45,1475141628!F45,1475164325!F45,1475164607!F45,1475164878!F45,1475165160!F45,1475165441!F45,1475165729!F45,1475166026!F45,1475166307!F45,1475166579!F45,1475166860!F45)</f>
        <v>0</v>
      </c>
      <c r="G45">
        <f>MEDIAN(1475113948!G45,1475114220!G45,1475114502!G45,1475114775!G45,1475115048!G45,1475115321!G45,1475115603!G45,1475115874!G45,1475116172!G45,1475116455!G45,1475139079!G45,1475139361!G45,1475139634!G45,1475139933!G45,1475140215!G45,1475140498!G45,1475140780!G45,1475141063!G45,1475141345!G45,1475141628!G45,1475164325!G45,1475164607!G45,1475164878!G45,1475165160!G45,1475165441!G45,1475165729!G45,1475166026!G45,1475166307!G45,1475166579!G45,1475166860!G45)</f>
        <v>0</v>
      </c>
      <c r="H45">
        <f>MEDIAN(1475113948!H45,1475114220!H45,1475114502!H45,1475114775!H45,1475115048!H45,1475115321!H45,1475115603!H45,1475115874!H45,1475116172!H45,1475116455!H45,1475139079!H45,1475139361!H45,1475139634!H45,1475139933!H45,1475140215!H45,1475140498!H45,1475140780!H45,1475141063!H45,1475141345!H45,1475141628!H45,1475164325!H45,1475164607!H45,1475164878!H45,1475165160!H45,1475165441!H45,1475165729!H45,1475166026!H45,1475166307!H45,1475166579!H45,1475166860!H45)</f>
        <v>0</v>
      </c>
      <c r="I45">
        <f>MEDIAN(1475113948!I45,1475114220!I45,1475114502!I45,1475114775!I45,1475115048!I45,1475115321!I45,1475115603!I45,1475115874!I45,1475116172!I45,1475116455!I45,1475139079!I45,1475139361!I45,1475139634!I45,1475139933!I45,1475140215!I45,1475140498!I45,1475140780!I45,1475141063!I45,1475141345!I45,1475141628!I45,1475164325!I45,1475164607!I45,1475164878!I45,1475165160!I45,1475165441!I45,1475165729!I45,1475166026!I45,1475166307!I45,1475166579!I45,1475166860!I45)</f>
        <v>0</v>
      </c>
      <c r="J45">
        <f>MEDIAN(1475113948!J45,1475114220!J45,1475114502!J45,1475114775!J45,1475115048!J45,1475115321!J45,1475115603!J45,1475115874!J45,1475116172!J45,1475116455!J45,1475139079!J45,1475139361!J45,1475139634!J45,1475139933!J45,1475140215!J45,1475140498!J45,1475140780!J45,1475141063!J45,1475141345!J45,1475141628!J45,1475164325!J45,1475164607!J45,1475164878!J45,1475165160!J45,1475165441!J45,1475165729!J45,1475166026!J45,1475166307!J45,1475166579!J45,1475166860!J45)</f>
        <v>0</v>
      </c>
      <c r="K45">
        <f>MEDIAN(1475113948!K45,1475114220!K45,1475114502!K45,1475114775!K45,1475115048!K45,1475115321!K45,1475115603!K45,1475115874!K45,1475116172!K45,1475116455!K45,1475139079!K45,1475139361!K45,1475139634!K45,1475139933!K45,1475140215!K45,1475140498!K45,1475140780!K45,1475141063!K45,1475141345!K45,1475141628!K45,1475164325!K45,1475164607!K45,1475164878!K45,1475165160!K45,1475165441!K45,1475165729!K45,1475166026!K45,1475166307!K45,1475166579!K45,1475166860!K45)</f>
        <v>0</v>
      </c>
      <c r="L45">
        <f>MEDIAN(1475113948!L45,1475114220!L45,1475114502!L45,1475114775!L45,1475115048!L45,1475115321!L45,1475115603!L45,1475115874!L45,1475116172!L45,1475116455!L45,1475139079!L45,1475139361!L45,1475139634!L45,1475139933!L45,1475140215!L45,1475140498!L45,1475140780!L45,1475141063!L45,1475141345!L45,1475141628!L45,1475164325!L45,1475164607!L45,1475164878!L45,1475165160!L45,1475165441!L45,1475165729!L45,1475166026!L45,1475166307!L45,1475166579!L45,1475166860!L45)</f>
        <v>0</v>
      </c>
      <c r="M45">
        <f>MEDIAN(1475113948!M45,1475114220!M45,1475114502!M45,1475114775!M45,1475115048!M45,1475115321!M45,1475115603!M45,1475115874!M45,1475116172!M45,1475116455!M45,1475139079!M45,1475139361!M45,1475139634!M45,1475139933!M45,1475140215!M45,1475140498!M45,1475140780!M45,1475141063!M45,1475141345!M45,1475141628!M45,1475164325!M45,1475164607!M45,1475164878!M45,1475165160!M45,1475165441!M45,1475165729!M45,1475166026!M45,1475166307!M45,1475166579!M45,1475166860!M45)</f>
        <v>0</v>
      </c>
      <c r="N45">
        <f>MEDIAN(1475113948!N45,1475114220!N45,1475114502!N45,1475114775!N45,1475115048!N45,1475115321!N45,1475115603!N45,1475115874!N45,1475116172!N45,1475116455!N45,1475139079!N45,1475139361!N45,1475139634!N45,1475139933!N45,1475140215!N45,1475140498!N45,1475140780!N45,1475141063!N45,1475141345!N45,1475141628!N45,1475164325!N45,1475164607!N45,1475164878!N45,1475165160!N45,1475165441!N45,1475165729!N45,1475166026!N45,1475166307!N45,1475166579!N45,1475166860!N45)</f>
        <v>0</v>
      </c>
      <c r="O45">
        <f>MEDIAN(1475113948!O45,1475114220!O45,1475114502!O45,1475114775!O45,1475115048!O45,1475115321!O45,1475115603!O45,1475115874!O45,1475116172!O45,1475116455!O45,1475139079!O45,1475139361!O45,1475139634!O45,1475139933!O45,1475140215!O45,1475140498!O45,1475140780!O45,1475141063!O45,1475141345!O45,1475141628!O45,1475164325!O45,1475164607!O45,1475164878!O45,1475165160!O45,1475165441!O45,1475165729!O45,1475166026!O45,1475166307!O45,1475166579!O45,1475166860!O45)</f>
        <v>0</v>
      </c>
      <c r="P45">
        <f>MEDIAN(1475113948!P45,1475114220!P45,1475114502!P45,1475114775!P45,1475115048!P45,1475115321!P45,1475115603!P45,1475115874!P45,1475116172!P45,1475116455!P45,1475139079!P45,1475139361!P45,1475139634!P45,1475139933!P45,1475140215!P45,1475140498!P45,1475140780!P45,1475141063!P45,1475141345!P45,1475141628!P45,1475164325!P45,1475164607!P45,1475164878!P45,1475165160!P45,1475165441!P45,1475165729!P45,1475166026!P45,1475166307!P45,1475166579!P45,1475166860!P45)</f>
        <v>0</v>
      </c>
      <c r="Q45">
        <f>MEDIAN(1475113948!Q45,1475114220!Q45,1475114502!Q45,1475114775!Q45,1475115048!Q45,1475115321!Q45,1475115603!Q45,1475115874!Q45,1475116172!Q45,1475116455!Q45,1475139079!Q45,1475139361!Q45,1475139634!Q45,1475139933!Q45,1475140215!Q45,1475140498!Q45,1475140780!Q45,1475141063!Q45,1475141345!Q45,1475141628!Q45,1475164325!Q45,1475164607!Q45,1475164878!Q45,1475165160!Q45,1475165441!Q45,1475165729!Q45,1475166026!Q45,1475166307!Q45,1475166579!Q45,1475166860!Q45)</f>
        <v>0</v>
      </c>
      <c r="R45">
        <f>MEDIAN(1475113948!R45,1475114220!R45,1475114502!R45,1475114775!R45,1475115048!R45,1475115321!R45,1475115603!R45,1475115874!R45,1475116172!R45,1475116455!R45,1475139079!R45,1475139361!R45,1475139634!R45,1475139933!R45,1475140215!R45,1475140498!R45,1475140780!R45,1475141063!R45,1475141345!R45,1475141628!R45,1475164325!R45,1475164607!R45,1475164878!R45,1475165160!R45,1475165441!R45,1475165729!R45,1475166026!R45,1475166307!R45,1475166579!R45,1475166860!R45)</f>
        <v>0</v>
      </c>
      <c r="S45">
        <f>MEDIAN(1475113948!S45,1475114220!S45,1475114502!S45,1475114775!S45,1475115048!S45,1475115321!S45,1475115603!S45,1475115874!S45,1475116172!S45,1475116455!S45,1475139079!S45,1475139361!S45,1475139634!S45,1475139933!S45,1475140215!S45,1475140498!S45,1475140780!S45,1475141063!S45,1475141345!S45,1475141628!S45,1475164325!S45,1475164607!S45,1475164878!S45,1475165160!S45,1475165441!S45,1475165729!S45,1475166026!S45,1475166307!S45,1475166579!S45,1475166860!S45)</f>
        <v>0</v>
      </c>
      <c r="T45">
        <f>MEDIAN(1475113948!T45,1475114220!T45,1475114502!T45,1475114775!T45,1475115048!T45,1475115321!T45,1475115603!T45,1475115874!T45,1475116172!T45,1475116455!T45,1475139079!T45,1475139361!T45,1475139634!T45,1475139933!T45,1475140215!T45,1475140498!T45,1475140780!T45,1475141063!T45,1475141345!T45,1475141628!T45,1475164325!T45,1475164607!T45,1475164878!T45,1475165160!T45,1475165441!T45,1475165729!T45,1475166026!T45,1475166307!T45,1475166579!T45,1475166860!T45)</f>
        <v>0</v>
      </c>
      <c r="U45">
        <f>MEDIAN(1475113948!U45,1475114220!U45,1475114502!U45,1475114775!U45,1475115048!U45,1475115321!U45,1475115603!U45,1475115874!U45,1475116172!U45,1475116455!U45,1475139079!U45,1475139361!U45,1475139634!U45,1475139933!U45,1475140215!U45,1475140498!U45,1475140780!U45,1475141063!U45,1475141345!U45,1475141628!U45,1475164325!U45,1475164607!U45,1475164878!U45,1475165160!U45,1475165441!U45,1475165729!U45,1475166026!U45,1475166307!U45,1475166579!U45,1475166860!U45)</f>
        <v>0</v>
      </c>
      <c r="V45">
        <f>MEDIAN(1475113948!V45,1475114220!V45,1475114502!V45,1475114775!V45,1475115048!V45,1475115321!V45,1475115603!V45,1475115874!V45,1475116172!V45,1475116455!V45,1475139079!V45,1475139361!V45,1475139634!V45,1475139933!V45,1475140215!V45,1475140498!V45,1475140780!V45,1475141063!V45,1475141345!V45,1475141628!V45,1475164325!V45,1475164607!V45,1475164878!V45,1475165160!V45,1475165441!V45,1475165729!V45,1475166026!V45,1475166307!V45,1475166579!V45,1475166860!V45)</f>
        <v>0</v>
      </c>
      <c r="W45">
        <f>MEDIAN(1475113948!W45,1475114220!W45,1475114502!W45,1475114775!W45,1475115048!W45,1475115321!W45,1475115603!W45,1475115874!W45,1475116172!W45,1475116455!W45,1475139079!W45,1475139361!W45,1475139634!W45,1475139933!W45,1475140215!W45,1475140498!W45,1475140780!W45,1475141063!W45,1475141345!W45,1475141628!W45,1475164325!W45,1475164607!W45,1475164878!W45,1475165160!W45,1475165441!W45,1475165729!W45,1475166026!W45,1475166307!W45,1475166579!W45,1475166860!W45)</f>
        <v>0</v>
      </c>
    </row>
    <row r="46" spans="1:23">
      <c r="A46">
        <f>MEDIAN(1475113948!A46,1475114220!A46,1475114502!A46,1475114775!A46,1475115048!A46,1475115321!A46,1475115603!A46,1475115874!A46,1475116172!A46,1475116455!A46,1475139079!A46,1475139361!A46,1475139634!A46,1475139933!A46,1475140215!A46,1475140498!A46,1475140780!A46,1475141063!A46,1475141345!A46,1475141628!A46,1475164325!A46,1475164607!A46,1475164878!A46,1475165160!A46,1475165441!A46,1475165729!A46,1475166026!A46,1475166307!A46,1475166579!A46,1475166860!A46)</f>
        <v>0</v>
      </c>
      <c r="B46">
        <f>MEDIAN(1475113948!B46,1475114220!B46,1475114502!B46,1475114775!B46,1475115048!B46,1475115321!B46,1475115603!B46,1475115874!B46,1475116172!B46,1475116455!B46,1475139079!B46,1475139361!B46,1475139634!B46,1475139933!B46,1475140215!B46,1475140498!B46,1475140780!B46,1475141063!B46,1475141345!B46,1475141628!B46,1475164325!B46,1475164607!B46,1475164878!B46,1475165160!B46,1475165441!B46,1475165729!B46,1475166026!B46,1475166307!B46,1475166579!B46,1475166860!B46)</f>
        <v>0</v>
      </c>
      <c r="C46">
        <f>MEDIAN(1475113948!C46,1475114220!C46,1475114502!C46,1475114775!C46,1475115048!C46,1475115321!C46,1475115603!C46,1475115874!C46,1475116172!C46,1475116455!C46,1475139079!C46,1475139361!C46,1475139634!C46,1475139933!C46,1475140215!C46,1475140498!C46,1475140780!C46,1475141063!C46,1475141345!C46,1475141628!C46,1475164325!C46,1475164607!C46,1475164878!C46,1475165160!C46,1475165441!C46,1475165729!C46,1475166026!C46,1475166307!C46,1475166579!C46,1475166860!C46)</f>
        <v>0</v>
      </c>
      <c r="D46">
        <f>MEDIAN(1475113948!D46,1475114220!D46,1475114502!D46,1475114775!D46,1475115048!D46,1475115321!D46,1475115603!D46,1475115874!D46,1475116172!D46,1475116455!D46,1475139079!D46,1475139361!D46,1475139634!D46,1475139933!D46,1475140215!D46,1475140498!D46,1475140780!D46,1475141063!D46,1475141345!D46,1475141628!D46,1475164325!D46,1475164607!D46,1475164878!D46,1475165160!D46,1475165441!D46,1475165729!D46,1475166026!D46,1475166307!D46,1475166579!D46,1475166860!D46)</f>
        <v>0</v>
      </c>
      <c r="E46">
        <f>MEDIAN(1475113948!E46,1475114220!E46,1475114502!E46,1475114775!E46,1475115048!E46,1475115321!E46,1475115603!E46,1475115874!E46,1475116172!E46,1475116455!E46,1475139079!E46,1475139361!E46,1475139634!E46,1475139933!E46,1475140215!E46,1475140498!E46,1475140780!E46,1475141063!E46,1475141345!E46,1475141628!E46,1475164325!E46,1475164607!E46,1475164878!E46,1475165160!E46,1475165441!E46,1475165729!E46,1475166026!E46,1475166307!E46,1475166579!E46,1475166860!E46)</f>
        <v>0</v>
      </c>
      <c r="F46">
        <f>MEDIAN(1475113948!F46,1475114220!F46,1475114502!F46,1475114775!F46,1475115048!F46,1475115321!F46,1475115603!F46,1475115874!F46,1475116172!F46,1475116455!F46,1475139079!F46,1475139361!F46,1475139634!F46,1475139933!F46,1475140215!F46,1475140498!F46,1475140780!F46,1475141063!F46,1475141345!F46,1475141628!F46,1475164325!F46,1475164607!F46,1475164878!F46,1475165160!F46,1475165441!F46,1475165729!F46,1475166026!F46,1475166307!F46,1475166579!F46,1475166860!F46)</f>
        <v>0</v>
      </c>
      <c r="G46">
        <f>MEDIAN(1475113948!G46,1475114220!G46,1475114502!G46,1475114775!G46,1475115048!G46,1475115321!G46,1475115603!G46,1475115874!G46,1475116172!G46,1475116455!G46,1475139079!G46,1475139361!G46,1475139634!G46,1475139933!G46,1475140215!G46,1475140498!G46,1475140780!G46,1475141063!G46,1475141345!G46,1475141628!G46,1475164325!G46,1475164607!G46,1475164878!G46,1475165160!G46,1475165441!G46,1475165729!G46,1475166026!G46,1475166307!G46,1475166579!G46,1475166860!G46)</f>
        <v>0</v>
      </c>
      <c r="H46">
        <f>MEDIAN(1475113948!H46,1475114220!H46,1475114502!H46,1475114775!H46,1475115048!H46,1475115321!H46,1475115603!H46,1475115874!H46,1475116172!H46,1475116455!H46,1475139079!H46,1475139361!H46,1475139634!H46,1475139933!H46,1475140215!H46,1475140498!H46,1475140780!H46,1475141063!H46,1475141345!H46,1475141628!H46,1475164325!H46,1475164607!H46,1475164878!H46,1475165160!H46,1475165441!H46,1475165729!H46,1475166026!H46,1475166307!H46,1475166579!H46,1475166860!H46)</f>
        <v>0</v>
      </c>
      <c r="I46">
        <f>MEDIAN(1475113948!I46,1475114220!I46,1475114502!I46,1475114775!I46,1475115048!I46,1475115321!I46,1475115603!I46,1475115874!I46,1475116172!I46,1475116455!I46,1475139079!I46,1475139361!I46,1475139634!I46,1475139933!I46,1475140215!I46,1475140498!I46,1475140780!I46,1475141063!I46,1475141345!I46,1475141628!I46,1475164325!I46,1475164607!I46,1475164878!I46,1475165160!I46,1475165441!I46,1475165729!I46,1475166026!I46,1475166307!I46,1475166579!I46,1475166860!I46)</f>
        <v>0</v>
      </c>
      <c r="J46">
        <f>MEDIAN(1475113948!J46,1475114220!J46,1475114502!J46,1475114775!J46,1475115048!J46,1475115321!J46,1475115603!J46,1475115874!J46,1475116172!J46,1475116455!J46,1475139079!J46,1475139361!J46,1475139634!J46,1475139933!J46,1475140215!J46,1475140498!J46,1475140780!J46,1475141063!J46,1475141345!J46,1475141628!J46,1475164325!J46,1475164607!J46,1475164878!J46,1475165160!J46,1475165441!J46,1475165729!J46,1475166026!J46,1475166307!J46,1475166579!J46,1475166860!J46)</f>
        <v>0</v>
      </c>
      <c r="K46">
        <f>MEDIAN(1475113948!K46,1475114220!K46,1475114502!K46,1475114775!K46,1475115048!K46,1475115321!K46,1475115603!K46,1475115874!K46,1475116172!K46,1475116455!K46,1475139079!K46,1475139361!K46,1475139634!K46,1475139933!K46,1475140215!K46,1475140498!K46,1475140780!K46,1475141063!K46,1475141345!K46,1475141628!K46,1475164325!K46,1475164607!K46,1475164878!K46,1475165160!K46,1475165441!K46,1475165729!K46,1475166026!K46,1475166307!K46,1475166579!K46,1475166860!K46)</f>
        <v>0</v>
      </c>
      <c r="L46">
        <f>MEDIAN(1475113948!L46,1475114220!L46,1475114502!L46,1475114775!L46,1475115048!L46,1475115321!L46,1475115603!L46,1475115874!L46,1475116172!L46,1475116455!L46,1475139079!L46,1475139361!L46,1475139634!L46,1475139933!L46,1475140215!L46,1475140498!L46,1475140780!L46,1475141063!L46,1475141345!L46,1475141628!L46,1475164325!L46,1475164607!L46,1475164878!L46,1475165160!L46,1475165441!L46,1475165729!L46,1475166026!L46,1475166307!L46,1475166579!L46,1475166860!L46)</f>
        <v>0</v>
      </c>
      <c r="M46">
        <f>MEDIAN(1475113948!M46,1475114220!M46,1475114502!M46,1475114775!M46,1475115048!M46,1475115321!M46,1475115603!M46,1475115874!M46,1475116172!M46,1475116455!M46,1475139079!M46,1475139361!M46,1475139634!M46,1475139933!M46,1475140215!M46,1475140498!M46,1475140780!M46,1475141063!M46,1475141345!M46,1475141628!M46,1475164325!M46,1475164607!M46,1475164878!M46,1475165160!M46,1475165441!M46,1475165729!M46,1475166026!M46,1475166307!M46,1475166579!M46,1475166860!M46)</f>
        <v>0</v>
      </c>
      <c r="N46">
        <f>MEDIAN(1475113948!N46,1475114220!N46,1475114502!N46,1475114775!N46,1475115048!N46,1475115321!N46,1475115603!N46,1475115874!N46,1475116172!N46,1475116455!N46,1475139079!N46,1475139361!N46,1475139634!N46,1475139933!N46,1475140215!N46,1475140498!N46,1475140780!N46,1475141063!N46,1475141345!N46,1475141628!N46,1475164325!N46,1475164607!N46,1475164878!N46,1475165160!N46,1475165441!N46,1475165729!N46,1475166026!N46,1475166307!N46,1475166579!N46,1475166860!N46)</f>
        <v>0</v>
      </c>
      <c r="O46">
        <f>MEDIAN(1475113948!O46,1475114220!O46,1475114502!O46,1475114775!O46,1475115048!O46,1475115321!O46,1475115603!O46,1475115874!O46,1475116172!O46,1475116455!O46,1475139079!O46,1475139361!O46,1475139634!O46,1475139933!O46,1475140215!O46,1475140498!O46,1475140780!O46,1475141063!O46,1475141345!O46,1475141628!O46,1475164325!O46,1475164607!O46,1475164878!O46,1475165160!O46,1475165441!O46,1475165729!O46,1475166026!O46,1475166307!O46,1475166579!O46,1475166860!O46)</f>
        <v>0</v>
      </c>
      <c r="P46">
        <f>MEDIAN(1475113948!P46,1475114220!P46,1475114502!P46,1475114775!P46,1475115048!P46,1475115321!P46,1475115603!P46,1475115874!P46,1475116172!P46,1475116455!P46,1475139079!P46,1475139361!P46,1475139634!P46,1475139933!P46,1475140215!P46,1475140498!P46,1475140780!P46,1475141063!P46,1475141345!P46,1475141628!P46,1475164325!P46,1475164607!P46,1475164878!P46,1475165160!P46,1475165441!P46,1475165729!P46,1475166026!P46,1475166307!P46,1475166579!P46,1475166860!P46)</f>
        <v>0</v>
      </c>
      <c r="Q46">
        <f>MEDIAN(1475113948!Q46,1475114220!Q46,1475114502!Q46,1475114775!Q46,1475115048!Q46,1475115321!Q46,1475115603!Q46,1475115874!Q46,1475116172!Q46,1475116455!Q46,1475139079!Q46,1475139361!Q46,1475139634!Q46,1475139933!Q46,1475140215!Q46,1475140498!Q46,1475140780!Q46,1475141063!Q46,1475141345!Q46,1475141628!Q46,1475164325!Q46,1475164607!Q46,1475164878!Q46,1475165160!Q46,1475165441!Q46,1475165729!Q46,1475166026!Q46,1475166307!Q46,1475166579!Q46,1475166860!Q46)</f>
        <v>0</v>
      </c>
      <c r="R46">
        <f>MEDIAN(1475113948!R46,1475114220!R46,1475114502!R46,1475114775!R46,1475115048!R46,1475115321!R46,1475115603!R46,1475115874!R46,1475116172!R46,1475116455!R46,1475139079!R46,1475139361!R46,1475139634!R46,1475139933!R46,1475140215!R46,1475140498!R46,1475140780!R46,1475141063!R46,1475141345!R46,1475141628!R46,1475164325!R46,1475164607!R46,1475164878!R46,1475165160!R46,1475165441!R46,1475165729!R46,1475166026!R46,1475166307!R46,1475166579!R46,1475166860!R46)</f>
        <v>0</v>
      </c>
      <c r="S46">
        <f>MEDIAN(1475113948!S46,1475114220!S46,1475114502!S46,1475114775!S46,1475115048!S46,1475115321!S46,1475115603!S46,1475115874!S46,1475116172!S46,1475116455!S46,1475139079!S46,1475139361!S46,1475139634!S46,1475139933!S46,1475140215!S46,1475140498!S46,1475140780!S46,1475141063!S46,1475141345!S46,1475141628!S46,1475164325!S46,1475164607!S46,1475164878!S46,1475165160!S46,1475165441!S46,1475165729!S46,1475166026!S46,1475166307!S46,1475166579!S46,1475166860!S46)</f>
        <v>0</v>
      </c>
      <c r="T46">
        <f>MEDIAN(1475113948!T46,1475114220!T46,1475114502!T46,1475114775!T46,1475115048!T46,1475115321!T46,1475115603!T46,1475115874!T46,1475116172!T46,1475116455!T46,1475139079!T46,1475139361!T46,1475139634!T46,1475139933!T46,1475140215!T46,1475140498!T46,1475140780!T46,1475141063!T46,1475141345!T46,1475141628!T46,1475164325!T46,1475164607!T46,1475164878!T46,1475165160!T46,1475165441!T46,1475165729!T46,1475166026!T46,1475166307!T46,1475166579!T46,1475166860!T46)</f>
        <v>0</v>
      </c>
      <c r="U46">
        <f>MEDIAN(1475113948!U46,1475114220!U46,1475114502!U46,1475114775!U46,1475115048!U46,1475115321!U46,1475115603!U46,1475115874!U46,1475116172!U46,1475116455!U46,1475139079!U46,1475139361!U46,1475139634!U46,1475139933!U46,1475140215!U46,1475140498!U46,1475140780!U46,1475141063!U46,1475141345!U46,1475141628!U46,1475164325!U46,1475164607!U46,1475164878!U46,1475165160!U46,1475165441!U46,1475165729!U46,1475166026!U46,1475166307!U46,1475166579!U46,1475166860!U46)</f>
        <v>0</v>
      </c>
      <c r="V46">
        <f>MEDIAN(1475113948!V46,1475114220!V46,1475114502!V46,1475114775!V46,1475115048!V46,1475115321!V46,1475115603!V46,1475115874!V46,1475116172!V46,1475116455!V46,1475139079!V46,1475139361!V46,1475139634!V46,1475139933!V46,1475140215!V46,1475140498!V46,1475140780!V46,1475141063!V46,1475141345!V46,1475141628!V46,1475164325!V46,1475164607!V46,1475164878!V46,1475165160!V46,1475165441!V46,1475165729!V46,1475166026!V46,1475166307!V46,1475166579!V46,1475166860!V46)</f>
        <v>0</v>
      </c>
      <c r="W46">
        <f>MEDIAN(1475113948!W46,1475114220!W46,1475114502!W46,1475114775!W46,1475115048!W46,1475115321!W46,1475115603!W46,1475115874!W46,1475116172!W46,1475116455!W46,1475139079!W46,1475139361!W46,1475139634!W46,1475139933!W46,1475140215!W46,1475140498!W46,1475140780!W46,1475141063!W46,1475141345!W46,1475141628!W46,1475164325!W46,1475164607!W46,1475164878!W46,1475165160!W46,1475165441!W46,1475165729!W46,1475166026!W46,1475166307!W46,1475166579!W46,1475166860!W46)</f>
        <v>0</v>
      </c>
    </row>
    <row r="47" spans="1:23">
      <c r="A47">
        <f>MEDIAN(1475113948!A47,1475114220!A47,1475114502!A47,1475114775!A47,1475115048!A47,1475115321!A47,1475115603!A47,1475115874!A47,1475116172!A47,1475116455!A47,1475139079!A47,1475139361!A47,1475139634!A47,1475139933!A47,1475140215!A47,1475140498!A47,1475140780!A47,1475141063!A47,1475141345!A47,1475141628!A47,1475164325!A47,1475164607!A47,1475164878!A47,1475165160!A47,1475165441!A47,1475165729!A47,1475166026!A47,1475166307!A47,1475166579!A47,1475166860!A47)</f>
        <v>0</v>
      </c>
      <c r="B47">
        <f>MEDIAN(1475113948!B47,1475114220!B47,1475114502!B47,1475114775!B47,1475115048!B47,1475115321!B47,1475115603!B47,1475115874!B47,1475116172!B47,1475116455!B47,1475139079!B47,1475139361!B47,1475139634!B47,1475139933!B47,1475140215!B47,1475140498!B47,1475140780!B47,1475141063!B47,1475141345!B47,1475141628!B47,1475164325!B47,1475164607!B47,1475164878!B47,1475165160!B47,1475165441!B47,1475165729!B47,1475166026!B47,1475166307!B47,1475166579!B47,1475166860!B47)</f>
        <v>0</v>
      </c>
      <c r="C47">
        <f>MEDIAN(1475113948!C47,1475114220!C47,1475114502!C47,1475114775!C47,1475115048!C47,1475115321!C47,1475115603!C47,1475115874!C47,1475116172!C47,1475116455!C47,1475139079!C47,1475139361!C47,1475139634!C47,1475139933!C47,1475140215!C47,1475140498!C47,1475140780!C47,1475141063!C47,1475141345!C47,1475141628!C47,1475164325!C47,1475164607!C47,1475164878!C47,1475165160!C47,1475165441!C47,1475165729!C47,1475166026!C47,1475166307!C47,1475166579!C47,1475166860!C47)</f>
        <v>0</v>
      </c>
      <c r="D47">
        <f>MEDIAN(1475113948!D47,1475114220!D47,1475114502!D47,1475114775!D47,1475115048!D47,1475115321!D47,1475115603!D47,1475115874!D47,1475116172!D47,1475116455!D47,1475139079!D47,1475139361!D47,1475139634!D47,1475139933!D47,1475140215!D47,1475140498!D47,1475140780!D47,1475141063!D47,1475141345!D47,1475141628!D47,1475164325!D47,1475164607!D47,1475164878!D47,1475165160!D47,1475165441!D47,1475165729!D47,1475166026!D47,1475166307!D47,1475166579!D47,1475166860!D47)</f>
        <v>0</v>
      </c>
      <c r="E47">
        <f>MEDIAN(1475113948!E47,1475114220!E47,1475114502!E47,1475114775!E47,1475115048!E47,1475115321!E47,1475115603!E47,1475115874!E47,1475116172!E47,1475116455!E47,1475139079!E47,1475139361!E47,1475139634!E47,1475139933!E47,1475140215!E47,1475140498!E47,1475140780!E47,1475141063!E47,1475141345!E47,1475141628!E47,1475164325!E47,1475164607!E47,1475164878!E47,1475165160!E47,1475165441!E47,1475165729!E47,1475166026!E47,1475166307!E47,1475166579!E47,1475166860!E47)</f>
        <v>0</v>
      </c>
      <c r="F47">
        <f>MEDIAN(1475113948!F47,1475114220!F47,1475114502!F47,1475114775!F47,1475115048!F47,1475115321!F47,1475115603!F47,1475115874!F47,1475116172!F47,1475116455!F47,1475139079!F47,1475139361!F47,1475139634!F47,1475139933!F47,1475140215!F47,1475140498!F47,1475140780!F47,1475141063!F47,1475141345!F47,1475141628!F47,1475164325!F47,1475164607!F47,1475164878!F47,1475165160!F47,1475165441!F47,1475165729!F47,1475166026!F47,1475166307!F47,1475166579!F47,1475166860!F47)</f>
        <v>0</v>
      </c>
      <c r="G47">
        <f>MEDIAN(1475113948!G47,1475114220!G47,1475114502!G47,1475114775!G47,1475115048!G47,1475115321!G47,1475115603!G47,1475115874!G47,1475116172!G47,1475116455!G47,1475139079!G47,1475139361!G47,1475139634!G47,1475139933!G47,1475140215!G47,1475140498!G47,1475140780!G47,1475141063!G47,1475141345!G47,1475141628!G47,1475164325!G47,1475164607!G47,1475164878!G47,1475165160!G47,1475165441!G47,1475165729!G47,1475166026!G47,1475166307!G47,1475166579!G47,1475166860!G47)</f>
        <v>0</v>
      </c>
      <c r="H47">
        <f>MEDIAN(1475113948!H47,1475114220!H47,1475114502!H47,1475114775!H47,1475115048!H47,1475115321!H47,1475115603!H47,1475115874!H47,1475116172!H47,1475116455!H47,1475139079!H47,1475139361!H47,1475139634!H47,1475139933!H47,1475140215!H47,1475140498!H47,1475140780!H47,1475141063!H47,1475141345!H47,1475141628!H47,1475164325!H47,1475164607!H47,1475164878!H47,1475165160!H47,1475165441!H47,1475165729!H47,1475166026!H47,1475166307!H47,1475166579!H47,1475166860!H47)</f>
        <v>0</v>
      </c>
      <c r="I47">
        <f>MEDIAN(1475113948!I47,1475114220!I47,1475114502!I47,1475114775!I47,1475115048!I47,1475115321!I47,1475115603!I47,1475115874!I47,1475116172!I47,1475116455!I47,1475139079!I47,1475139361!I47,1475139634!I47,1475139933!I47,1475140215!I47,1475140498!I47,1475140780!I47,1475141063!I47,1475141345!I47,1475141628!I47,1475164325!I47,1475164607!I47,1475164878!I47,1475165160!I47,1475165441!I47,1475165729!I47,1475166026!I47,1475166307!I47,1475166579!I47,1475166860!I47)</f>
        <v>0</v>
      </c>
      <c r="J47">
        <f>MEDIAN(1475113948!J47,1475114220!J47,1475114502!J47,1475114775!J47,1475115048!J47,1475115321!J47,1475115603!J47,1475115874!J47,1475116172!J47,1475116455!J47,1475139079!J47,1475139361!J47,1475139634!J47,1475139933!J47,1475140215!J47,1475140498!J47,1475140780!J47,1475141063!J47,1475141345!J47,1475141628!J47,1475164325!J47,1475164607!J47,1475164878!J47,1475165160!J47,1475165441!J47,1475165729!J47,1475166026!J47,1475166307!J47,1475166579!J47,1475166860!J47)</f>
        <v>0</v>
      </c>
      <c r="K47">
        <f>MEDIAN(1475113948!K47,1475114220!K47,1475114502!K47,1475114775!K47,1475115048!K47,1475115321!K47,1475115603!K47,1475115874!K47,1475116172!K47,1475116455!K47,1475139079!K47,1475139361!K47,1475139634!K47,1475139933!K47,1475140215!K47,1475140498!K47,1475140780!K47,1475141063!K47,1475141345!K47,1475141628!K47,1475164325!K47,1475164607!K47,1475164878!K47,1475165160!K47,1475165441!K47,1475165729!K47,1475166026!K47,1475166307!K47,1475166579!K47,1475166860!K47)</f>
        <v>0</v>
      </c>
      <c r="L47">
        <f>MEDIAN(1475113948!L47,1475114220!L47,1475114502!L47,1475114775!L47,1475115048!L47,1475115321!L47,1475115603!L47,1475115874!L47,1475116172!L47,1475116455!L47,1475139079!L47,1475139361!L47,1475139634!L47,1475139933!L47,1475140215!L47,1475140498!L47,1475140780!L47,1475141063!L47,1475141345!L47,1475141628!L47,1475164325!L47,1475164607!L47,1475164878!L47,1475165160!L47,1475165441!L47,1475165729!L47,1475166026!L47,1475166307!L47,1475166579!L47,1475166860!L47)</f>
        <v>0</v>
      </c>
      <c r="M47">
        <f>MEDIAN(1475113948!M47,1475114220!M47,1475114502!M47,1475114775!M47,1475115048!M47,1475115321!M47,1475115603!M47,1475115874!M47,1475116172!M47,1475116455!M47,1475139079!M47,1475139361!M47,1475139634!M47,1475139933!M47,1475140215!M47,1475140498!M47,1475140780!M47,1475141063!M47,1475141345!M47,1475141628!M47,1475164325!M47,1475164607!M47,1475164878!M47,1475165160!M47,1475165441!M47,1475165729!M47,1475166026!M47,1475166307!M47,1475166579!M47,1475166860!M47)</f>
        <v>0</v>
      </c>
      <c r="N47">
        <f>MEDIAN(1475113948!N47,1475114220!N47,1475114502!N47,1475114775!N47,1475115048!N47,1475115321!N47,1475115603!N47,1475115874!N47,1475116172!N47,1475116455!N47,1475139079!N47,1475139361!N47,1475139634!N47,1475139933!N47,1475140215!N47,1475140498!N47,1475140780!N47,1475141063!N47,1475141345!N47,1475141628!N47,1475164325!N47,1475164607!N47,1475164878!N47,1475165160!N47,1475165441!N47,1475165729!N47,1475166026!N47,1475166307!N47,1475166579!N47,1475166860!N47)</f>
        <v>0</v>
      </c>
      <c r="O47">
        <f>MEDIAN(1475113948!O47,1475114220!O47,1475114502!O47,1475114775!O47,1475115048!O47,1475115321!O47,1475115603!O47,1475115874!O47,1475116172!O47,1475116455!O47,1475139079!O47,1475139361!O47,1475139634!O47,1475139933!O47,1475140215!O47,1475140498!O47,1475140780!O47,1475141063!O47,1475141345!O47,1475141628!O47,1475164325!O47,1475164607!O47,1475164878!O47,1475165160!O47,1475165441!O47,1475165729!O47,1475166026!O47,1475166307!O47,1475166579!O47,1475166860!O47)</f>
        <v>0</v>
      </c>
      <c r="P47">
        <f>MEDIAN(1475113948!P47,1475114220!P47,1475114502!P47,1475114775!P47,1475115048!P47,1475115321!P47,1475115603!P47,1475115874!P47,1475116172!P47,1475116455!P47,1475139079!P47,1475139361!P47,1475139634!P47,1475139933!P47,1475140215!P47,1475140498!P47,1475140780!P47,1475141063!P47,1475141345!P47,1475141628!P47,1475164325!P47,1475164607!P47,1475164878!P47,1475165160!P47,1475165441!P47,1475165729!P47,1475166026!P47,1475166307!P47,1475166579!P47,1475166860!P47)</f>
        <v>0</v>
      </c>
      <c r="Q47">
        <f>MEDIAN(1475113948!Q47,1475114220!Q47,1475114502!Q47,1475114775!Q47,1475115048!Q47,1475115321!Q47,1475115603!Q47,1475115874!Q47,1475116172!Q47,1475116455!Q47,1475139079!Q47,1475139361!Q47,1475139634!Q47,1475139933!Q47,1475140215!Q47,1475140498!Q47,1475140780!Q47,1475141063!Q47,1475141345!Q47,1475141628!Q47,1475164325!Q47,1475164607!Q47,1475164878!Q47,1475165160!Q47,1475165441!Q47,1475165729!Q47,1475166026!Q47,1475166307!Q47,1475166579!Q47,1475166860!Q47)</f>
        <v>0</v>
      </c>
      <c r="R47">
        <f>MEDIAN(1475113948!R47,1475114220!R47,1475114502!R47,1475114775!R47,1475115048!R47,1475115321!R47,1475115603!R47,1475115874!R47,1475116172!R47,1475116455!R47,1475139079!R47,1475139361!R47,1475139634!R47,1475139933!R47,1475140215!R47,1475140498!R47,1475140780!R47,1475141063!R47,1475141345!R47,1475141628!R47,1475164325!R47,1475164607!R47,1475164878!R47,1475165160!R47,1475165441!R47,1475165729!R47,1475166026!R47,1475166307!R47,1475166579!R47,1475166860!R47)</f>
        <v>0</v>
      </c>
      <c r="S47">
        <f>MEDIAN(1475113948!S47,1475114220!S47,1475114502!S47,1475114775!S47,1475115048!S47,1475115321!S47,1475115603!S47,1475115874!S47,1475116172!S47,1475116455!S47,1475139079!S47,1475139361!S47,1475139634!S47,1475139933!S47,1475140215!S47,1475140498!S47,1475140780!S47,1475141063!S47,1475141345!S47,1475141628!S47,1475164325!S47,1475164607!S47,1475164878!S47,1475165160!S47,1475165441!S47,1475165729!S47,1475166026!S47,1475166307!S47,1475166579!S47,1475166860!S47)</f>
        <v>0</v>
      </c>
      <c r="T47">
        <f>MEDIAN(1475113948!T47,1475114220!T47,1475114502!T47,1475114775!T47,1475115048!T47,1475115321!T47,1475115603!T47,1475115874!T47,1475116172!T47,1475116455!T47,1475139079!T47,1475139361!T47,1475139634!T47,1475139933!T47,1475140215!T47,1475140498!T47,1475140780!T47,1475141063!T47,1475141345!T47,1475141628!T47,1475164325!T47,1475164607!T47,1475164878!T47,1475165160!T47,1475165441!T47,1475165729!T47,1475166026!T47,1475166307!T47,1475166579!T47,1475166860!T47)</f>
        <v>0</v>
      </c>
      <c r="U47">
        <f>MEDIAN(1475113948!U47,1475114220!U47,1475114502!U47,1475114775!U47,1475115048!U47,1475115321!U47,1475115603!U47,1475115874!U47,1475116172!U47,1475116455!U47,1475139079!U47,1475139361!U47,1475139634!U47,1475139933!U47,1475140215!U47,1475140498!U47,1475140780!U47,1475141063!U47,1475141345!U47,1475141628!U47,1475164325!U47,1475164607!U47,1475164878!U47,1475165160!U47,1475165441!U47,1475165729!U47,1475166026!U47,1475166307!U47,1475166579!U47,1475166860!U47)</f>
        <v>0</v>
      </c>
      <c r="V47">
        <f>MEDIAN(1475113948!V47,1475114220!V47,1475114502!V47,1475114775!V47,1475115048!V47,1475115321!V47,1475115603!V47,1475115874!V47,1475116172!V47,1475116455!V47,1475139079!V47,1475139361!V47,1475139634!V47,1475139933!V47,1475140215!V47,1475140498!V47,1475140780!V47,1475141063!V47,1475141345!V47,1475141628!V47,1475164325!V47,1475164607!V47,1475164878!V47,1475165160!V47,1475165441!V47,1475165729!V47,1475166026!V47,1475166307!V47,1475166579!V47,1475166860!V47)</f>
        <v>0</v>
      </c>
      <c r="W47">
        <f>MEDIAN(1475113948!W47,1475114220!W47,1475114502!W47,1475114775!W47,1475115048!W47,1475115321!W47,1475115603!W47,1475115874!W47,1475116172!W47,1475116455!W47,1475139079!W47,1475139361!W47,1475139634!W47,1475139933!W47,1475140215!W47,1475140498!W47,1475140780!W47,1475141063!W47,1475141345!W47,1475141628!W47,1475164325!W47,1475164607!W47,1475164878!W47,1475165160!W47,1475165441!W47,1475165729!W47,1475166026!W47,1475166307!W47,1475166579!W47,1475166860!W47)</f>
        <v>0</v>
      </c>
    </row>
    <row r="48" spans="1:23">
      <c r="A48">
        <f>MEDIAN(1475113948!A48,1475114220!A48,1475114502!A48,1475114775!A48,1475115048!A48,1475115321!A48,1475115603!A48,1475115874!A48,1475116172!A48,1475116455!A48,1475139079!A48,1475139361!A48,1475139634!A48,1475139933!A48,1475140215!A48,1475140498!A48,1475140780!A48,1475141063!A48,1475141345!A48,1475141628!A48,1475164325!A48,1475164607!A48,1475164878!A48,1475165160!A48,1475165441!A48,1475165729!A48,1475166026!A48,1475166307!A48,1475166579!A48,1475166860!A48)</f>
        <v>0</v>
      </c>
      <c r="B48">
        <f>MEDIAN(1475113948!B48,1475114220!B48,1475114502!B48,1475114775!B48,1475115048!B48,1475115321!B48,1475115603!B48,1475115874!B48,1475116172!B48,1475116455!B48,1475139079!B48,1475139361!B48,1475139634!B48,1475139933!B48,1475140215!B48,1475140498!B48,1475140780!B48,1475141063!B48,1475141345!B48,1475141628!B48,1475164325!B48,1475164607!B48,1475164878!B48,1475165160!B48,1475165441!B48,1475165729!B48,1475166026!B48,1475166307!B48,1475166579!B48,1475166860!B48)</f>
        <v>0</v>
      </c>
      <c r="C48">
        <f>MEDIAN(1475113948!C48,1475114220!C48,1475114502!C48,1475114775!C48,1475115048!C48,1475115321!C48,1475115603!C48,1475115874!C48,1475116172!C48,1475116455!C48,1475139079!C48,1475139361!C48,1475139634!C48,1475139933!C48,1475140215!C48,1475140498!C48,1475140780!C48,1475141063!C48,1475141345!C48,1475141628!C48,1475164325!C48,1475164607!C48,1475164878!C48,1475165160!C48,1475165441!C48,1475165729!C48,1475166026!C48,1475166307!C48,1475166579!C48,1475166860!C48)</f>
        <v>0</v>
      </c>
      <c r="D48">
        <f>MEDIAN(1475113948!D48,1475114220!D48,1475114502!D48,1475114775!D48,1475115048!D48,1475115321!D48,1475115603!D48,1475115874!D48,1475116172!D48,1475116455!D48,1475139079!D48,1475139361!D48,1475139634!D48,1475139933!D48,1475140215!D48,1475140498!D48,1475140780!D48,1475141063!D48,1475141345!D48,1475141628!D48,1475164325!D48,1475164607!D48,1475164878!D48,1475165160!D48,1475165441!D48,1475165729!D48,1475166026!D48,1475166307!D48,1475166579!D48,1475166860!D48)</f>
        <v>0</v>
      </c>
      <c r="E48">
        <f>MEDIAN(1475113948!E48,1475114220!E48,1475114502!E48,1475114775!E48,1475115048!E48,1475115321!E48,1475115603!E48,1475115874!E48,1475116172!E48,1475116455!E48,1475139079!E48,1475139361!E48,1475139634!E48,1475139933!E48,1475140215!E48,1475140498!E48,1475140780!E48,1475141063!E48,1475141345!E48,1475141628!E48,1475164325!E48,1475164607!E48,1475164878!E48,1475165160!E48,1475165441!E48,1475165729!E48,1475166026!E48,1475166307!E48,1475166579!E48,1475166860!E48)</f>
        <v>0</v>
      </c>
      <c r="F48">
        <f>MEDIAN(1475113948!F48,1475114220!F48,1475114502!F48,1475114775!F48,1475115048!F48,1475115321!F48,1475115603!F48,1475115874!F48,1475116172!F48,1475116455!F48,1475139079!F48,1475139361!F48,1475139634!F48,1475139933!F48,1475140215!F48,1475140498!F48,1475140780!F48,1475141063!F48,1475141345!F48,1475141628!F48,1475164325!F48,1475164607!F48,1475164878!F48,1475165160!F48,1475165441!F48,1475165729!F48,1475166026!F48,1475166307!F48,1475166579!F48,1475166860!F48)</f>
        <v>0</v>
      </c>
      <c r="G48">
        <f>MEDIAN(1475113948!G48,1475114220!G48,1475114502!G48,1475114775!G48,1475115048!G48,1475115321!G48,1475115603!G48,1475115874!G48,1475116172!G48,1475116455!G48,1475139079!G48,1475139361!G48,1475139634!G48,1475139933!G48,1475140215!G48,1475140498!G48,1475140780!G48,1475141063!G48,1475141345!G48,1475141628!G48,1475164325!G48,1475164607!G48,1475164878!G48,1475165160!G48,1475165441!G48,1475165729!G48,1475166026!G48,1475166307!G48,1475166579!G48,1475166860!G48)</f>
        <v>0</v>
      </c>
      <c r="H48">
        <f>MEDIAN(1475113948!H48,1475114220!H48,1475114502!H48,1475114775!H48,1475115048!H48,1475115321!H48,1475115603!H48,1475115874!H48,1475116172!H48,1475116455!H48,1475139079!H48,1475139361!H48,1475139634!H48,1475139933!H48,1475140215!H48,1475140498!H48,1475140780!H48,1475141063!H48,1475141345!H48,1475141628!H48,1475164325!H48,1475164607!H48,1475164878!H48,1475165160!H48,1475165441!H48,1475165729!H48,1475166026!H48,1475166307!H48,1475166579!H48,1475166860!H48)</f>
        <v>0</v>
      </c>
      <c r="I48">
        <f>MEDIAN(1475113948!I48,1475114220!I48,1475114502!I48,1475114775!I48,1475115048!I48,1475115321!I48,1475115603!I48,1475115874!I48,1475116172!I48,1475116455!I48,1475139079!I48,1475139361!I48,1475139634!I48,1475139933!I48,1475140215!I48,1475140498!I48,1475140780!I48,1475141063!I48,1475141345!I48,1475141628!I48,1475164325!I48,1475164607!I48,1475164878!I48,1475165160!I48,1475165441!I48,1475165729!I48,1475166026!I48,1475166307!I48,1475166579!I48,1475166860!I48)</f>
        <v>0</v>
      </c>
      <c r="J48">
        <f>MEDIAN(1475113948!J48,1475114220!J48,1475114502!J48,1475114775!J48,1475115048!J48,1475115321!J48,1475115603!J48,1475115874!J48,1475116172!J48,1475116455!J48,1475139079!J48,1475139361!J48,1475139634!J48,1475139933!J48,1475140215!J48,1475140498!J48,1475140780!J48,1475141063!J48,1475141345!J48,1475141628!J48,1475164325!J48,1475164607!J48,1475164878!J48,1475165160!J48,1475165441!J48,1475165729!J48,1475166026!J48,1475166307!J48,1475166579!J48,1475166860!J48)</f>
        <v>0</v>
      </c>
      <c r="K48">
        <f>MEDIAN(1475113948!K48,1475114220!K48,1475114502!K48,1475114775!K48,1475115048!K48,1475115321!K48,1475115603!K48,1475115874!K48,1475116172!K48,1475116455!K48,1475139079!K48,1475139361!K48,1475139634!K48,1475139933!K48,1475140215!K48,1475140498!K48,1475140780!K48,1475141063!K48,1475141345!K48,1475141628!K48,1475164325!K48,1475164607!K48,1475164878!K48,1475165160!K48,1475165441!K48,1475165729!K48,1475166026!K48,1475166307!K48,1475166579!K48,1475166860!K48)</f>
        <v>0</v>
      </c>
      <c r="L48">
        <f>MEDIAN(1475113948!L48,1475114220!L48,1475114502!L48,1475114775!L48,1475115048!L48,1475115321!L48,1475115603!L48,1475115874!L48,1475116172!L48,1475116455!L48,1475139079!L48,1475139361!L48,1475139634!L48,1475139933!L48,1475140215!L48,1475140498!L48,1475140780!L48,1475141063!L48,1475141345!L48,1475141628!L48,1475164325!L48,1475164607!L48,1475164878!L48,1475165160!L48,1475165441!L48,1475165729!L48,1475166026!L48,1475166307!L48,1475166579!L48,1475166860!L48)</f>
        <v>0</v>
      </c>
      <c r="M48">
        <f>MEDIAN(1475113948!M48,1475114220!M48,1475114502!M48,1475114775!M48,1475115048!M48,1475115321!M48,1475115603!M48,1475115874!M48,1475116172!M48,1475116455!M48,1475139079!M48,1475139361!M48,1475139634!M48,1475139933!M48,1475140215!M48,1475140498!M48,1475140780!M48,1475141063!M48,1475141345!M48,1475141628!M48,1475164325!M48,1475164607!M48,1475164878!M48,1475165160!M48,1475165441!M48,1475165729!M48,1475166026!M48,1475166307!M48,1475166579!M48,1475166860!M48)</f>
        <v>0</v>
      </c>
      <c r="N48">
        <f>MEDIAN(1475113948!N48,1475114220!N48,1475114502!N48,1475114775!N48,1475115048!N48,1475115321!N48,1475115603!N48,1475115874!N48,1475116172!N48,1475116455!N48,1475139079!N48,1475139361!N48,1475139634!N48,1475139933!N48,1475140215!N48,1475140498!N48,1475140780!N48,1475141063!N48,1475141345!N48,1475141628!N48,1475164325!N48,1475164607!N48,1475164878!N48,1475165160!N48,1475165441!N48,1475165729!N48,1475166026!N48,1475166307!N48,1475166579!N48,1475166860!N48)</f>
        <v>0</v>
      </c>
      <c r="O48">
        <f>MEDIAN(1475113948!O48,1475114220!O48,1475114502!O48,1475114775!O48,1475115048!O48,1475115321!O48,1475115603!O48,1475115874!O48,1475116172!O48,1475116455!O48,1475139079!O48,1475139361!O48,1475139634!O48,1475139933!O48,1475140215!O48,1475140498!O48,1475140780!O48,1475141063!O48,1475141345!O48,1475141628!O48,1475164325!O48,1475164607!O48,1475164878!O48,1475165160!O48,1475165441!O48,1475165729!O48,1475166026!O48,1475166307!O48,1475166579!O48,1475166860!O48)</f>
        <v>0</v>
      </c>
      <c r="P48">
        <f>MEDIAN(1475113948!P48,1475114220!P48,1475114502!P48,1475114775!P48,1475115048!P48,1475115321!P48,1475115603!P48,1475115874!P48,1475116172!P48,1475116455!P48,1475139079!P48,1475139361!P48,1475139634!P48,1475139933!P48,1475140215!P48,1475140498!P48,1475140780!P48,1475141063!P48,1475141345!P48,1475141628!P48,1475164325!P48,1475164607!P48,1475164878!P48,1475165160!P48,1475165441!P48,1475165729!P48,1475166026!P48,1475166307!P48,1475166579!P48,1475166860!P48)</f>
        <v>0</v>
      </c>
      <c r="Q48">
        <f>MEDIAN(1475113948!Q48,1475114220!Q48,1475114502!Q48,1475114775!Q48,1475115048!Q48,1475115321!Q48,1475115603!Q48,1475115874!Q48,1475116172!Q48,1475116455!Q48,1475139079!Q48,1475139361!Q48,1475139634!Q48,1475139933!Q48,1475140215!Q48,1475140498!Q48,1475140780!Q48,1475141063!Q48,1475141345!Q48,1475141628!Q48,1475164325!Q48,1475164607!Q48,1475164878!Q48,1475165160!Q48,1475165441!Q48,1475165729!Q48,1475166026!Q48,1475166307!Q48,1475166579!Q48,1475166860!Q48)</f>
        <v>0</v>
      </c>
      <c r="R48">
        <f>MEDIAN(1475113948!R48,1475114220!R48,1475114502!R48,1475114775!R48,1475115048!R48,1475115321!R48,1475115603!R48,1475115874!R48,1475116172!R48,1475116455!R48,1475139079!R48,1475139361!R48,1475139634!R48,1475139933!R48,1475140215!R48,1475140498!R48,1475140780!R48,1475141063!R48,1475141345!R48,1475141628!R48,1475164325!R48,1475164607!R48,1475164878!R48,1475165160!R48,1475165441!R48,1475165729!R48,1475166026!R48,1475166307!R48,1475166579!R48,1475166860!R48)</f>
        <v>0</v>
      </c>
      <c r="S48">
        <f>MEDIAN(1475113948!S48,1475114220!S48,1475114502!S48,1475114775!S48,1475115048!S48,1475115321!S48,1475115603!S48,1475115874!S48,1475116172!S48,1475116455!S48,1475139079!S48,1475139361!S48,1475139634!S48,1475139933!S48,1475140215!S48,1475140498!S48,1475140780!S48,1475141063!S48,1475141345!S48,1475141628!S48,1475164325!S48,1475164607!S48,1475164878!S48,1475165160!S48,1475165441!S48,1475165729!S48,1475166026!S48,1475166307!S48,1475166579!S48,1475166860!S48)</f>
        <v>0</v>
      </c>
      <c r="T48">
        <f>MEDIAN(1475113948!T48,1475114220!T48,1475114502!T48,1475114775!T48,1475115048!T48,1475115321!T48,1475115603!T48,1475115874!T48,1475116172!T48,1475116455!T48,1475139079!T48,1475139361!T48,1475139634!T48,1475139933!T48,1475140215!T48,1475140498!T48,1475140780!T48,1475141063!T48,1475141345!T48,1475141628!T48,1475164325!T48,1475164607!T48,1475164878!T48,1475165160!T48,1475165441!T48,1475165729!T48,1475166026!T48,1475166307!T48,1475166579!T48,1475166860!T48)</f>
        <v>0</v>
      </c>
      <c r="U48">
        <f>MEDIAN(1475113948!U48,1475114220!U48,1475114502!U48,1475114775!U48,1475115048!U48,1475115321!U48,1475115603!U48,1475115874!U48,1475116172!U48,1475116455!U48,1475139079!U48,1475139361!U48,1475139634!U48,1475139933!U48,1475140215!U48,1475140498!U48,1475140780!U48,1475141063!U48,1475141345!U48,1475141628!U48,1475164325!U48,1475164607!U48,1475164878!U48,1475165160!U48,1475165441!U48,1475165729!U48,1475166026!U48,1475166307!U48,1475166579!U48,1475166860!U48)</f>
        <v>0</v>
      </c>
      <c r="V48">
        <f>MEDIAN(1475113948!V48,1475114220!V48,1475114502!V48,1475114775!V48,1475115048!V48,1475115321!V48,1475115603!V48,1475115874!V48,1475116172!V48,1475116455!V48,1475139079!V48,1475139361!V48,1475139634!V48,1475139933!V48,1475140215!V48,1475140498!V48,1475140780!V48,1475141063!V48,1475141345!V48,1475141628!V48,1475164325!V48,1475164607!V48,1475164878!V48,1475165160!V48,1475165441!V48,1475165729!V48,1475166026!V48,1475166307!V48,1475166579!V48,1475166860!V48)</f>
        <v>0</v>
      </c>
      <c r="W48">
        <f>MEDIAN(1475113948!W48,1475114220!W48,1475114502!W48,1475114775!W48,1475115048!W48,1475115321!W48,1475115603!W48,1475115874!W48,1475116172!W48,1475116455!W48,1475139079!W48,1475139361!W48,1475139634!W48,1475139933!W48,1475140215!W48,1475140498!W48,1475140780!W48,1475141063!W48,1475141345!W48,1475141628!W48,1475164325!W48,1475164607!W48,1475164878!W48,1475165160!W48,1475165441!W48,1475165729!W48,1475166026!W48,1475166307!W48,1475166579!W48,1475166860!W48)</f>
        <v>0</v>
      </c>
    </row>
    <row r="49" spans="1:23">
      <c r="A49">
        <f>MEDIAN(1475113948!A49,1475114220!A49,1475114502!A49,1475114775!A49,1475115048!A49,1475115321!A49,1475115603!A49,1475115874!A49,1475116172!A49,1475116455!A49,1475139079!A49,1475139361!A49,1475139634!A49,1475139933!A49,1475140215!A49,1475140498!A49,1475140780!A49,1475141063!A49,1475141345!A49,1475141628!A49,1475164325!A49,1475164607!A49,1475164878!A49,1475165160!A49,1475165441!A49,1475165729!A49,1475166026!A49,1475166307!A49,1475166579!A49,1475166860!A49)</f>
        <v>0</v>
      </c>
      <c r="B49">
        <f>MEDIAN(1475113948!B49,1475114220!B49,1475114502!B49,1475114775!B49,1475115048!B49,1475115321!B49,1475115603!B49,1475115874!B49,1475116172!B49,1475116455!B49,1475139079!B49,1475139361!B49,1475139634!B49,1475139933!B49,1475140215!B49,1475140498!B49,1475140780!B49,1475141063!B49,1475141345!B49,1475141628!B49,1475164325!B49,1475164607!B49,1475164878!B49,1475165160!B49,1475165441!B49,1475165729!B49,1475166026!B49,1475166307!B49,1475166579!B49,1475166860!B49)</f>
        <v>0</v>
      </c>
      <c r="C49">
        <f>MEDIAN(1475113948!C49,1475114220!C49,1475114502!C49,1475114775!C49,1475115048!C49,1475115321!C49,1475115603!C49,1475115874!C49,1475116172!C49,1475116455!C49,1475139079!C49,1475139361!C49,1475139634!C49,1475139933!C49,1475140215!C49,1475140498!C49,1475140780!C49,1475141063!C49,1475141345!C49,1475141628!C49,1475164325!C49,1475164607!C49,1475164878!C49,1475165160!C49,1475165441!C49,1475165729!C49,1475166026!C49,1475166307!C49,1475166579!C49,1475166860!C49)</f>
        <v>0</v>
      </c>
      <c r="D49">
        <f>MEDIAN(1475113948!D49,1475114220!D49,1475114502!D49,1475114775!D49,1475115048!D49,1475115321!D49,1475115603!D49,1475115874!D49,1475116172!D49,1475116455!D49,1475139079!D49,1475139361!D49,1475139634!D49,1475139933!D49,1475140215!D49,1475140498!D49,1475140780!D49,1475141063!D49,1475141345!D49,1475141628!D49,1475164325!D49,1475164607!D49,1475164878!D49,1475165160!D49,1475165441!D49,1475165729!D49,1475166026!D49,1475166307!D49,1475166579!D49,1475166860!D49)</f>
        <v>0</v>
      </c>
      <c r="E49">
        <f>MEDIAN(1475113948!E49,1475114220!E49,1475114502!E49,1475114775!E49,1475115048!E49,1475115321!E49,1475115603!E49,1475115874!E49,1475116172!E49,1475116455!E49,1475139079!E49,1475139361!E49,1475139634!E49,1475139933!E49,1475140215!E49,1475140498!E49,1475140780!E49,1475141063!E49,1475141345!E49,1475141628!E49,1475164325!E49,1475164607!E49,1475164878!E49,1475165160!E49,1475165441!E49,1475165729!E49,1475166026!E49,1475166307!E49,1475166579!E49,1475166860!E49)</f>
        <v>0</v>
      </c>
      <c r="F49">
        <f>MEDIAN(1475113948!F49,1475114220!F49,1475114502!F49,1475114775!F49,1475115048!F49,1475115321!F49,1475115603!F49,1475115874!F49,1475116172!F49,1475116455!F49,1475139079!F49,1475139361!F49,1475139634!F49,1475139933!F49,1475140215!F49,1475140498!F49,1475140780!F49,1475141063!F49,1475141345!F49,1475141628!F49,1475164325!F49,1475164607!F49,1475164878!F49,1475165160!F49,1475165441!F49,1475165729!F49,1475166026!F49,1475166307!F49,1475166579!F49,1475166860!F49)</f>
        <v>0</v>
      </c>
      <c r="G49">
        <f>MEDIAN(1475113948!G49,1475114220!G49,1475114502!G49,1475114775!G49,1475115048!G49,1475115321!G49,1475115603!G49,1475115874!G49,1475116172!G49,1475116455!G49,1475139079!G49,1475139361!G49,1475139634!G49,1475139933!G49,1475140215!G49,1475140498!G49,1475140780!G49,1475141063!G49,1475141345!G49,1475141628!G49,1475164325!G49,1475164607!G49,1475164878!G49,1475165160!G49,1475165441!G49,1475165729!G49,1475166026!G49,1475166307!G49,1475166579!G49,1475166860!G49)</f>
        <v>0</v>
      </c>
      <c r="H49">
        <f>MEDIAN(1475113948!H49,1475114220!H49,1475114502!H49,1475114775!H49,1475115048!H49,1475115321!H49,1475115603!H49,1475115874!H49,1475116172!H49,1475116455!H49,1475139079!H49,1475139361!H49,1475139634!H49,1475139933!H49,1475140215!H49,1475140498!H49,1475140780!H49,1475141063!H49,1475141345!H49,1475141628!H49,1475164325!H49,1475164607!H49,1475164878!H49,1475165160!H49,1475165441!H49,1475165729!H49,1475166026!H49,1475166307!H49,1475166579!H49,1475166860!H49)</f>
        <v>0</v>
      </c>
      <c r="I49">
        <f>MEDIAN(1475113948!I49,1475114220!I49,1475114502!I49,1475114775!I49,1475115048!I49,1475115321!I49,1475115603!I49,1475115874!I49,1475116172!I49,1475116455!I49,1475139079!I49,1475139361!I49,1475139634!I49,1475139933!I49,1475140215!I49,1475140498!I49,1475140780!I49,1475141063!I49,1475141345!I49,1475141628!I49,1475164325!I49,1475164607!I49,1475164878!I49,1475165160!I49,1475165441!I49,1475165729!I49,1475166026!I49,1475166307!I49,1475166579!I49,1475166860!I49)</f>
        <v>0</v>
      </c>
      <c r="J49">
        <f>MEDIAN(1475113948!J49,1475114220!J49,1475114502!J49,1475114775!J49,1475115048!J49,1475115321!J49,1475115603!J49,1475115874!J49,1475116172!J49,1475116455!J49,1475139079!J49,1475139361!J49,1475139634!J49,1475139933!J49,1475140215!J49,1475140498!J49,1475140780!J49,1475141063!J49,1475141345!J49,1475141628!J49,1475164325!J49,1475164607!J49,1475164878!J49,1475165160!J49,1475165441!J49,1475165729!J49,1475166026!J49,1475166307!J49,1475166579!J49,1475166860!J49)</f>
        <v>0</v>
      </c>
      <c r="K49">
        <f>MEDIAN(1475113948!K49,1475114220!K49,1475114502!K49,1475114775!K49,1475115048!K49,1475115321!K49,1475115603!K49,1475115874!K49,1475116172!K49,1475116455!K49,1475139079!K49,1475139361!K49,1475139634!K49,1475139933!K49,1475140215!K49,1475140498!K49,1475140780!K49,1475141063!K49,1475141345!K49,1475141628!K49,1475164325!K49,1475164607!K49,1475164878!K49,1475165160!K49,1475165441!K49,1475165729!K49,1475166026!K49,1475166307!K49,1475166579!K49,1475166860!K49)</f>
        <v>0</v>
      </c>
      <c r="L49">
        <f>MEDIAN(1475113948!L49,1475114220!L49,1475114502!L49,1475114775!L49,1475115048!L49,1475115321!L49,1475115603!L49,1475115874!L49,1475116172!L49,1475116455!L49,1475139079!L49,1475139361!L49,1475139634!L49,1475139933!L49,1475140215!L49,1475140498!L49,1475140780!L49,1475141063!L49,1475141345!L49,1475141628!L49,1475164325!L49,1475164607!L49,1475164878!L49,1475165160!L49,1475165441!L49,1475165729!L49,1475166026!L49,1475166307!L49,1475166579!L49,1475166860!L49)</f>
        <v>0</v>
      </c>
      <c r="M49">
        <f>MEDIAN(1475113948!M49,1475114220!M49,1475114502!M49,1475114775!M49,1475115048!M49,1475115321!M49,1475115603!M49,1475115874!M49,1475116172!M49,1475116455!M49,1475139079!M49,1475139361!M49,1475139634!M49,1475139933!M49,1475140215!M49,1475140498!M49,1475140780!M49,1475141063!M49,1475141345!M49,1475141628!M49,1475164325!M49,1475164607!M49,1475164878!M49,1475165160!M49,1475165441!M49,1475165729!M49,1475166026!M49,1475166307!M49,1475166579!M49,1475166860!M49)</f>
        <v>0</v>
      </c>
      <c r="N49">
        <f>MEDIAN(1475113948!N49,1475114220!N49,1475114502!N49,1475114775!N49,1475115048!N49,1475115321!N49,1475115603!N49,1475115874!N49,1475116172!N49,1475116455!N49,1475139079!N49,1475139361!N49,1475139634!N49,1475139933!N49,1475140215!N49,1475140498!N49,1475140780!N49,1475141063!N49,1475141345!N49,1475141628!N49,1475164325!N49,1475164607!N49,1475164878!N49,1475165160!N49,1475165441!N49,1475165729!N49,1475166026!N49,1475166307!N49,1475166579!N49,1475166860!N49)</f>
        <v>0</v>
      </c>
      <c r="O49">
        <f>MEDIAN(1475113948!O49,1475114220!O49,1475114502!O49,1475114775!O49,1475115048!O49,1475115321!O49,1475115603!O49,1475115874!O49,1475116172!O49,1475116455!O49,1475139079!O49,1475139361!O49,1475139634!O49,1475139933!O49,1475140215!O49,1475140498!O49,1475140780!O49,1475141063!O49,1475141345!O49,1475141628!O49,1475164325!O49,1475164607!O49,1475164878!O49,1475165160!O49,1475165441!O49,1475165729!O49,1475166026!O49,1475166307!O49,1475166579!O49,1475166860!O49)</f>
        <v>0</v>
      </c>
      <c r="P49">
        <f>MEDIAN(1475113948!P49,1475114220!P49,1475114502!P49,1475114775!P49,1475115048!P49,1475115321!P49,1475115603!P49,1475115874!P49,1475116172!P49,1475116455!P49,1475139079!P49,1475139361!P49,1475139634!P49,1475139933!P49,1475140215!P49,1475140498!P49,1475140780!P49,1475141063!P49,1475141345!P49,1475141628!P49,1475164325!P49,1475164607!P49,1475164878!P49,1475165160!P49,1475165441!P49,1475165729!P49,1475166026!P49,1475166307!P49,1475166579!P49,1475166860!P49)</f>
        <v>0</v>
      </c>
      <c r="Q49">
        <f>MEDIAN(1475113948!Q49,1475114220!Q49,1475114502!Q49,1475114775!Q49,1475115048!Q49,1475115321!Q49,1475115603!Q49,1475115874!Q49,1475116172!Q49,1475116455!Q49,1475139079!Q49,1475139361!Q49,1475139634!Q49,1475139933!Q49,1475140215!Q49,1475140498!Q49,1475140780!Q49,1475141063!Q49,1475141345!Q49,1475141628!Q49,1475164325!Q49,1475164607!Q49,1475164878!Q49,1475165160!Q49,1475165441!Q49,1475165729!Q49,1475166026!Q49,1475166307!Q49,1475166579!Q49,1475166860!Q49)</f>
        <v>0</v>
      </c>
      <c r="R49">
        <f>MEDIAN(1475113948!R49,1475114220!R49,1475114502!R49,1475114775!R49,1475115048!R49,1475115321!R49,1475115603!R49,1475115874!R49,1475116172!R49,1475116455!R49,1475139079!R49,1475139361!R49,1475139634!R49,1475139933!R49,1475140215!R49,1475140498!R49,1475140780!R49,1475141063!R49,1475141345!R49,1475141628!R49,1475164325!R49,1475164607!R49,1475164878!R49,1475165160!R49,1475165441!R49,1475165729!R49,1475166026!R49,1475166307!R49,1475166579!R49,1475166860!R49)</f>
        <v>0</v>
      </c>
      <c r="S49">
        <f>MEDIAN(1475113948!S49,1475114220!S49,1475114502!S49,1475114775!S49,1475115048!S49,1475115321!S49,1475115603!S49,1475115874!S49,1475116172!S49,1475116455!S49,1475139079!S49,1475139361!S49,1475139634!S49,1475139933!S49,1475140215!S49,1475140498!S49,1475140780!S49,1475141063!S49,1475141345!S49,1475141628!S49,1475164325!S49,1475164607!S49,1475164878!S49,1475165160!S49,1475165441!S49,1475165729!S49,1475166026!S49,1475166307!S49,1475166579!S49,1475166860!S49)</f>
        <v>0</v>
      </c>
      <c r="T49">
        <f>MEDIAN(1475113948!T49,1475114220!T49,1475114502!T49,1475114775!T49,1475115048!T49,1475115321!T49,1475115603!T49,1475115874!T49,1475116172!T49,1475116455!T49,1475139079!T49,1475139361!T49,1475139634!T49,1475139933!T49,1475140215!T49,1475140498!T49,1475140780!T49,1475141063!T49,1475141345!T49,1475141628!T49,1475164325!T49,1475164607!T49,1475164878!T49,1475165160!T49,1475165441!T49,1475165729!T49,1475166026!T49,1475166307!T49,1475166579!T49,1475166860!T49)</f>
        <v>0</v>
      </c>
      <c r="U49">
        <f>MEDIAN(1475113948!U49,1475114220!U49,1475114502!U49,1475114775!U49,1475115048!U49,1475115321!U49,1475115603!U49,1475115874!U49,1475116172!U49,1475116455!U49,1475139079!U49,1475139361!U49,1475139634!U49,1475139933!U49,1475140215!U49,1475140498!U49,1475140780!U49,1475141063!U49,1475141345!U49,1475141628!U49,1475164325!U49,1475164607!U49,1475164878!U49,1475165160!U49,1475165441!U49,1475165729!U49,1475166026!U49,1475166307!U49,1475166579!U49,1475166860!U49)</f>
        <v>0</v>
      </c>
      <c r="V49">
        <f>MEDIAN(1475113948!V49,1475114220!V49,1475114502!V49,1475114775!V49,1475115048!V49,1475115321!V49,1475115603!V49,1475115874!V49,1475116172!V49,1475116455!V49,1475139079!V49,1475139361!V49,1475139634!V49,1475139933!V49,1475140215!V49,1475140498!V49,1475140780!V49,1475141063!V49,1475141345!V49,1475141628!V49,1475164325!V49,1475164607!V49,1475164878!V49,1475165160!V49,1475165441!V49,1475165729!V49,1475166026!V49,1475166307!V49,1475166579!V49,1475166860!V49)</f>
        <v>0</v>
      </c>
      <c r="W49">
        <f>MEDIAN(1475113948!W49,1475114220!W49,1475114502!W49,1475114775!W49,1475115048!W49,1475115321!W49,1475115603!W49,1475115874!W49,1475116172!W49,1475116455!W49,1475139079!W49,1475139361!W49,1475139634!W49,1475139933!W49,1475140215!W49,1475140498!W49,1475140780!W49,1475141063!W49,1475141345!W49,1475141628!W49,1475164325!W49,1475164607!W49,1475164878!W49,1475165160!W49,1475165441!W49,1475165729!W49,1475166026!W49,1475166307!W49,1475166579!W49,1475166860!W49)</f>
        <v>0</v>
      </c>
    </row>
    <row r="50" spans="1:23">
      <c r="A50">
        <f>MEDIAN(1475113948!A50,1475114220!A50,1475114502!A50,1475114775!A50,1475115048!A50,1475115321!A50,1475115603!A50,1475115874!A50,1475116172!A50,1475116455!A50,1475139079!A50,1475139361!A50,1475139634!A50,1475139933!A50,1475140215!A50,1475140498!A50,1475140780!A50,1475141063!A50,1475141345!A50,1475141628!A50,1475164325!A50,1475164607!A50,1475164878!A50,1475165160!A50,1475165441!A50,1475165729!A50,1475166026!A50,1475166307!A50,1475166579!A50,1475166860!A50)</f>
        <v>0</v>
      </c>
      <c r="B50">
        <f>MEDIAN(1475113948!B50,1475114220!B50,1475114502!B50,1475114775!B50,1475115048!B50,1475115321!B50,1475115603!B50,1475115874!B50,1475116172!B50,1475116455!B50,1475139079!B50,1475139361!B50,1475139634!B50,1475139933!B50,1475140215!B50,1475140498!B50,1475140780!B50,1475141063!B50,1475141345!B50,1475141628!B50,1475164325!B50,1475164607!B50,1475164878!B50,1475165160!B50,1475165441!B50,1475165729!B50,1475166026!B50,1475166307!B50,1475166579!B50,1475166860!B50)</f>
        <v>0</v>
      </c>
      <c r="C50">
        <f>MEDIAN(1475113948!C50,1475114220!C50,1475114502!C50,1475114775!C50,1475115048!C50,1475115321!C50,1475115603!C50,1475115874!C50,1475116172!C50,1475116455!C50,1475139079!C50,1475139361!C50,1475139634!C50,1475139933!C50,1475140215!C50,1475140498!C50,1475140780!C50,1475141063!C50,1475141345!C50,1475141628!C50,1475164325!C50,1475164607!C50,1475164878!C50,1475165160!C50,1475165441!C50,1475165729!C50,1475166026!C50,1475166307!C50,1475166579!C50,1475166860!C50)</f>
        <v>0</v>
      </c>
      <c r="D50">
        <f>MEDIAN(1475113948!D50,1475114220!D50,1475114502!D50,1475114775!D50,1475115048!D50,1475115321!D50,1475115603!D50,1475115874!D50,1475116172!D50,1475116455!D50,1475139079!D50,1475139361!D50,1475139634!D50,1475139933!D50,1475140215!D50,1475140498!D50,1475140780!D50,1475141063!D50,1475141345!D50,1475141628!D50,1475164325!D50,1475164607!D50,1475164878!D50,1475165160!D50,1475165441!D50,1475165729!D50,1475166026!D50,1475166307!D50,1475166579!D50,1475166860!D50)</f>
        <v>0</v>
      </c>
      <c r="E50">
        <f>MEDIAN(1475113948!E50,1475114220!E50,1475114502!E50,1475114775!E50,1475115048!E50,1475115321!E50,1475115603!E50,1475115874!E50,1475116172!E50,1475116455!E50,1475139079!E50,1475139361!E50,1475139634!E50,1475139933!E50,1475140215!E50,1475140498!E50,1475140780!E50,1475141063!E50,1475141345!E50,1475141628!E50,1475164325!E50,1475164607!E50,1475164878!E50,1475165160!E50,1475165441!E50,1475165729!E50,1475166026!E50,1475166307!E50,1475166579!E50,1475166860!E50)</f>
        <v>0</v>
      </c>
      <c r="F50">
        <f>MEDIAN(1475113948!F50,1475114220!F50,1475114502!F50,1475114775!F50,1475115048!F50,1475115321!F50,1475115603!F50,1475115874!F50,1475116172!F50,1475116455!F50,1475139079!F50,1475139361!F50,1475139634!F50,1475139933!F50,1475140215!F50,1475140498!F50,1475140780!F50,1475141063!F50,1475141345!F50,1475141628!F50,1475164325!F50,1475164607!F50,1475164878!F50,1475165160!F50,1475165441!F50,1475165729!F50,1475166026!F50,1475166307!F50,1475166579!F50,1475166860!F50)</f>
        <v>0</v>
      </c>
      <c r="G50">
        <f>MEDIAN(1475113948!G50,1475114220!G50,1475114502!G50,1475114775!G50,1475115048!G50,1475115321!G50,1475115603!G50,1475115874!G50,1475116172!G50,1475116455!G50,1475139079!G50,1475139361!G50,1475139634!G50,1475139933!G50,1475140215!G50,1475140498!G50,1475140780!G50,1475141063!G50,1475141345!G50,1475141628!G50,1475164325!G50,1475164607!G50,1475164878!G50,1475165160!G50,1475165441!G50,1475165729!G50,1475166026!G50,1475166307!G50,1475166579!G50,1475166860!G50)</f>
        <v>0</v>
      </c>
      <c r="H50">
        <f>MEDIAN(1475113948!H50,1475114220!H50,1475114502!H50,1475114775!H50,1475115048!H50,1475115321!H50,1475115603!H50,1475115874!H50,1475116172!H50,1475116455!H50,1475139079!H50,1475139361!H50,1475139634!H50,1475139933!H50,1475140215!H50,1475140498!H50,1475140780!H50,1475141063!H50,1475141345!H50,1475141628!H50,1475164325!H50,1475164607!H50,1475164878!H50,1475165160!H50,1475165441!H50,1475165729!H50,1475166026!H50,1475166307!H50,1475166579!H50,1475166860!H50)</f>
        <v>0</v>
      </c>
      <c r="I50">
        <f>MEDIAN(1475113948!I50,1475114220!I50,1475114502!I50,1475114775!I50,1475115048!I50,1475115321!I50,1475115603!I50,1475115874!I50,1475116172!I50,1475116455!I50,1475139079!I50,1475139361!I50,1475139634!I50,1475139933!I50,1475140215!I50,1475140498!I50,1475140780!I50,1475141063!I50,1475141345!I50,1475141628!I50,1475164325!I50,1475164607!I50,1475164878!I50,1475165160!I50,1475165441!I50,1475165729!I50,1475166026!I50,1475166307!I50,1475166579!I50,1475166860!I50)</f>
        <v>0</v>
      </c>
      <c r="J50">
        <f>MEDIAN(1475113948!J50,1475114220!J50,1475114502!J50,1475114775!J50,1475115048!J50,1475115321!J50,1475115603!J50,1475115874!J50,1475116172!J50,1475116455!J50,1475139079!J50,1475139361!J50,1475139634!J50,1475139933!J50,1475140215!J50,1475140498!J50,1475140780!J50,1475141063!J50,1475141345!J50,1475141628!J50,1475164325!J50,1475164607!J50,1475164878!J50,1475165160!J50,1475165441!J50,1475165729!J50,1475166026!J50,1475166307!J50,1475166579!J50,1475166860!J50)</f>
        <v>0</v>
      </c>
      <c r="K50">
        <f>MEDIAN(1475113948!K50,1475114220!K50,1475114502!K50,1475114775!K50,1475115048!K50,1475115321!K50,1475115603!K50,1475115874!K50,1475116172!K50,1475116455!K50,1475139079!K50,1475139361!K50,1475139634!K50,1475139933!K50,1475140215!K50,1475140498!K50,1475140780!K50,1475141063!K50,1475141345!K50,1475141628!K50,1475164325!K50,1475164607!K50,1475164878!K50,1475165160!K50,1475165441!K50,1475165729!K50,1475166026!K50,1475166307!K50,1475166579!K50,1475166860!K50)</f>
        <v>0</v>
      </c>
      <c r="L50">
        <f>MEDIAN(1475113948!L50,1475114220!L50,1475114502!L50,1475114775!L50,1475115048!L50,1475115321!L50,1475115603!L50,1475115874!L50,1475116172!L50,1475116455!L50,1475139079!L50,1475139361!L50,1475139634!L50,1475139933!L50,1475140215!L50,1475140498!L50,1475140780!L50,1475141063!L50,1475141345!L50,1475141628!L50,1475164325!L50,1475164607!L50,1475164878!L50,1475165160!L50,1475165441!L50,1475165729!L50,1475166026!L50,1475166307!L50,1475166579!L50,1475166860!L50)</f>
        <v>0</v>
      </c>
      <c r="M50">
        <f>MEDIAN(1475113948!M50,1475114220!M50,1475114502!M50,1475114775!M50,1475115048!M50,1475115321!M50,1475115603!M50,1475115874!M50,1475116172!M50,1475116455!M50,1475139079!M50,1475139361!M50,1475139634!M50,1475139933!M50,1475140215!M50,1475140498!M50,1475140780!M50,1475141063!M50,1475141345!M50,1475141628!M50,1475164325!M50,1475164607!M50,1475164878!M50,1475165160!M50,1475165441!M50,1475165729!M50,1475166026!M50,1475166307!M50,1475166579!M50,1475166860!M50)</f>
        <v>0</v>
      </c>
      <c r="N50">
        <f>MEDIAN(1475113948!N50,1475114220!N50,1475114502!N50,1475114775!N50,1475115048!N50,1475115321!N50,1475115603!N50,1475115874!N50,1475116172!N50,1475116455!N50,1475139079!N50,1475139361!N50,1475139634!N50,1475139933!N50,1475140215!N50,1475140498!N50,1475140780!N50,1475141063!N50,1475141345!N50,1475141628!N50,1475164325!N50,1475164607!N50,1475164878!N50,1475165160!N50,1475165441!N50,1475165729!N50,1475166026!N50,1475166307!N50,1475166579!N50,1475166860!N50)</f>
        <v>0</v>
      </c>
      <c r="O50">
        <f>MEDIAN(1475113948!O50,1475114220!O50,1475114502!O50,1475114775!O50,1475115048!O50,1475115321!O50,1475115603!O50,1475115874!O50,1475116172!O50,1475116455!O50,1475139079!O50,1475139361!O50,1475139634!O50,1475139933!O50,1475140215!O50,1475140498!O50,1475140780!O50,1475141063!O50,1475141345!O50,1475141628!O50,1475164325!O50,1475164607!O50,1475164878!O50,1475165160!O50,1475165441!O50,1475165729!O50,1475166026!O50,1475166307!O50,1475166579!O50,1475166860!O50)</f>
        <v>0</v>
      </c>
      <c r="P50">
        <f>MEDIAN(1475113948!P50,1475114220!P50,1475114502!P50,1475114775!P50,1475115048!P50,1475115321!P50,1475115603!P50,1475115874!P50,1475116172!P50,1475116455!P50,1475139079!P50,1475139361!P50,1475139634!P50,1475139933!P50,1475140215!P50,1475140498!P50,1475140780!P50,1475141063!P50,1475141345!P50,1475141628!P50,1475164325!P50,1475164607!P50,1475164878!P50,1475165160!P50,1475165441!P50,1475165729!P50,1475166026!P50,1475166307!P50,1475166579!P50,1475166860!P50)</f>
        <v>0</v>
      </c>
      <c r="Q50">
        <f>MEDIAN(1475113948!Q50,1475114220!Q50,1475114502!Q50,1475114775!Q50,1475115048!Q50,1475115321!Q50,1475115603!Q50,1475115874!Q50,1475116172!Q50,1475116455!Q50,1475139079!Q50,1475139361!Q50,1475139634!Q50,1475139933!Q50,1475140215!Q50,1475140498!Q50,1475140780!Q50,1475141063!Q50,1475141345!Q50,1475141628!Q50,1475164325!Q50,1475164607!Q50,1475164878!Q50,1475165160!Q50,1475165441!Q50,1475165729!Q50,1475166026!Q50,1475166307!Q50,1475166579!Q50,1475166860!Q50)</f>
        <v>0</v>
      </c>
      <c r="R50">
        <f>MEDIAN(1475113948!R50,1475114220!R50,1475114502!R50,1475114775!R50,1475115048!R50,1475115321!R50,1475115603!R50,1475115874!R50,1475116172!R50,1475116455!R50,1475139079!R50,1475139361!R50,1475139634!R50,1475139933!R50,1475140215!R50,1475140498!R50,1475140780!R50,1475141063!R50,1475141345!R50,1475141628!R50,1475164325!R50,1475164607!R50,1475164878!R50,1475165160!R50,1475165441!R50,1475165729!R50,1475166026!R50,1475166307!R50,1475166579!R50,1475166860!R50)</f>
        <v>0</v>
      </c>
      <c r="S50">
        <f>MEDIAN(1475113948!S50,1475114220!S50,1475114502!S50,1475114775!S50,1475115048!S50,1475115321!S50,1475115603!S50,1475115874!S50,1475116172!S50,1475116455!S50,1475139079!S50,1475139361!S50,1475139634!S50,1475139933!S50,1475140215!S50,1475140498!S50,1475140780!S50,1475141063!S50,1475141345!S50,1475141628!S50,1475164325!S50,1475164607!S50,1475164878!S50,1475165160!S50,1475165441!S50,1475165729!S50,1475166026!S50,1475166307!S50,1475166579!S50,1475166860!S50)</f>
        <v>0</v>
      </c>
      <c r="T50">
        <f>MEDIAN(1475113948!T50,1475114220!T50,1475114502!T50,1475114775!T50,1475115048!T50,1475115321!T50,1475115603!T50,1475115874!T50,1475116172!T50,1475116455!T50,1475139079!T50,1475139361!T50,1475139634!T50,1475139933!T50,1475140215!T50,1475140498!T50,1475140780!T50,1475141063!T50,1475141345!T50,1475141628!T50,1475164325!T50,1475164607!T50,1475164878!T50,1475165160!T50,1475165441!T50,1475165729!T50,1475166026!T50,1475166307!T50,1475166579!T50,1475166860!T50)</f>
        <v>0</v>
      </c>
      <c r="U50">
        <f>MEDIAN(1475113948!U50,1475114220!U50,1475114502!U50,1475114775!U50,1475115048!U50,1475115321!U50,1475115603!U50,1475115874!U50,1475116172!U50,1475116455!U50,1475139079!U50,1475139361!U50,1475139634!U50,1475139933!U50,1475140215!U50,1475140498!U50,1475140780!U50,1475141063!U50,1475141345!U50,1475141628!U50,1475164325!U50,1475164607!U50,1475164878!U50,1475165160!U50,1475165441!U50,1475165729!U50,1475166026!U50,1475166307!U50,1475166579!U50,1475166860!U50)</f>
        <v>0</v>
      </c>
      <c r="V50">
        <f>MEDIAN(1475113948!V50,1475114220!V50,1475114502!V50,1475114775!V50,1475115048!V50,1475115321!V50,1475115603!V50,1475115874!V50,1475116172!V50,1475116455!V50,1475139079!V50,1475139361!V50,1475139634!V50,1475139933!V50,1475140215!V50,1475140498!V50,1475140780!V50,1475141063!V50,1475141345!V50,1475141628!V50,1475164325!V50,1475164607!V50,1475164878!V50,1475165160!V50,1475165441!V50,1475165729!V50,1475166026!V50,1475166307!V50,1475166579!V50,1475166860!V50)</f>
        <v>0</v>
      </c>
      <c r="W50">
        <f>MEDIAN(1475113948!W50,1475114220!W50,1475114502!W50,1475114775!W50,1475115048!W50,1475115321!W50,1475115603!W50,1475115874!W50,1475116172!W50,1475116455!W50,1475139079!W50,1475139361!W50,1475139634!W50,1475139933!W50,1475140215!W50,1475140498!W50,1475140780!W50,1475141063!W50,1475141345!W50,1475141628!W50,1475164325!W50,1475164607!W50,1475164878!W50,1475165160!W50,1475165441!W50,1475165729!W50,1475166026!W50,1475166307!W50,1475166579!W50,1475166860!W50)</f>
        <v>0</v>
      </c>
    </row>
    <row r="51" spans="1:23">
      <c r="A51">
        <f>MEDIAN(1475113948!A51,1475114220!A51,1475114502!A51,1475114775!A51,1475115048!A51,1475115321!A51,1475115603!A51,1475115874!A51,1475116172!A51,1475116455!A51,1475139079!A51,1475139361!A51,1475139634!A51,1475139933!A51,1475140215!A51,1475140498!A51,1475140780!A51,1475141063!A51,1475141345!A51,1475141628!A51,1475164325!A51,1475164607!A51,1475164878!A51,1475165160!A51,1475165441!A51,1475165729!A51,1475166026!A51,1475166307!A51,1475166579!A51,1475166860!A51)</f>
        <v>0</v>
      </c>
      <c r="B51">
        <f>MEDIAN(1475113948!B51,1475114220!B51,1475114502!B51,1475114775!B51,1475115048!B51,1475115321!B51,1475115603!B51,1475115874!B51,1475116172!B51,1475116455!B51,1475139079!B51,1475139361!B51,1475139634!B51,1475139933!B51,1475140215!B51,1475140498!B51,1475140780!B51,1475141063!B51,1475141345!B51,1475141628!B51,1475164325!B51,1475164607!B51,1475164878!B51,1475165160!B51,1475165441!B51,1475165729!B51,1475166026!B51,1475166307!B51,1475166579!B51,1475166860!B51)</f>
        <v>0</v>
      </c>
      <c r="C51">
        <f>MEDIAN(1475113948!C51,1475114220!C51,1475114502!C51,1475114775!C51,1475115048!C51,1475115321!C51,1475115603!C51,1475115874!C51,1475116172!C51,1475116455!C51,1475139079!C51,1475139361!C51,1475139634!C51,1475139933!C51,1475140215!C51,1475140498!C51,1475140780!C51,1475141063!C51,1475141345!C51,1475141628!C51,1475164325!C51,1475164607!C51,1475164878!C51,1475165160!C51,1475165441!C51,1475165729!C51,1475166026!C51,1475166307!C51,1475166579!C51,1475166860!C51)</f>
        <v>0</v>
      </c>
      <c r="D51">
        <f>MEDIAN(1475113948!D51,1475114220!D51,1475114502!D51,1475114775!D51,1475115048!D51,1475115321!D51,1475115603!D51,1475115874!D51,1475116172!D51,1475116455!D51,1475139079!D51,1475139361!D51,1475139634!D51,1475139933!D51,1475140215!D51,1475140498!D51,1475140780!D51,1475141063!D51,1475141345!D51,1475141628!D51,1475164325!D51,1475164607!D51,1475164878!D51,1475165160!D51,1475165441!D51,1475165729!D51,1475166026!D51,1475166307!D51,1475166579!D51,1475166860!D51)</f>
        <v>0</v>
      </c>
      <c r="E51">
        <f>MEDIAN(1475113948!E51,1475114220!E51,1475114502!E51,1475114775!E51,1475115048!E51,1475115321!E51,1475115603!E51,1475115874!E51,1475116172!E51,1475116455!E51,1475139079!E51,1475139361!E51,1475139634!E51,1475139933!E51,1475140215!E51,1475140498!E51,1475140780!E51,1475141063!E51,1475141345!E51,1475141628!E51,1475164325!E51,1475164607!E51,1475164878!E51,1475165160!E51,1475165441!E51,1475165729!E51,1475166026!E51,1475166307!E51,1475166579!E51,1475166860!E51)</f>
        <v>0</v>
      </c>
      <c r="F51">
        <f>MEDIAN(1475113948!F51,1475114220!F51,1475114502!F51,1475114775!F51,1475115048!F51,1475115321!F51,1475115603!F51,1475115874!F51,1475116172!F51,1475116455!F51,1475139079!F51,1475139361!F51,1475139634!F51,1475139933!F51,1475140215!F51,1475140498!F51,1475140780!F51,1475141063!F51,1475141345!F51,1475141628!F51,1475164325!F51,1475164607!F51,1475164878!F51,1475165160!F51,1475165441!F51,1475165729!F51,1475166026!F51,1475166307!F51,1475166579!F51,1475166860!F51)</f>
        <v>0</v>
      </c>
      <c r="G51">
        <f>MEDIAN(1475113948!G51,1475114220!G51,1475114502!G51,1475114775!G51,1475115048!G51,1475115321!G51,1475115603!G51,1475115874!G51,1475116172!G51,1475116455!G51,1475139079!G51,1475139361!G51,1475139634!G51,1475139933!G51,1475140215!G51,1475140498!G51,1475140780!G51,1475141063!G51,1475141345!G51,1475141628!G51,1475164325!G51,1475164607!G51,1475164878!G51,1475165160!G51,1475165441!G51,1475165729!G51,1475166026!G51,1475166307!G51,1475166579!G51,1475166860!G51)</f>
        <v>0</v>
      </c>
      <c r="H51">
        <f>MEDIAN(1475113948!H51,1475114220!H51,1475114502!H51,1475114775!H51,1475115048!H51,1475115321!H51,1475115603!H51,1475115874!H51,1475116172!H51,1475116455!H51,1475139079!H51,1475139361!H51,1475139634!H51,1475139933!H51,1475140215!H51,1475140498!H51,1475140780!H51,1475141063!H51,1475141345!H51,1475141628!H51,1475164325!H51,1475164607!H51,1475164878!H51,1475165160!H51,1475165441!H51,1475165729!H51,1475166026!H51,1475166307!H51,1475166579!H51,1475166860!H51)</f>
        <v>0</v>
      </c>
      <c r="I51">
        <f>MEDIAN(1475113948!I51,1475114220!I51,1475114502!I51,1475114775!I51,1475115048!I51,1475115321!I51,1475115603!I51,1475115874!I51,1475116172!I51,1475116455!I51,1475139079!I51,1475139361!I51,1475139634!I51,1475139933!I51,1475140215!I51,1475140498!I51,1475140780!I51,1475141063!I51,1475141345!I51,1475141628!I51,1475164325!I51,1475164607!I51,1475164878!I51,1475165160!I51,1475165441!I51,1475165729!I51,1475166026!I51,1475166307!I51,1475166579!I51,1475166860!I51)</f>
        <v>0</v>
      </c>
      <c r="J51">
        <f>MEDIAN(1475113948!J51,1475114220!J51,1475114502!J51,1475114775!J51,1475115048!J51,1475115321!J51,1475115603!J51,1475115874!J51,1475116172!J51,1475116455!J51,1475139079!J51,1475139361!J51,1475139634!J51,1475139933!J51,1475140215!J51,1475140498!J51,1475140780!J51,1475141063!J51,1475141345!J51,1475141628!J51,1475164325!J51,1475164607!J51,1475164878!J51,1475165160!J51,1475165441!J51,1475165729!J51,1475166026!J51,1475166307!J51,1475166579!J51,1475166860!J51)</f>
        <v>0</v>
      </c>
      <c r="K51">
        <f>MEDIAN(1475113948!K51,1475114220!K51,1475114502!K51,1475114775!K51,1475115048!K51,1475115321!K51,1475115603!K51,1475115874!K51,1475116172!K51,1475116455!K51,1475139079!K51,1475139361!K51,1475139634!K51,1475139933!K51,1475140215!K51,1475140498!K51,1475140780!K51,1475141063!K51,1475141345!K51,1475141628!K51,1475164325!K51,1475164607!K51,1475164878!K51,1475165160!K51,1475165441!K51,1475165729!K51,1475166026!K51,1475166307!K51,1475166579!K51,1475166860!K51)</f>
        <v>0</v>
      </c>
      <c r="L51">
        <f>MEDIAN(1475113948!L51,1475114220!L51,1475114502!L51,1475114775!L51,1475115048!L51,1475115321!L51,1475115603!L51,1475115874!L51,1475116172!L51,1475116455!L51,1475139079!L51,1475139361!L51,1475139634!L51,1475139933!L51,1475140215!L51,1475140498!L51,1475140780!L51,1475141063!L51,1475141345!L51,1475141628!L51,1475164325!L51,1475164607!L51,1475164878!L51,1475165160!L51,1475165441!L51,1475165729!L51,1475166026!L51,1475166307!L51,1475166579!L51,1475166860!L51)</f>
        <v>0</v>
      </c>
      <c r="M51">
        <f>MEDIAN(1475113948!M51,1475114220!M51,1475114502!M51,1475114775!M51,1475115048!M51,1475115321!M51,1475115603!M51,1475115874!M51,1475116172!M51,1475116455!M51,1475139079!M51,1475139361!M51,1475139634!M51,1475139933!M51,1475140215!M51,1475140498!M51,1475140780!M51,1475141063!M51,1475141345!M51,1475141628!M51,1475164325!M51,1475164607!M51,1475164878!M51,1475165160!M51,1475165441!M51,1475165729!M51,1475166026!M51,1475166307!M51,1475166579!M51,1475166860!M51)</f>
        <v>0</v>
      </c>
      <c r="N51">
        <f>MEDIAN(1475113948!N51,1475114220!N51,1475114502!N51,1475114775!N51,1475115048!N51,1475115321!N51,1475115603!N51,1475115874!N51,1475116172!N51,1475116455!N51,1475139079!N51,1475139361!N51,1475139634!N51,1475139933!N51,1475140215!N51,1475140498!N51,1475140780!N51,1475141063!N51,1475141345!N51,1475141628!N51,1475164325!N51,1475164607!N51,1475164878!N51,1475165160!N51,1475165441!N51,1475165729!N51,1475166026!N51,1475166307!N51,1475166579!N51,1475166860!N51)</f>
        <v>0</v>
      </c>
      <c r="O51">
        <f>MEDIAN(1475113948!O51,1475114220!O51,1475114502!O51,1475114775!O51,1475115048!O51,1475115321!O51,1475115603!O51,1475115874!O51,1475116172!O51,1475116455!O51,1475139079!O51,1475139361!O51,1475139634!O51,1475139933!O51,1475140215!O51,1475140498!O51,1475140780!O51,1475141063!O51,1475141345!O51,1475141628!O51,1475164325!O51,1475164607!O51,1475164878!O51,1475165160!O51,1475165441!O51,1475165729!O51,1475166026!O51,1475166307!O51,1475166579!O51,1475166860!O51)</f>
        <v>0</v>
      </c>
      <c r="P51">
        <f>MEDIAN(1475113948!P51,1475114220!P51,1475114502!P51,1475114775!P51,1475115048!P51,1475115321!P51,1475115603!P51,1475115874!P51,1475116172!P51,1475116455!P51,1475139079!P51,1475139361!P51,1475139634!P51,1475139933!P51,1475140215!P51,1475140498!P51,1475140780!P51,1475141063!P51,1475141345!P51,1475141628!P51,1475164325!P51,1475164607!P51,1475164878!P51,1475165160!P51,1475165441!P51,1475165729!P51,1475166026!P51,1475166307!P51,1475166579!P51,1475166860!P51)</f>
        <v>0</v>
      </c>
      <c r="Q51">
        <f>MEDIAN(1475113948!Q51,1475114220!Q51,1475114502!Q51,1475114775!Q51,1475115048!Q51,1475115321!Q51,1475115603!Q51,1475115874!Q51,1475116172!Q51,1475116455!Q51,1475139079!Q51,1475139361!Q51,1475139634!Q51,1475139933!Q51,1475140215!Q51,1475140498!Q51,1475140780!Q51,1475141063!Q51,1475141345!Q51,1475141628!Q51,1475164325!Q51,1475164607!Q51,1475164878!Q51,1475165160!Q51,1475165441!Q51,1475165729!Q51,1475166026!Q51,1475166307!Q51,1475166579!Q51,1475166860!Q51)</f>
        <v>0</v>
      </c>
      <c r="R51">
        <f>MEDIAN(1475113948!R51,1475114220!R51,1475114502!R51,1475114775!R51,1475115048!R51,1475115321!R51,1475115603!R51,1475115874!R51,1475116172!R51,1475116455!R51,1475139079!R51,1475139361!R51,1475139634!R51,1475139933!R51,1475140215!R51,1475140498!R51,1475140780!R51,1475141063!R51,1475141345!R51,1475141628!R51,1475164325!R51,1475164607!R51,1475164878!R51,1475165160!R51,1475165441!R51,1475165729!R51,1475166026!R51,1475166307!R51,1475166579!R51,1475166860!R51)</f>
        <v>0</v>
      </c>
      <c r="S51">
        <f>MEDIAN(1475113948!S51,1475114220!S51,1475114502!S51,1475114775!S51,1475115048!S51,1475115321!S51,1475115603!S51,1475115874!S51,1475116172!S51,1475116455!S51,1475139079!S51,1475139361!S51,1475139634!S51,1475139933!S51,1475140215!S51,1475140498!S51,1475140780!S51,1475141063!S51,1475141345!S51,1475141628!S51,1475164325!S51,1475164607!S51,1475164878!S51,1475165160!S51,1475165441!S51,1475165729!S51,1475166026!S51,1475166307!S51,1475166579!S51,1475166860!S51)</f>
        <v>0</v>
      </c>
      <c r="T51">
        <f>MEDIAN(1475113948!T51,1475114220!T51,1475114502!T51,1475114775!T51,1475115048!T51,1475115321!T51,1475115603!T51,1475115874!T51,1475116172!T51,1475116455!T51,1475139079!T51,1475139361!T51,1475139634!T51,1475139933!T51,1475140215!T51,1475140498!T51,1475140780!T51,1475141063!T51,1475141345!T51,1475141628!T51,1475164325!T51,1475164607!T51,1475164878!T51,1475165160!T51,1475165441!T51,1475165729!T51,1475166026!T51,1475166307!T51,1475166579!T51,1475166860!T51)</f>
        <v>0</v>
      </c>
      <c r="U51">
        <f>MEDIAN(1475113948!U51,1475114220!U51,1475114502!U51,1475114775!U51,1475115048!U51,1475115321!U51,1475115603!U51,1475115874!U51,1475116172!U51,1475116455!U51,1475139079!U51,1475139361!U51,1475139634!U51,1475139933!U51,1475140215!U51,1475140498!U51,1475140780!U51,1475141063!U51,1475141345!U51,1475141628!U51,1475164325!U51,1475164607!U51,1475164878!U51,1475165160!U51,1475165441!U51,1475165729!U51,1475166026!U51,1475166307!U51,1475166579!U51,1475166860!U51)</f>
        <v>0</v>
      </c>
      <c r="V51">
        <f>MEDIAN(1475113948!V51,1475114220!V51,1475114502!V51,1475114775!V51,1475115048!V51,1475115321!V51,1475115603!V51,1475115874!V51,1475116172!V51,1475116455!V51,1475139079!V51,1475139361!V51,1475139634!V51,1475139933!V51,1475140215!V51,1475140498!V51,1475140780!V51,1475141063!V51,1475141345!V51,1475141628!V51,1475164325!V51,1475164607!V51,1475164878!V51,1475165160!V51,1475165441!V51,1475165729!V51,1475166026!V51,1475166307!V51,1475166579!V51,1475166860!V51)</f>
        <v>0</v>
      </c>
      <c r="W51">
        <f>MEDIAN(1475113948!W51,1475114220!W51,1475114502!W51,1475114775!W51,1475115048!W51,1475115321!W51,1475115603!W51,1475115874!W51,1475116172!W51,1475116455!W51,1475139079!W51,1475139361!W51,1475139634!W51,1475139933!W51,1475140215!W51,1475140498!W51,1475140780!W51,1475141063!W51,1475141345!W51,1475141628!W51,1475164325!W51,1475164607!W51,1475164878!W51,1475165160!W51,1475165441!W51,1475165729!W51,1475166026!W51,1475166307!W51,1475166579!W51,1475166860!W51)</f>
        <v>0</v>
      </c>
    </row>
    <row r="52" spans="1:23">
      <c r="A52">
        <f>MEDIAN(1475113948!A52,1475114220!A52,1475114502!A52,1475114775!A52,1475115048!A52,1475115321!A52,1475115603!A52,1475115874!A52,1475116172!A52,1475116455!A52,1475139079!A52,1475139361!A52,1475139634!A52,1475139933!A52,1475140215!A52,1475140498!A52,1475140780!A52,1475141063!A52,1475141345!A52,1475141628!A52,1475164325!A52,1475164607!A52,1475164878!A52,1475165160!A52,1475165441!A52,1475165729!A52,1475166026!A52,1475166307!A52,1475166579!A52,1475166860!A52)</f>
        <v>0</v>
      </c>
      <c r="B52">
        <f>MEDIAN(1475113948!B52,1475114220!B52,1475114502!B52,1475114775!B52,1475115048!B52,1475115321!B52,1475115603!B52,1475115874!B52,1475116172!B52,1475116455!B52,1475139079!B52,1475139361!B52,1475139634!B52,1475139933!B52,1475140215!B52,1475140498!B52,1475140780!B52,1475141063!B52,1475141345!B52,1475141628!B52,1475164325!B52,1475164607!B52,1475164878!B52,1475165160!B52,1475165441!B52,1475165729!B52,1475166026!B52,1475166307!B52,1475166579!B52,1475166860!B52)</f>
        <v>0</v>
      </c>
      <c r="C52">
        <f>MEDIAN(1475113948!C52,1475114220!C52,1475114502!C52,1475114775!C52,1475115048!C52,1475115321!C52,1475115603!C52,1475115874!C52,1475116172!C52,1475116455!C52,1475139079!C52,1475139361!C52,1475139634!C52,1475139933!C52,1475140215!C52,1475140498!C52,1475140780!C52,1475141063!C52,1475141345!C52,1475141628!C52,1475164325!C52,1475164607!C52,1475164878!C52,1475165160!C52,1475165441!C52,1475165729!C52,1475166026!C52,1475166307!C52,1475166579!C52,1475166860!C52)</f>
        <v>0</v>
      </c>
      <c r="D52">
        <f>MEDIAN(1475113948!D52,1475114220!D52,1475114502!D52,1475114775!D52,1475115048!D52,1475115321!D52,1475115603!D52,1475115874!D52,1475116172!D52,1475116455!D52,1475139079!D52,1475139361!D52,1475139634!D52,1475139933!D52,1475140215!D52,1475140498!D52,1475140780!D52,1475141063!D52,1475141345!D52,1475141628!D52,1475164325!D52,1475164607!D52,1475164878!D52,1475165160!D52,1475165441!D52,1475165729!D52,1475166026!D52,1475166307!D52,1475166579!D52,1475166860!D52)</f>
        <v>0</v>
      </c>
      <c r="E52">
        <f>MEDIAN(1475113948!E52,1475114220!E52,1475114502!E52,1475114775!E52,1475115048!E52,1475115321!E52,1475115603!E52,1475115874!E52,1475116172!E52,1475116455!E52,1475139079!E52,1475139361!E52,1475139634!E52,1475139933!E52,1475140215!E52,1475140498!E52,1475140780!E52,1475141063!E52,1475141345!E52,1475141628!E52,1475164325!E52,1475164607!E52,1475164878!E52,1475165160!E52,1475165441!E52,1475165729!E52,1475166026!E52,1475166307!E52,1475166579!E52,1475166860!E52)</f>
        <v>0</v>
      </c>
      <c r="F52">
        <f>MEDIAN(1475113948!F52,1475114220!F52,1475114502!F52,1475114775!F52,1475115048!F52,1475115321!F52,1475115603!F52,1475115874!F52,1475116172!F52,1475116455!F52,1475139079!F52,1475139361!F52,1475139634!F52,1475139933!F52,1475140215!F52,1475140498!F52,1475140780!F52,1475141063!F52,1475141345!F52,1475141628!F52,1475164325!F52,1475164607!F52,1475164878!F52,1475165160!F52,1475165441!F52,1475165729!F52,1475166026!F52,1475166307!F52,1475166579!F52,1475166860!F52)</f>
        <v>0</v>
      </c>
      <c r="G52">
        <f>MEDIAN(1475113948!G52,1475114220!G52,1475114502!G52,1475114775!G52,1475115048!G52,1475115321!G52,1475115603!G52,1475115874!G52,1475116172!G52,1475116455!G52,1475139079!G52,1475139361!G52,1475139634!G52,1475139933!G52,1475140215!G52,1475140498!G52,1475140780!G52,1475141063!G52,1475141345!G52,1475141628!G52,1475164325!G52,1475164607!G52,1475164878!G52,1475165160!G52,1475165441!G52,1475165729!G52,1475166026!G52,1475166307!G52,1475166579!G52,1475166860!G52)</f>
        <v>0</v>
      </c>
      <c r="H52">
        <f>MEDIAN(1475113948!H52,1475114220!H52,1475114502!H52,1475114775!H52,1475115048!H52,1475115321!H52,1475115603!H52,1475115874!H52,1475116172!H52,1475116455!H52,1475139079!H52,1475139361!H52,1475139634!H52,1475139933!H52,1475140215!H52,1475140498!H52,1475140780!H52,1475141063!H52,1475141345!H52,1475141628!H52,1475164325!H52,1475164607!H52,1475164878!H52,1475165160!H52,1475165441!H52,1475165729!H52,1475166026!H52,1475166307!H52,1475166579!H52,1475166860!H52)</f>
        <v>0</v>
      </c>
      <c r="I52">
        <f>MEDIAN(1475113948!I52,1475114220!I52,1475114502!I52,1475114775!I52,1475115048!I52,1475115321!I52,1475115603!I52,1475115874!I52,1475116172!I52,1475116455!I52,1475139079!I52,1475139361!I52,1475139634!I52,1475139933!I52,1475140215!I52,1475140498!I52,1475140780!I52,1475141063!I52,1475141345!I52,1475141628!I52,1475164325!I52,1475164607!I52,1475164878!I52,1475165160!I52,1475165441!I52,1475165729!I52,1475166026!I52,1475166307!I52,1475166579!I52,1475166860!I52)</f>
        <v>0</v>
      </c>
      <c r="J52">
        <f>MEDIAN(1475113948!J52,1475114220!J52,1475114502!J52,1475114775!J52,1475115048!J52,1475115321!J52,1475115603!J52,1475115874!J52,1475116172!J52,1475116455!J52,1475139079!J52,1475139361!J52,1475139634!J52,1475139933!J52,1475140215!J52,1475140498!J52,1475140780!J52,1475141063!J52,1475141345!J52,1475141628!J52,1475164325!J52,1475164607!J52,1475164878!J52,1475165160!J52,1475165441!J52,1475165729!J52,1475166026!J52,1475166307!J52,1475166579!J52,1475166860!J52)</f>
        <v>0</v>
      </c>
      <c r="K52">
        <f>MEDIAN(1475113948!K52,1475114220!K52,1475114502!K52,1475114775!K52,1475115048!K52,1475115321!K52,1475115603!K52,1475115874!K52,1475116172!K52,1475116455!K52,1475139079!K52,1475139361!K52,1475139634!K52,1475139933!K52,1475140215!K52,1475140498!K52,1475140780!K52,1475141063!K52,1475141345!K52,1475141628!K52,1475164325!K52,1475164607!K52,1475164878!K52,1475165160!K52,1475165441!K52,1475165729!K52,1475166026!K52,1475166307!K52,1475166579!K52,1475166860!K52)</f>
        <v>0</v>
      </c>
      <c r="L52">
        <f>MEDIAN(1475113948!L52,1475114220!L52,1475114502!L52,1475114775!L52,1475115048!L52,1475115321!L52,1475115603!L52,1475115874!L52,1475116172!L52,1475116455!L52,1475139079!L52,1475139361!L52,1475139634!L52,1475139933!L52,1475140215!L52,1475140498!L52,1475140780!L52,1475141063!L52,1475141345!L52,1475141628!L52,1475164325!L52,1475164607!L52,1475164878!L52,1475165160!L52,1475165441!L52,1475165729!L52,1475166026!L52,1475166307!L52,1475166579!L52,1475166860!L52)</f>
        <v>0</v>
      </c>
      <c r="M52">
        <f>MEDIAN(1475113948!M52,1475114220!M52,1475114502!M52,1475114775!M52,1475115048!M52,1475115321!M52,1475115603!M52,1475115874!M52,1475116172!M52,1475116455!M52,1475139079!M52,1475139361!M52,1475139634!M52,1475139933!M52,1475140215!M52,1475140498!M52,1475140780!M52,1475141063!M52,1475141345!M52,1475141628!M52,1475164325!M52,1475164607!M52,1475164878!M52,1475165160!M52,1475165441!M52,1475165729!M52,1475166026!M52,1475166307!M52,1475166579!M52,1475166860!M52)</f>
        <v>0</v>
      </c>
      <c r="N52">
        <f>MEDIAN(1475113948!N52,1475114220!N52,1475114502!N52,1475114775!N52,1475115048!N52,1475115321!N52,1475115603!N52,1475115874!N52,1475116172!N52,1475116455!N52,1475139079!N52,1475139361!N52,1475139634!N52,1475139933!N52,1475140215!N52,1475140498!N52,1475140780!N52,1475141063!N52,1475141345!N52,1475141628!N52,1475164325!N52,1475164607!N52,1475164878!N52,1475165160!N52,1475165441!N52,1475165729!N52,1475166026!N52,1475166307!N52,1475166579!N52,1475166860!N52)</f>
        <v>0</v>
      </c>
      <c r="O52">
        <f>MEDIAN(1475113948!O52,1475114220!O52,1475114502!O52,1475114775!O52,1475115048!O52,1475115321!O52,1475115603!O52,1475115874!O52,1475116172!O52,1475116455!O52,1475139079!O52,1475139361!O52,1475139634!O52,1475139933!O52,1475140215!O52,1475140498!O52,1475140780!O52,1475141063!O52,1475141345!O52,1475141628!O52,1475164325!O52,1475164607!O52,1475164878!O52,1475165160!O52,1475165441!O52,1475165729!O52,1475166026!O52,1475166307!O52,1475166579!O52,1475166860!O52)</f>
        <v>0</v>
      </c>
      <c r="P52">
        <f>MEDIAN(1475113948!P52,1475114220!P52,1475114502!P52,1475114775!P52,1475115048!P52,1475115321!P52,1475115603!P52,1475115874!P52,1475116172!P52,1475116455!P52,1475139079!P52,1475139361!P52,1475139634!P52,1475139933!P52,1475140215!P52,1475140498!P52,1475140780!P52,1475141063!P52,1475141345!P52,1475141628!P52,1475164325!P52,1475164607!P52,1475164878!P52,1475165160!P52,1475165441!P52,1475165729!P52,1475166026!P52,1475166307!P52,1475166579!P52,1475166860!P52)</f>
        <v>0</v>
      </c>
      <c r="Q52">
        <f>MEDIAN(1475113948!Q52,1475114220!Q52,1475114502!Q52,1475114775!Q52,1475115048!Q52,1475115321!Q52,1475115603!Q52,1475115874!Q52,1475116172!Q52,1475116455!Q52,1475139079!Q52,1475139361!Q52,1475139634!Q52,1475139933!Q52,1475140215!Q52,1475140498!Q52,1475140780!Q52,1475141063!Q52,1475141345!Q52,1475141628!Q52,1475164325!Q52,1475164607!Q52,1475164878!Q52,1475165160!Q52,1475165441!Q52,1475165729!Q52,1475166026!Q52,1475166307!Q52,1475166579!Q52,1475166860!Q52)</f>
        <v>0</v>
      </c>
      <c r="R52">
        <f>MEDIAN(1475113948!R52,1475114220!R52,1475114502!R52,1475114775!R52,1475115048!R52,1475115321!R52,1475115603!R52,1475115874!R52,1475116172!R52,1475116455!R52,1475139079!R52,1475139361!R52,1475139634!R52,1475139933!R52,1475140215!R52,1475140498!R52,1475140780!R52,1475141063!R52,1475141345!R52,1475141628!R52,1475164325!R52,1475164607!R52,1475164878!R52,1475165160!R52,1475165441!R52,1475165729!R52,1475166026!R52,1475166307!R52,1475166579!R52,1475166860!R52)</f>
        <v>0</v>
      </c>
      <c r="S52">
        <f>MEDIAN(1475113948!S52,1475114220!S52,1475114502!S52,1475114775!S52,1475115048!S52,1475115321!S52,1475115603!S52,1475115874!S52,1475116172!S52,1475116455!S52,1475139079!S52,1475139361!S52,1475139634!S52,1475139933!S52,1475140215!S52,1475140498!S52,1475140780!S52,1475141063!S52,1475141345!S52,1475141628!S52,1475164325!S52,1475164607!S52,1475164878!S52,1475165160!S52,1475165441!S52,1475165729!S52,1475166026!S52,1475166307!S52,1475166579!S52,1475166860!S52)</f>
        <v>0</v>
      </c>
      <c r="T52">
        <f>MEDIAN(1475113948!T52,1475114220!T52,1475114502!T52,1475114775!T52,1475115048!T52,1475115321!T52,1475115603!T52,1475115874!T52,1475116172!T52,1475116455!T52,1475139079!T52,1475139361!T52,1475139634!T52,1475139933!T52,1475140215!T52,1475140498!T52,1475140780!T52,1475141063!T52,1475141345!T52,1475141628!T52,1475164325!T52,1475164607!T52,1475164878!T52,1475165160!T52,1475165441!T52,1475165729!T52,1475166026!T52,1475166307!T52,1475166579!T52,1475166860!T52)</f>
        <v>0</v>
      </c>
      <c r="U52">
        <f>MEDIAN(1475113948!U52,1475114220!U52,1475114502!U52,1475114775!U52,1475115048!U52,1475115321!U52,1475115603!U52,1475115874!U52,1475116172!U52,1475116455!U52,1475139079!U52,1475139361!U52,1475139634!U52,1475139933!U52,1475140215!U52,1475140498!U52,1475140780!U52,1475141063!U52,1475141345!U52,1475141628!U52,1475164325!U52,1475164607!U52,1475164878!U52,1475165160!U52,1475165441!U52,1475165729!U52,1475166026!U52,1475166307!U52,1475166579!U52,1475166860!U52)</f>
        <v>0</v>
      </c>
      <c r="V52">
        <f>MEDIAN(1475113948!V52,1475114220!V52,1475114502!V52,1475114775!V52,1475115048!V52,1475115321!V52,1475115603!V52,1475115874!V52,1475116172!V52,1475116455!V52,1475139079!V52,1475139361!V52,1475139634!V52,1475139933!V52,1475140215!V52,1475140498!V52,1475140780!V52,1475141063!V52,1475141345!V52,1475141628!V52,1475164325!V52,1475164607!V52,1475164878!V52,1475165160!V52,1475165441!V52,1475165729!V52,1475166026!V52,1475166307!V52,1475166579!V52,1475166860!V52)</f>
        <v>0</v>
      </c>
      <c r="W52">
        <f>MEDIAN(1475113948!W52,1475114220!W52,1475114502!W52,1475114775!W52,1475115048!W52,1475115321!W52,1475115603!W52,1475115874!W52,1475116172!W52,1475116455!W52,1475139079!W52,1475139361!W52,1475139634!W52,1475139933!W52,1475140215!W52,1475140498!W52,1475140780!W52,1475141063!W52,1475141345!W52,1475141628!W52,1475164325!W52,1475164607!W52,1475164878!W52,1475165160!W52,1475165441!W52,1475165729!W52,1475166026!W52,1475166307!W52,1475166579!W52,1475166860!W52)</f>
        <v>0</v>
      </c>
    </row>
    <row r="53" spans="1:23">
      <c r="A53">
        <f>MEDIAN(1475113948!A53,1475114220!A53,1475114502!A53,1475114775!A53,1475115048!A53,1475115321!A53,1475115603!A53,1475115874!A53,1475116172!A53,1475116455!A53,1475139079!A53,1475139361!A53,1475139634!A53,1475139933!A53,1475140215!A53,1475140498!A53,1475140780!A53,1475141063!A53,1475141345!A53,1475141628!A53,1475164325!A53,1475164607!A53,1475164878!A53,1475165160!A53,1475165441!A53,1475165729!A53,1475166026!A53,1475166307!A53,1475166579!A53,1475166860!A53)</f>
        <v>0</v>
      </c>
      <c r="B53">
        <f>MEDIAN(1475113948!B53,1475114220!B53,1475114502!B53,1475114775!B53,1475115048!B53,1475115321!B53,1475115603!B53,1475115874!B53,1475116172!B53,1475116455!B53,1475139079!B53,1475139361!B53,1475139634!B53,1475139933!B53,1475140215!B53,1475140498!B53,1475140780!B53,1475141063!B53,1475141345!B53,1475141628!B53,1475164325!B53,1475164607!B53,1475164878!B53,1475165160!B53,1475165441!B53,1475165729!B53,1475166026!B53,1475166307!B53,1475166579!B53,1475166860!B53)</f>
        <v>0</v>
      </c>
      <c r="C53">
        <f>MEDIAN(1475113948!C53,1475114220!C53,1475114502!C53,1475114775!C53,1475115048!C53,1475115321!C53,1475115603!C53,1475115874!C53,1475116172!C53,1475116455!C53,1475139079!C53,1475139361!C53,1475139634!C53,1475139933!C53,1475140215!C53,1475140498!C53,1475140780!C53,1475141063!C53,1475141345!C53,1475141628!C53,1475164325!C53,1475164607!C53,1475164878!C53,1475165160!C53,1475165441!C53,1475165729!C53,1475166026!C53,1475166307!C53,1475166579!C53,1475166860!C53)</f>
        <v>0</v>
      </c>
      <c r="D53">
        <f>MEDIAN(1475113948!D53,1475114220!D53,1475114502!D53,1475114775!D53,1475115048!D53,1475115321!D53,1475115603!D53,1475115874!D53,1475116172!D53,1475116455!D53,1475139079!D53,1475139361!D53,1475139634!D53,1475139933!D53,1475140215!D53,1475140498!D53,1475140780!D53,1475141063!D53,1475141345!D53,1475141628!D53,1475164325!D53,1475164607!D53,1475164878!D53,1475165160!D53,1475165441!D53,1475165729!D53,1475166026!D53,1475166307!D53,1475166579!D53,1475166860!D53)</f>
        <v>0</v>
      </c>
      <c r="E53">
        <f>MEDIAN(1475113948!E53,1475114220!E53,1475114502!E53,1475114775!E53,1475115048!E53,1475115321!E53,1475115603!E53,1475115874!E53,1475116172!E53,1475116455!E53,1475139079!E53,1475139361!E53,1475139634!E53,1475139933!E53,1475140215!E53,1475140498!E53,1475140780!E53,1475141063!E53,1475141345!E53,1475141628!E53,1475164325!E53,1475164607!E53,1475164878!E53,1475165160!E53,1475165441!E53,1475165729!E53,1475166026!E53,1475166307!E53,1475166579!E53,1475166860!E53)</f>
        <v>0</v>
      </c>
      <c r="F53">
        <f>MEDIAN(1475113948!F53,1475114220!F53,1475114502!F53,1475114775!F53,1475115048!F53,1475115321!F53,1475115603!F53,1475115874!F53,1475116172!F53,1475116455!F53,1475139079!F53,1475139361!F53,1475139634!F53,1475139933!F53,1475140215!F53,1475140498!F53,1475140780!F53,1475141063!F53,1475141345!F53,1475141628!F53,1475164325!F53,1475164607!F53,1475164878!F53,1475165160!F53,1475165441!F53,1475165729!F53,1475166026!F53,1475166307!F53,1475166579!F53,1475166860!F53)</f>
        <v>0</v>
      </c>
      <c r="G53">
        <f>MEDIAN(1475113948!G53,1475114220!G53,1475114502!G53,1475114775!G53,1475115048!G53,1475115321!G53,1475115603!G53,1475115874!G53,1475116172!G53,1475116455!G53,1475139079!G53,1475139361!G53,1475139634!G53,1475139933!G53,1475140215!G53,1475140498!G53,1475140780!G53,1475141063!G53,1475141345!G53,1475141628!G53,1475164325!G53,1475164607!G53,1475164878!G53,1475165160!G53,1475165441!G53,1475165729!G53,1475166026!G53,1475166307!G53,1475166579!G53,1475166860!G53)</f>
        <v>0</v>
      </c>
      <c r="H53">
        <f>MEDIAN(1475113948!H53,1475114220!H53,1475114502!H53,1475114775!H53,1475115048!H53,1475115321!H53,1475115603!H53,1475115874!H53,1475116172!H53,1475116455!H53,1475139079!H53,1475139361!H53,1475139634!H53,1475139933!H53,1475140215!H53,1475140498!H53,1475140780!H53,1475141063!H53,1475141345!H53,1475141628!H53,1475164325!H53,1475164607!H53,1475164878!H53,1475165160!H53,1475165441!H53,1475165729!H53,1475166026!H53,1475166307!H53,1475166579!H53,1475166860!H53)</f>
        <v>0</v>
      </c>
      <c r="I53">
        <f>MEDIAN(1475113948!I53,1475114220!I53,1475114502!I53,1475114775!I53,1475115048!I53,1475115321!I53,1475115603!I53,1475115874!I53,1475116172!I53,1475116455!I53,1475139079!I53,1475139361!I53,1475139634!I53,1475139933!I53,1475140215!I53,1475140498!I53,1475140780!I53,1475141063!I53,1475141345!I53,1475141628!I53,1475164325!I53,1475164607!I53,1475164878!I53,1475165160!I53,1475165441!I53,1475165729!I53,1475166026!I53,1475166307!I53,1475166579!I53,1475166860!I53)</f>
        <v>0</v>
      </c>
      <c r="J53">
        <f>MEDIAN(1475113948!J53,1475114220!J53,1475114502!J53,1475114775!J53,1475115048!J53,1475115321!J53,1475115603!J53,1475115874!J53,1475116172!J53,1475116455!J53,1475139079!J53,1475139361!J53,1475139634!J53,1475139933!J53,1475140215!J53,1475140498!J53,1475140780!J53,1475141063!J53,1475141345!J53,1475141628!J53,1475164325!J53,1475164607!J53,1475164878!J53,1475165160!J53,1475165441!J53,1475165729!J53,1475166026!J53,1475166307!J53,1475166579!J53,1475166860!J53)</f>
        <v>0</v>
      </c>
      <c r="K53">
        <f>MEDIAN(1475113948!K53,1475114220!K53,1475114502!K53,1475114775!K53,1475115048!K53,1475115321!K53,1475115603!K53,1475115874!K53,1475116172!K53,1475116455!K53,1475139079!K53,1475139361!K53,1475139634!K53,1475139933!K53,1475140215!K53,1475140498!K53,1475140780!K53,1475141063!K53,1475141345!K53,1475141628!K53,1475164325!K53,1475164607!K53,1475164878!K53,1475165160!K53,1475165441!K53,1475165729!K53,1475166026!K53,1475166307!K53,1475166579!K53,1475166860!K53)</f>
        <v>0</v>
      </c>
      <c r="L53">
        <f>MEDIAN(1475113948!L53,1475114220!L53,1475114502!L53,1475114775!L53,1475115048!L53,1475115321!L53,1475115603!L53,1475115874!L53,1475116172!L53,1475116455!L53,1475139079!L53,1475139361!L53,1475139634!L53,1475139933!L53,1475140215!L53,1475140498!L53,1475140780!L53,1475141063!L53,1475141345!L53,1475141628!L53,1475164325!L53,1475164607!L53,1475164878!L53,1475165160!L53,1475165441!L53,1475165729!L53,1475166026!L53,1475166307!L53,1475166579!L53,1475166860!L53)</f>
        <v>0</v>
      </c>
      <c r="M53">
        <f>MEDIAN(1475113948!M53,1475114220!M53,1475114502!M53,1475114775!M53,1475115048!M53,1475115321!M53,1475115603!M53,1475115874!M53,1475116172!M53,1475116455!M53,1475139079!M53,1475139361!M53,1475139634!M53,1475139933!M53,1475140215!M53,1475140498!M53,1475140780!M53,1475141063!M53,1475141345!M53,1475141628!M53,1475164325!M53,1475164607!M53,1475164878!M53,1475165160!M53,1475165441!M53,1475165729!M53,1475166026!M53,1475166307!M53,1475166579!M53,1475166860!M53)</f>
        <v>0</v>
      </c>
      <c r="N53">
        <f>MEDIAN(1475113948!N53,1475114220!N53,1475114502!N53,1475114775!N53,1475115048!N53,1475115321!N53,1475115603!N53,1475115874!N53,1475116172!N53,1475116455!N53,1475139079!N53,1475139361!N53,1475139634!N53,1475139933!N53,1475140215!N53,1475140498!N53,1475140780!N53,1475141063!N53,1475141345!N53,1475141628!N53,1475164325!N53,1475164607!N53,1475164878!N53,1475165160!N53,1475165441!N53,1475165729!N53,1475166026!N53,1475166307!N53,1475166579!N53,1475166860!N53)</f>
        <v>0</v>
      </c>
      <c r="O53">
        <f>MEDIAN(1475113948!O53,1475114220!O53,1475114502!O53,1475114775!O53,1475115048!O53,1475115321!O53,1475115603!O53,1475115874!O53,1475116172!O53,1475116455!O53,1475139079!O53,1475139361!O53,1475139634!O53,1475139933!O53,1475140215!O53,1475140498!O53,1475140780!O53,1475141063!O53,1475141345!O53,1475141628!O53,1475164325!O53,1475164607!O53,1475164878!O53,1475165160!O53,1475165441!O53,1475165729!O53,1475166026!O53,1475166307!O53,1475166579!O53,1475166860!O53)</f>
        <v>0</v>
      </c>
      <c r="P53">
        <f>MEDIAN(1475113948!P53,1475114220!P53,1475114502!P53,1475114775!P53,1475115048!P53,1475115321!P53,1475115603!P53,1475115874!P53,1475116172!P53,1475116455!P53,1475139079!P53,1475139361!P53,1475139634!P53,1475139933!P53,1475140215!P53,1475140498!P53,1475140780!P53,1475141063!P53,1475141345!P53,1475141628!P53,1475164325!P53,1475164607!P53,1475164878!P53,1475165160!P53,1475165441!P53,1475165729!P53,1475166026!P53,1475166307!P53,1475166579!P53,1475166860!P53)</f>
        <v>0</v>
      </c>
      <c r="Q53">
        <f>MEDIAN(1475113948!Q53,1475114220!Q53,1475114502!Q53,1475114775!Q53,1475115048!Q53,1475115321!Q53,1475115603!Q53,1475115874!Q53,1475116172!Q53,1475116455!Q53,1475139079!Q53,1475139361!Q53,1475139634!Q53,1475139933!Q53,1475140215!Q53,1475140498!Q53,1475140780!Q53,1475141063!Q53,1475141345!Q53,1475141628!Q53,1475164325!Q53,1475164607!Q53,1475164878!Q53,1475165160!Q53,1475165441!Q53,1475165729!Q53,1475166026!Q53,1475166307!Q53,1475166579!Q53,1475166860!Q53)</f>
        <v>0</v>
      </c>
      <c r="R53">
        <f>MEDIAN(1475113948!R53,1475114220!R53,1475114502!R53,1475114775!R53,1475115048!R53,1475115321!R53,1475115603!R53,1475115874!R53,1475116172!R53,1475116455!R53,1475139079!R53,1475139361!R53,1475139634!R53,1475139933!R53,1475140215!R53,1475140498!R53,1475140780!R53,1475141063!R53,1475141345!R53,1475141628!R53,1475164325!R53,1475164607!R53,1475164878!R53,1475165160!R53,1475165441!R53,1475165729!R53,1475166026!R53,1475166307!R53,1475166579!R53,1475166860!R53)</f>
        <v>0</v>
      </c>
      <c r="S53">
        <f>MEDIAN(1475113948!S53,1475114220!S53,1475114502!S53,1475114775!S53,1475115048!S53,1475115321!S53,1475115603!S53,1475115874!S53,1475116172!S53,1475116455!S53,1475139079!S53,1475139361!S53,1475139634!S53,1475139933!S53,1475140215!S53,1475140498!S53,1475140780!S53,1475141063!S53,1475141345!S53,1475141628!S53,1475164325!S53,1475164607!S53,1475164878!S53,1475165160!S53,1475165441!S53,1475165729!S53,1475166026!S53,1475166307!S53,1475166579!S53,1475166860!S53)</f>
        <v>0</v>
      </c>
      <c r="T53">
        <f>MEDIAN(1475113948!T53,1475114220!T53,1475114502!T53,1475114775!T53,1475115048!T53,1475115321!T53,1475115603!T53,1475115874!T53,1475116172!T53,1475116455!T53,1475139079!T53,1475139361!T53,1475139634!T53,1475139933!T53,1475140215!T53,1475140498!T53,1475140780!T53,1475141063!T53,1475141345!T53,1475141628!T53,1475164325!T53,1475164607!T53,1475164878!T53,1475165160!T53,1475165441!T53,1475165729!T53,1475166026!T53,1475166307!T53,1475166579!T53,1475166860!T53)</f>
        <v>0</v>
      </c>
      <c r="U53">
        <f>MEDIAN(1475113948!U53,1475114220!U53,1475114502!U53,1475114775!U53,1475115048!U53,1475115321!U53,1475115603!U53,1475115874!U53,1475116172!U53,1475116455!U53,1475139079!U53,1475139361!U53,1475139634!U53,1475139933!U53,1475140215!U53,1475140498!U53,1475140780!U53,1475141063!U53,1475141345!U53,1475141628!U53,1475164325!U53,1475164607!U53,1475164878!U53,1475165160!U53,1475165441!U53,1475165729!U53,1475166026!U53,1475166307!U53,1475166579!U53,1475166860!U53)</f>
        <v>0</v>
      </c>
      <c r="V53">
        <f>MEDIAN(1475113948!V53,1475114220!V53,1475114502!V53,1475114775!V53,1475115048!V53,1475115321!V53,1475115603!V53,1475115874!V53,1475116172!V53,1475116455!V53,1475139079!V53,1475139361!V53,1475139634!V53,1475139933!V53,1475140215!V53,1475140498!V53,1475140780!V53,1475141063!V53,1475141345!V53,1475141628!V53,1475164325!V53,1475164607!V53,1475164878!V53,1475165160!V53,1475165441!V53,1475165729!V53,1475166026!V53,1475166307!V53,1475166579!V53,1475166860!V53)</f>
        <v>0</v>
      </c>
      <c r="W53">
        <f>MEDIAN(1475113948!W53,1475114220!W53,1475114502!W53,1475114775!W53,1475115048!W53,1475115321!W53,1475115603!W53,1475115874!W53,1475116172!W53,1475116455!W53,1475139079!W53,1475139361!W53,1475139634!W53,1475139933!W53,1475140215!W53,1475140498!W53,1475140780!W53,1475141063!W53,1475141345!W53,1475141628!W53,1475164325!W53,1475164607!W53,1475164878!W53,1475165160!W53,1475165441!W53,1475165729!W53,1475166026!W53,1475166307!W53,1475166579!W53,1475166860!W53)</f>
        <v>0</v>
      </c>
    </row>
    <row r="54" spans="1:23">
      <c r="A54">
        <f>MEDIAN(1475113948!A54,1475114220!A54,1475114502!A54,1475114775!A54,1475115048!A54,1475115321!A54,1475115603!A54,1475115874!A54,1475116172!A54,1475116455!A54,1475139079!A54,1475139361!A54,1475139634!A54,1475139933!A54,1475140215!A54,1475140498!A54,1475140780!A54,1475141063!A54,1475141345!A54,1475141628!A54,1475164325!A54,1475164607!A54,1475164878!A54,1475165160!A54,1475165441!A54,1475165729!A54,1475166026!A54,1475166307!A54,1475166579!A54,1475166860!A54)</f>
        <v>0</v>
      </c>
      <c r="B54">
        <f>MEDIAN(1475113948!B54,1475114220!B54,1475114502!B54,1475114775!B54,1475115048!B54,1475115321!B54,1475115603!B54,1475115874!B54,1475116172!B54,1475116455!B54,1475139079!B54,1475139361!B54,1475139634!B54,1475139933!B54,1475140215!B54,1475140498!B54,1475140780!B54,1475141063!B54,1475141345!B54,1475141628!B54,1475164325!B54,1475164607!B54,1475164878!B54,1475165160!B54,1475165441!B54,1475165729!B54,1475166026!B54,1475166307!B54,1475166579!B54,1475166860!B54)</f>
        <v>0</v>
      </c>
      <c r="C54">
        <f>MEDIAN(1475113948!C54,1475114220!C54,1475114502!C54,1475114775!C54,1475115048!C54,1475115321!C54,1475115603!C54,1475115874!C54,1475116172!C54,1475116455!C54,1475139079!C54,1475139361!C54,1475139634!C54,1475139933!C54,1475140215!C54,1475140498!C54,1475140780!C54,1475141063!C54,1475141345!C54,1475141628!C54,1475164325!C54,1475164607!C54,1475164878!C54,1475165160!C54,1475165441!C54,1475165729!C54,1475166026!C54,1475166307!C54,1475166579!C54,1475166860!C54)</f>
        <v>0</v>
      </c>
      <c r="D54">
        <f>MEDIAN(1475113948!D54,1475114220!D54,1475114502!D54,1475114775!D54,1475115048!D54,1475115321!D54,1475115603!D54,1475115874!D54,1475116172!D54,1475116455!D54,1475139079!D54,1475139361!D54,1475139634!D54,1475139933!D54,1475140215!D54,1475140498!D54,1475140780!D54,1475141063!D54,1475141345!D54,1475141628!D54,1475164325!D54,1475164607!D54,1475164878!D54,1475165160!D54,1475165441!D54,1475165729!D54,1475166026!D54,1475166307!D54,1475166579!D54,1475166860!D54)</f>
        <v>0</v>
      </c>
      <c r="E54">
        <f>MEDIAN(1475113948!E54,1475114220!E54,1475114502!E54,1475114775!E54,1475115048!E54,1475115321!E54,1475115603!E54,1475115874!E54,1475116172!E54,1475116455!E54,1475139079!E54,1475139361!E54,1475139634!E54,1475139933!E54,1475140215!E54,1475140498!E54,1475140780!E54,1475141063!E54,1475141345!E54,1475141628!E54,1475164325!E54,1475164607!E54,1475164878!E54,1475165160!E54,1475165441!E54,1475165729!E54,1475166026!E54,1475166307!E54,1475166579!E54,1475166860!E54)</f>
        <v>0</v>
      </c>
      <c r="F54">
        <f>MEDIAN(1475113948!F54,1475114220!F54,1475114502!F54,1475114775!F54,1475115048!F54,1475115321!F54,1475115603!F54,1475115874!F54,1475116172!F54,1475116455!F54,1475139079!F54,1475139361!F54,1475139634!F54,1475139933!F54,1475140215!F54,1475140498!F54,1475140780!F54,1475141063!F54,1475141345!F54,1475141628!F54,1475164325!F54,1475164607!F54,1475164878!F54,1475165160!F54,1475165441!F54,1475165729!F54,1475166026!F54,1475166307!F54,1475166579!F54,1475166860!F54)</f>
        <v>0</v>
      </c>
      <c r="G54">
        <f>MEDIAN(1475113948!G54,1475114220!G54,1475114502!G54,1475114775!G54,1475115048!G54,1475115321!G54,1475115603!G54,1475115874!G54,1475116172!G54,1475116455!G54,1475139079!G54,1475139361!G54,1475139634!G54,1475139933!G54,1475140215!G54,1475140498!G54,1475140780!G54,1475141063!G54,1475141345!G54,1475141628!G54,1475164325!G54,1475164607!G54,1475164878!G54,1475165160!G54,1475165441!G54,1475165729!G54,1475166026!G54,1475166307!G54,1475166579!G54,1475166860!G54)</f>
        <v>0</v>
      </c>
      <c r="H54">
        <f>MEDIAN(1475113948!H54,1475114220!H54,1475114502!H54,1475114775!H54,1475115048!H54,1475115321!H54,1475115603!H54,1475115874!H54,1475116172!H54,1475116455!H54,1475139079!H54,1475139361!H54,1475139634!H54,1475139933!H54,1475140215!H54,1475140498!H54,1475140780!H54,1475141063!H54,1475141345!H54,1475141628!H54,1475164325!H54,1475164607!H54,1475164878!H54,1475165160!H54,1475165441!H54,1475165729!H54,1475166026!H54,1475166307!H54,1475166579!H54,1475166860!H54)</f>
        <v>0</v>
      </c>
      <c r="I54">
        <f>MEDIAN(1475113948!I54,1475114220!I54,1475114502!I54,1475114775!I54,1475115048!I54,1475115321!I54,1475115603!I54,1475115874!I54,1475116172!I54,1475116455!I54,1475139079!I54,1475139361!I54,1475139634!I54,1475139933!I54,1475140215!I54,1475140498!I54,1475140780!I54,1475141063!I54,1475141345!I54,1475141628!I54,1475164325!I54,1475164607!I54,1475164878!I54,1475165160!I54,1475165441!I54,1475165729!I54,1475166026!I54,1475166307!I54,1475166579!I54,1475166860!I54)</f>
        <v>0</v>
      </c>
      <c r="J54">
        <f>MEDIAN(1475113948!J54,1475114220!J54,1475114502!J54,1475114775!J54,1475115048!J54,1475115321!J54,1475115603!J54,1475115874!J54,1475116172!J54,1475116455!J54,1475139079!J54,1475139361!J54,1475139634!J54,1475139933!J54,1475140215!J54,1475140498!J54,1475140780!J54,1475141063!J54,1475141345!J54,1475141628!J54,1475164325!J54,1475164607!J54,1475164878!J54,1475165160!J54,1475165441!J54,1475165729!J54,1475166026!J54,1475166307!J54,1475166579!J54,1475166860!J54)</f>
        <v>0</v>
      </c>
      <c r="K54">
        <f>MEDIAN(1475113948!K54,1475114220!K54,1475114502!K54,1475114775!K54,1475115048!K54,1475115321!K54,1475115603!K54,1475115874!K54,1475116172!K54,1475116455!K54,1475139079!K54,1475139361!K54,1475139634!K54,1475139933!K54,1475140215!K54,1475140498!K54,1475140780!K54,1475141063!K54,1475141345!K54,1475141628!K54,1475164325!K54,1475164607!K54,1475164878!K54,1475165160!K54,1475165441!K54,1475165729!K54,1475166026!K54,1475166307!K54,1475166579!K54,1475166860!K54)</f>
        <v>0</v>
      </c>
      <c r="L54">
        <f>MEDIAN(1475113948!L54,1475114220!L54,1475114502!L54,1475114775!L54,1475115048!L54,1475115321!L54,1475115603!L54,1475115874!L54,1475116172!L54,1475116455!L54,1475139079!L54,1475139361!L54,1475139634!L54,1475139933!L54,1475140215!L54,1475140498!L54,1475140780!L54,1475141063!L54,1475141345!L54,1475141628!L54,1475164325!L54,1475164607!L54,1475164878!L54,1475165160!L54,1475165441!L54,1475165729!L54,1475166026!L54,1475166307!L54,1475166579!L54,1475166860!L54)</f>
        <v>0</v>
      </c>
      <c r="M54">
        <f>MEDIAN(1475113948!M54,1475114220!M54,1475114502!M54,1475114775!M54,1475115048!M54,1475115321!M54,1475115603!M54,1475115874!M54,1475116172!M54,1475116455!M54,1475139079!M54,1475139361!M54,1475139634!M54,1475139933!M54,1475140215!M54,1475140498!M54,1475140780!M54,1475141063!M54,1475141345!M54,1475141628!M54,1475164325!M54,1475164607!M54,1475164878!M54,1475165160!M54,1475165441!M54,1475165729!M54,1475166026!M54,1475166307!M54,1475166579!M54,1475166860!M54)</f>
        <v>0</v>
      </c>
      <c r="N54">
        <f>MEDIAN(1475113948!N54,1475114220!N54,1475114502!N54,1475114775!N54,1475115048!N54,1475115321!N54,1475115603!N54,1475115874!N54,1475116172!N54,1475116455!N54,1475139079!N54,1475139361!N54,1475139634!N54,1475139933!N54,1475140215!N54,1475140498!N54,1475140780!N54,1475141063!N54,1475141345!N54,1475141628!N54,1475164325!N54,1475164607!N54,1475164878!N54,1475165160!N54,1475165441!N54,1475165729!N54,1475166026!N54,1475166307!N54,1475166579!N54,1475166860!N54)</f>
        <v>0</v>
      </c>
      <c r="O54">
        <f>MEDIAN(1475113948!O54,1475114220!O54,1475114502!O54,1475114775!O54,1475115048!O54,1475115321!O54,1475115603!O54,1475115874!O54,1475116172!O54,1475116455!O54,1475139079!O54,1475139361!O54,1475139634!O54,1475139933!O54,1475140215!O54,1475140498!O54,1475140780!O54,1475141063!O54,1475141345!O54,1475141628!O54,1475164325!O54,1475164607!O54,1475164878!O54,1475165160!O54,1475165441!O54,1475165729!O54,1475166026!O54,1475166307!O54,1475166579!O54,1475166860!O54)</f>
        <v>0</v>
      </c>
      <c r="P54">
        <f>MEDIAN(1475113948!P54,1475114220!P54,1475114502!P54,1475114775!P54,1475115048!P54,1475115321!P54,1475115603!P54,1475115874!P54,1475116172!P54,1475116455!P54,1475139079!P54,1475139361!P54,1475139634!P54,1475139933!P54,1475140215!P54,1475140498!P54,1475140780!P54,1475141063!P54,1475141345!P54,1475141628!P54,1475164325!P54,1475164607!P54,1475164878!P54,1475165160!P54,1475165441!P54,1475165729!P54,1475166026!P54,1475166307!P54,1475166579!P54,1475166860!P54)</f>
        <v>0</v>
      </c>
      <c r="Q54">
        <f>MEDIAN(1475113948!Q54,1475114220!Q54,1475114502!Q54,1475114775!Q54,1475115048!Q54,1475115321!Q54,1475115603!Q54,1475115874!Q54,1475116172!Q54,1475116455!Q54,1475139079!Q54,1475139361!Q54,1475139634!Q54,1475139933!Q54,1475140215!Q54,1475140498!Q54,1475140780!Q54,1475141063!Q54,1475141345!Q54,1475141628!Q54,1475164325!Q54,1475164607!Q54,1475164878!Q54,1475165160!Q54,1475165441!Q54,1475165729!Q54,1475166026!Q54,1475166307!Q54,1475166579!Q54,1475166860!Q54)</f>
        <v>0</v>
      </c>
      <c r="R54">
        <f>MEDIAN(1475113948!R54,1475114220!R54,1475114502!R54,1475114775!R54,1475115048!R54,1475115321!R54,1475115603!R54,1475115874!R54,1475116172!R54,1475116455!R54,1475139079!R54,1475139361!R54,1475139634!R54,1475139933!R54,1475140215!R54,1475140498!R54,1475140780!R54,1475141063!R54,1475141345!R54,1475141628!R54,1475164325!R54,1475164607!R54,1475164878!R54,1475165160!R54,1475165441!R54,1475165729!R54,1475166026!R54,1475166307!R54,1475166579!R54,1475166860!R54)</f>
        <v>0</v>
      </c>
      <c r="S54">
        <f>MEDIAN(1475113948!S54,1475114220!S54,1475114502!S54,1475114775!S54,1475115048!S54,1475115321!S54,1475115603!S54,1475115874!S54,1475116172!S54,1475116455!S54,1475139079!S54,1475139361!S54,1475139634!S54,1475139933!S54,1475140215!S54,1475140498!S54,1475140780!S54,1475141063!S54,1475141345!S54,1475141628!S54,1475164325!S54,1475164607!S54,1475164878!S54,1475165160!S54,1475165441!S54,1475165729!S54,1475166026!S54,1475166307!S54,1475166579!S54,1475166860!S54)</f>
        <v>0</v>
      </c>
      <c r="T54">
        <f>MEDIAN(1475113948!T54,1475114220!T54,1475114502!T54,1475114775!T54,1475115048!T54,1475115321!T54,1475115603!T54,1475115874!T54,1475116172!T54,1475116455!T54,1475139079!T54,1475139361!T54,1475139634!T54,1475139933!T54,1475140215!T54,1475140498!T54,1475140780!T54,1475141063!T54,1475141345!T54,1475141628!T54,1475164325!T54,1475164607!T54,1475164878!T54,1475165160!T54,1475165441!T54,1475165729!T54,1475166026!T54,1475166307!T54,1475166579!T54,1475166860!T54)</f>
        <v>0</v>
      </c>
      <c r="U54">
        <f>MEDIAN(1475113948!U54,1475114220!U54,1475114502!U54,1475114775!U54,1475115048!U54,1475115321!U54,1475115603!U54,1475115874!U54,1475116172!U54,1475116455!U54,1475139079!U54,1475139361!U54,1475139634!U54,1475139933!U54,1475140215!U54,1475140498!U54,1475140780!U54,1475141063!U54,1475141345!U54,1475141628!U54,1475164325!U54,1475164607!U54,1475164878!U54,1475165160!U54,1475165441!U54,1475165729!U54,1475166026!U54,1475166307!U54,1475166579!U54,1475166860!U54)</f>
        <v>0</v>
      </c>
      <c r="V54">
        <f>MEDIAN(1475113948!V54,1475114220!V54,1475114502!V54,1475114775!V54,1475115048!V54,1475115321!V54,1475115603!V54,1475115874!V54,1475116172!V54,1475116455!V54,1475139079!V54,1475139361!V54,1475139634!V54,1475139933!V54,1475140215!V54,1475140498!V54,1475140780!V54,1475141063!V54,1475141345!V54,1475141628!V54,1475164325!V54,1475164607!V54,1475164878!V54,1475165160!V54,1475165441!V54,1475165729!V54,1475166026!V54,1475166307!V54,1475166579!V54,1475166860!V54)</f>
        <v>0</v>
      </c>
      <c r="W54">
        <f>MEDIAN(1475113948!W54,1475114220!W54,1475114502!W54,1475114775!W54,1475115048!W54,1475115321!W54,1475115603!W54,1475115874!W54,1475116172!W54,1475116455!W54,1475139079!W54,1475139361!W54,1475139634!W54,1475139933!W54,1475140215!W54,1475140498!W54,1475140780!W54,1475141063!W54,1475141345!W54,1475141628!W54,1475164325!W54,1475164607!W54,1475164878!W54,1475165160!W54,1475165441!W54,1475165729!W54,1475166026!W54,1475166307!W54,1475166579!W54,1475166860!W54)</f>
        <v>0</v>
      </c>
    </row>
    <row r="55" spans="1:23">
      <c r="A55">
        <f>MEDIAN(1475113948!A55,1475114220!A55,1475114502!A55,1475114775!A55,1475115048!A55,1475115321!A55,1475115603!A55,1475115874!A55,1475116172!A55,1475116455!A55,1475139079!A55,1475139361!A55,1475139634!A55,1475139933!A55,1475140215!A55,1475140498!A55,1475140780!A55,1475141063!A55,1475141345!A55,1475141628!A55,1475164325!A55,1475164607!A55,1475164878!A55,1475165160!A55,1475165441!A55,1475165729!A55,1475166026!A55,1475166307!A55,1475166579!A55,1475166860!A55)</f>
        <v>0</v>
      </c>
      <c r="B55">
        <f>MEDIAN(1475113948!B55,1475114220!B55,1475114502!B55,1475114775!B55,1475115048!B55,1475115321!B55,1475115603!B55,1475115874!B55,1475116172!B55,1475116455!B55,1475139079!B55,1475139361!B55,1475139634!B55,1475139933!B55,1475140215!B55,1475140498!B55,1475140780!B55,1475141063!B55,1475141345!B55,1475141628!B55,1475164325!B55,1475164607!B55,1475164878!B55,1475165160!B55,1475165441!B55,1475165729!B55,1475166026!B55,1475166307!B55,1475166579!B55,1475166860!B55)</f>
        <v>0</v>
      </c>
      <c r="C55">
        <f>MEDIAN(1475113948!C55,1475114220!C55,1475114502!C55,1475114775!C55,1475115048!C55,1475115321!C55,1475115603!C55,1475115874!C55,1475116172!C55,1475116455!C55,1475139079!C55,1475139361!C55,1475139634!C55,1475139933!C55,1475140215!C55,1475140498!C55,1475140780!C55,1475141063!C55,1475141345!C55,1475141628!C55,1475164325!C55,1475164607!C55,1475164878!C55,1475165160!C55,1475165441!C55,1475165729!C55,1475166026!C55,1475166307!C55,1475166579!C55,1475166860!C55)</f>
        <v>0</v>
      </c>
      <c r="D55">
        <f>MEDIAN(1475113948!D55,1475114220!D55,1475114502!D55,1475114775!D55,1475115048!D55,1475115321!D55,1475115603!D55,1475115874!D55,1475116172!D55,1475116455!D55,1475139079!D55,1475139361!D55,1475139634!D55,1475139933!D55,1475140215!D55,1475140498!D55,1475140780!D55,1475141063!D55,1475141345!D55,1475141628!D55,1475164325!D55,1475164607!D55,1475164878!D55,1475165160!D55,1475165441!D55,1475165729!D55,1475166026!D55,1475166307!D55,1475166579!D55,1475166860!D55)</f>
        <v>0</v>
      </c>
      <c r="E55">
        <f>MEDIAN(1475113948!E55,1475114220!E55,1475114502!E55,1475114775!E55,1475115048!E55,1475115321!E55,1475115603!E55,1475115874!E55,1475116172!E55,1475116455!E55,1475139079!E55,1475139361!E55,1475139634!E55,1475139933!E55,1475140215!E55,1475140498!E55,1475140780!E55,1475141063!E55,1475141345!E55,1475141628!E55,1475164325!E55,1475164607!E55,1475164878!E55,1475165160!E55,1475165441!E55,1475165729!E55,1475166026!E55,1475166307!E55,1475166579!E55,1475166860!E55)</f>
        <v>0</v>
      </c>
      <c r="F55">
        <f>MEDIAN(1475113948!F55,1475114220!F55,1475114502!F55,1475114775!F55,1475115048!F55,1475115321!F55,1475115603!F55,1475115874!F55,1475116172!F55,1475116455!F55,1475139079!F55,1475139361!F55,1475139634!F55,1475139933!F55,1475140215!F55,1475140498!F55,1475140780!F55,1475141063!F55,1475141345!F55,1475141628!F55,1475164325!F55,1475164607!F55,1475164878!F55,1475165160!F55,1475165441!F55,1475165729!F55,1475166026!F55,1475166307!F55,1475166579!F55,1475166860!F55)</f>
        <v>0</v>
      </c>
      <c r="G55">
        <f>MEDIAN(1475113948!G55,1475114220!G55,1475114502!G55,1475114775!G55,1475115048!G55,1475115321!G55,1475115603!G55,1475115874!G55,1475116172!G55,1475116455!G55,1475139079!G55,1475139361!G55,1475139634!G55,1475139933!G55,1475140215!G55,1475140498!G55,1475140780!G55,1475141063!G55,1475141345!G55,1475141628!G55,1475164325!G55,1475164607!G55,1475164878!G55,1475165160!G55,1475165441!G55,1475165729!G55,1475166026!G55,1475166307!G55,1475166579!G55,1475166860!G55)</f>
        <v>0</v>
      </c>
      <c r="H55">
        <f>MEDIAN(1475113948!H55,1475114220!H55,1475114502!H55,1475114775!H55,1475115048!H55,1475115321!H55,1475115603!H55,1475115874!H55,1475116172!H55,1475116455!H55,1475139079!H55,1475139361!H55,1475139634!H55,1475139933!H55,1475140215!H55,1475140498!H55,1475140780!H55,1475141063!H55,1475141345!H55,1475141628!H55,1475164325!H55,1475164607!H55,1475164878!H55,1475165160!H55,1475165441!H55,1475165729!H55,1475166026!H55,1475166307!H55,1475166579!H55,1475166860!H55)</f>
        <v>0</v>
      </c>
      <c r="I55">
        <f>MEDIAN(1475113948!I55,1475114220!I55,1475114502!I55,1475114775!I55,1475115048!I55,1475115321!I55,1475115603!I55,1475115874!I55,1475116172!I55,1475116455!I55,1475139079!I55,1475139361!I55,1475139634!I55,1475139933!I55,1475140215!I55,1475140498!I55,1475140780!I55,1475141063!I55,1475141345!I55,1475141628!I55,1475164325!I55,1475164607!I55,1475164878!I55,1475165160!I55,1475165441!I55,1475165729!I55,1475166026!I55,1475166307!I55,1475166579!I55,1475166860!I55)</f>
        <v>0</v>
      </c>
      <c r="J55">
        <f>MEDIAN(1475113948!J55,1475114220!J55,1475114502!J55,1475114775!J55,1475115048!J55,1475115321!J55,1475115603!J55,1475115874!J55,1475116172!J55,1475116455!J55,1475139079!J55,1475139361!J55,1475139634!J55,1475139933!J55,1475140215!J55,1475140498!J55,1475140780!J55,1475141063!J55,1475141345!J55,1475141628!J55,1475164325!J55,1475164607!J55,1475164878!J55,1475165160!J55,1475165441!J55,1475165729!J55,1475166026!J55,1475166307!J55,1475166579!J55,1475166860!J55)</f>
        <v>0</v>
      </c>
      <c r="K55">
        <f>MEDIAN(1475113948!K55,1475114220!K55,1475114502!K55,1475114775!K55,1475115048!K55,1475115321!K55,1475115603!K55,1475115874!K55,1475116172!K55,1475116455!K55,1475139079!K55,1475139361!K55,1475139634!K55,1475139933!K55,1475140215!K55,1475140498!K55,1475140780!K55,1475141063!K55,1475141345!K55,1475141628!K55,1475164325!K55,1475164607!K55,1475164878!K55,1475165160!K55,1475165441!K55,1475165729!K55,1475166026!K55,1475166307!K55,1475166579!K55,1475166860!K55)</f>
        <v>0</v>
      </c>
      <c r="L55">
        <f>MEDIAN(1475113948!L55,1475114220!L55,1475114502!L55,1475114775!L55,1475115048!L55,1475115321!L55,1475115603!L55,1475115874!L55,1475116172!L55,1475116455!L55,1475139079!L55,1475139361!L55,1475139634!L55,1475139933!L55,1475140215!L55,1475140498!L55,1475140780!L55,1475141063!L55,1475141345!L55,1475141628!L55,1475164325!L55,1475164607!L55,1475164878!L55,1475165160!L55,1475165441!L55,1475165729!L55,1475166026!L55,1475166307!L55,1475166579!L55,1475166860!L55)</f>
        <v>0</v>
      </c>
      <c r="M55">
        <f>MEDIAN(1475113948!M55,1475114220!M55,1475114502!M55,1475114775!M55,1475115048!M55,1475115321!M55,1475115603!M55,1475115874!M55,1475116172!M55,1475116455!M55,1475139079!M55,1475139361!M55,1475139634!M55,1475139933!M55,1475140215!M55,1475140498!M55,1475140780!M55,1475141063!M55,1475141345!M55,1475141628!M55,1475164325!M55,1475164607!M55,1475164878!M55,1475165160!M55,1475165441!M55,1475165729!M55,1475166026!M55,1475166307!M55,1475166579!M55,1475166860!M55)</f>
        <v>0</v>
      </c>
      <c r="N55">
        <f>MEDIAN(1475113948!N55,1475114220!N55,1475114502!N55,1475114775!N55,1475115048!N55,1475115321!N55,1475115603!N55,1475115874!N55,1475116172!N55,1475116455!N55,1475139079!N55,1475139361!N55,1475139634!N55,1475139933!N55,1475140215!N55,1475140498!N55,1475140780!N55,1475141063!N55,1475141345!N55,1475141628!N55,1475164325!N55,1475164607!N55,1475164878!N55,1475165160!N55,1475165441!N55,1475165729!N55,1475166026!N55,1475166307!N55,1475166579!N55,1475166860!N55)</f>
        <v>0</v>
      </c>
      <c r="O55">
        <f>MEDIAN(1475113948!O55,1475114220!O55,1475114502!O55,1475114775!O55,1475115048!O55,1475115321!O55,1475115603!O55,1475115874!O55,1475116172!O55,1475116455!O55,1475139079!O55,1475139361!O55,1475139634!O55,1475139933!O55,1475140215!O55,1475140498!O55,1475140780!O55,1475141063!O55,1475141345!O55,1475141628!O55,1475164325!O55,1475164607!O55,1475164878!O55,1475165160!O55,1475165441!O55,1475165729!O55,1475166026!O55,1475166307!O55,1475166579!O55,1475166860!O55)</f>
        <v>0</v>
      </c>
      <c r="P55">
        <f>MEDIAN(1475113948!P55,1475114220!P55,1475114502!P55,1475114775!P55,1475115048!P55,1475115321!P55,1475115603!P55,1475115874!P55,1475116172!P55,1475116455!P55,1475139079!P55,1475139361!P55,1475139634!P55,1475139933!P55,1475140215!P55,1475140498!P55,1475140780!P55,1475141063!P55,1475141345!P55,1475141628!P55,1475164325!P55,1475164607!P55,1475164878!P55,1475165160!P55,1475165441!P55,1475165729!P55,1475166026!P55,1475166307!P55,1475166579!P55,1475166860!P55)</f>
        <v>0</v>
      </c>
      <c r="Q55">
        <f>MEDIAN(1475113948!Q55,1475114220!Q55,1475114502!Q55,1475114775!Q55,1475115048!Q55,1475115321!Q55,1475115603!Q55,1475115874!Q55,1475116172!Q55,1475116455!Q55,1475139079!Q55,1475139361!Q55,1475139634!Q55,1475139933!Q55,1475140215!Q55,1475140498!Q55,1475140780!Q55,1475141063!Q55,1475141345!Q55,1475141628!Q55,1475164325!Q55,1475164607!Q55,1475164878!Q55,1475165160!Q55,1475165441!Q55,1475165729!Q55,1475166026!Q55,1475166307!Q55,1475166579!Q55,1475166860!Q55)</f>
        <v>0</v>
      </c>
      <c r="R55">
        <f>MEDIAN(1475113948!R55,1475114220!R55,1475114502!R55,1475114775!R55,1475115048!R55,1475115321!R55,1475115603!R55,1475115874!R55,1475116172!R55,1475116455!R55,1475139079!R55,1475139361!R55,1475139634!R55,1475139933!R55,1475140215!R55,1475140498!R55,1475140780!R55,1475141063!R55,1475141345!R55,1475141628!R55,1475164325!R55,1475164607!R55,1475164878!R55,1475165160!R55,1475165441!R55,1475165729!R55,1475166026!R55,1475166307!R55,1475166579!R55,1475166860!R55)</f>
        <v>0</v>
      </c>
      <c r="S55">
        <f>MEDIAN(1475113948!S55,1475114220!S55,1475114502!S55,1475114775!S55,1475115048!S55,1475115321!S55,1475115603!S55,1475115874!S55,1475116172!S55,1475116455!S55,1475139079!S55,1475139361!S55,1475139634!S55,1475139933!S55,1475140215!S55,1475140498!S55,1475140780!S55,1475141063!S55,1475141345!S55,1475141628!S55,1475164325!S55,1475164607!S55,1475164878!S55,1475165160!S55,1475165441!S55,1475165729!S55,1475166026!S55,1475166307!S55,1475166579!S55,1475166860!S55)</f>
        <v>0</v>
      </c>
      <c r="T55">
        <f>MEDIAN(1475113948!T55,1475114220!T55,1475114502!T55,1475114775!T55,1475115048!T55,1475115321!T55,1475115603!T55,1475115874!T55,1475116172!T55,1475116455!T55,1475139079!T55,1475139361!T55,1475139634!T55,1475139933!T55,1475140215!T55,1475140498!T55,1475140780!T55,1475141063!T55,1475141345!T55,1475141628!T55,1475164325!T55,1475164607!T55,1475164878!T55,1475165160!T55,1475165441!T55,1475165729!T55,1475166026!T55,1475166307!T55,1475166579!T55,1475166860!T55)</f>
        <v>0</v>
      </c>
      <c r="U55">
        <f>MEDIAN(1475113948!U55,1475114220!U55,1475114502!U55,1475114775!U55,1475115048!U55,1475115321!U55,1475115603!U55,1475115874!U55,1475116172!U55,1475116455!U55,1475139079!U55,1475139361!U55,1475139634!U55,1475139933!U55,1475140215!U55,1475140498!U55,1475140780!U55,1475141063!U55,1475141345!U55,1475141628!U55,1475164325!U55,1475164607!U55,1475164878!U55,1475165160!U55,1475165441!U55,1475165729!U55,1475166026!U55,1475166307!U55,1475166579!U55,1475166860!U55)</f>
        <v>0</v>
      </c>
      <c r="V55">
        <f>MEDIAN(1475113948!V55,1475114220!V55,1475114502!V55,1475114775!V55,1475115048!V55,1475115321!V55,1475115603!V55,1475115874!V55,1475116172!V55,1475116455!V55,1475139079!V55,1475139361!V55,1475139634!V55,1475139933!V55,1475140215!V55,1475140498!V55,1475140780!V55,1475141063!V55,1475141345!V55,1475141628!V55,1475164325!V55,1475164607!V55,1475164878!V55,1475165160!V55,1475165441!V55,1475165729!V55,1475166026!V55,1475166307!V55,1475166579!V55,1475166860!V55)</f>
        <v>0</v>
      </c>
      <c r="W55">
        <f>MEDIAN(1475113948!W55,1475114220!W55,1475114502!W55,1475114775!W55,1475115048!W55,1475115321!W55,1475115603!W55,1475115874!W55,1475116172!W55,1475116455!W55,1475139079!W55,1475139361!W55,1475139634!W55,1475139933!W55,1475140215!W55,1475140498!W55,1475140780!W55,1475141063!W55,1475141345!W55,1475141628!W55,1475164325!W55,1475164607!W55,1475164878!W55,1475165160!W55,1475165441!W55,1475165729!W55,1475166026!W55,1475166307!W55,1475166579!W55,1475166860!W55)</f>
        <v>0</v>
      </c>
    </row>
    <row r="56" spans="1:23">
      <c r="A56">
        <f>MEDIAN(1475113948!A56,1475114220!A56,1475114502!A56,1475114775!A56,1475115048!A56,1475115321!A56,1475115603!A56,1475115874!A56,1475116172!A56,1475116455!A56,1475139079!A56,1475139361!A56,1475139634!A56,1475139933!A56,1475140215!A56,1475140498!A56,1475140780!A56,1475141063!A56,1475141345!A56,1475141628!A56,1475164325!A56,1475164607!A56,1475164878!A56,1475165160!A56,1475165441!A56,1475165729!A56,1475166026!A56,1475166307!A56,1475166579!A56,1475166860!A56)</f>
        <v>0</v>
      </c>
      <c r="B56">
        <f>MEDIAN(1475113948!B56,1475114220!B56,1475114502!B56,1475114775!B56,1475115048!B56,1475115321!B56,1475115603!B56,1475115874!B56,1475116172!B56,1475116455!B56,1475139079!B56,1475139361!B56,1475139634!B56,1475139933!B56,1475140215!B56,1475140498!B56,1475140780!B56,1475141063!B56,1475141345!B56,1475141628!B56,1475164325!B56,1475164607!B56,1475164878!B56,1475165160!B56,1475165441!B56,1475165729!B56,1475166026!B56,1475166307!B56,1475166579!B56,1475166860!B56)</f>
        <v>0</v>
      </c>
      <c r="C56">
        <f>MEDIAN(1475113948!C56,1475114220!C56,1475114502!C56,1475114775!C56,1475115048!C56,1475115321!C56,1475115603!C56,1475115874!C56,1475116172!C56,1475116455!C56,1475139079!C56,1475139361!C56,1475139634!C56,1475139933!C56,1475140215!C56,1475140498!C56,1475140780!C56,1475141063!C56,1475141345!C56,1475141628!C56,1475164325!C56,1475164607!C56,1475164878!C56,1475165160!C56,1475165441!C56,1475165729!C56,1475166026!C56,1475166307!C56,1475166579!C56,1475166860!C56)</f>
        <v>0</v>
      </c>
      <c r="D56">
        <f>MEDIAN(1475113948!D56,1475114220!D56,1475114502!D56,1475114775!D56,1475115048!D56,1475115321!D56,1475115603!D56,1475115874!D56,1475116172!D56,1475116455!D56,1475139079!D56,1475139361!D56,1475139634!D56,1475139933!D56,1475140215!D56,1475140498!D56,1475140780!D56,1475141063!D56,1475141345!D56,1475141628!D56,1475164325!D56,1475164607!D56,1475164878!D56,1475165160!D56,1475165441!D56,1475165729!D56,1475166026!D56,1475166307!D56,1475166579!D56,1475166860!D56)</f>
        <v>0</v>
      </c>
      <c r="E56">
        <f>MEDIAN(1475113948!E56,1475114220!E56,1475114502!E56,1475114775!E56,1475115048!E56,1475115321!E56,1475115603!E56,1475115874!E56,1475116172!E56,1475116455!E56,1475139079!E56,1475139361!E56,1475139634!E56,1475139933!E56,1475140215!E56,1475140498!E56,1475140780!E56,1475141063!E56,1475141345!E56,1475141628!E56,1475164325!E56,1475164607!E56,1475164878!E56,1475165160!E56,1475165441!E56,1475165729!E56,1475166026!E56,1475166307!E56,1475166579!E56,1475166860!E56)</f>
        <v>0</v>
      </c>
      <c r="F56">
        <f>MEDIAN(1475113948!F56,1475114220!F56,1475114502!F56,1475114775!F56,1475115048!F56,1475115321!F56,1475115603!F56,1475115874!F56,1475116172!F56,1475116455!F56,1475139079!F56,1475139361!F56,1475139634!F56,1475139933!F56,1475140215!F56,1475140498!F56,1475140780!F56,1475141063!F56,1475141345!F56,1475141628!F56,1475164325!F56,1475164607!F56,1475164878!F56,1475165160!F56,1475165441!F56,1475165729!F56,1475166026!F56,1475166307!F56,1475166579!F56,1475166860!F56)</f>
        <v>0</v>
      </c>
      <c r="G56">
        <f>MEDIAN(1475113948!G56,1475114220!G56,1475114502!G56,1475114775!G56,1475115048!G56,1475115321!G56,1475115603!G56,1475115874!G56,1475116172!G56,1475116455!G56,1475139079!G56,1475139361!G56,1475139634!G56,1475139933!G56,1475140215!G56,1475140498!G56,1475140780!G56,1475141063!G56,1475141345!G56,1475141628!G56,1475164325!G56,1475164607!G56,1475164878!G56,1475165160!G56,1475165441!G56,1475165729!G56,1475166026!G56,1475166307!G56,1475166579!G56,1475166860!G56)</f>
        <v>0</v>
      </c>
      <c r="H56">
        <f>MEDIAN(1475113948!H56,1475114220!H56,1475114502!H56,1475114775!H56,1475115048!H56,1475115321!H56,1475115603!H56,1475115874!H56,1475116172!H56,1475116455!H56,1475139079!H56,1475139361!H56,1475139634!H56,1475139933!H56,1475140215!H56,1475140498!H56,1475140780!H56,1475141063!H56,1475141345!H56,1475141628!H56,1475164325!H56,1475164607!H56,1475164878!H56,1475165160!H56,1475165441!H56,1475165729!H56,1475166026!H56,1475166307!H56,1475166579!H56,1475166860!H56)</f>
        <v>0</v>
      </c>
      <c r="I56">
        <f>MEDIAN(1475113948!I56,1475114220!I56,1475114502!I56,1475114775!I56,1475115048!I56,1475115321!I56,1475115603!I56,1475115874!I56,1475116172!I56,1475116455!I56,1475139079!I56,1475139361!I56,1475139634!I56,1475139933!I56,1475140215!I56,1475140498!I56,1475140780!I56,1475141063!I56,1475141345!I56,1475141628!I56,1475164325!I56,1475164607!I56,1475164878!I56,1475165160!I56,1475165441!I56,1475165729!I56,1475166026!I56,1475166307!I56,1475166579!I56,1475166860!I56)</f>
        <v>0</v>
      </c>
      <c r="J56">
        <f>MEDIAN(1475113948!J56,1475114220!J56,1475114502!J56,1475114775!J56,1475115048!J56,1475115321!J56,1475115603!J56,1475115874!J56,1475116172!J56,1475116455!J56,1475139079!J56,1475139361!J56,1475139634!J56,1475139933!J56,1475140215!J56,1475140498!J56,1475140780!J56,1475141063!J56,1475141345!J56,1475141628!J56,1475164325!J56,1475164607!J56,1475164878!J56,1475165160!J56,1475165441!J56,1475165729!J56,1475166026!J56,1475166307!J56,1475166579!J56,1475166860!J56)</f>
        <v>0</v>
      </c>
      <c r="K56">
        <f>MEDIAN(1475113948!K56,1475114220!K56,1475114502!K56,1475114775!K56,1475115048!K56,1475115321!K56,1475115603!K56,1475115874!K56,1475116172!K56,1475116455!K56,1475139079!K56,1475139361!K56,1475139634!K56,1475139933!K56,1475140215!K56,1475140498!K56,1475140780!K56,1475141063!K56,1475141345!K56,1475141628!K56,1475164325!K56,1475164607!K56,1475164878!K56,1475165160!K56,1475165441!K56,1475165729!K56,1475166026!K56,1475166307!K56,1475166579!K56,1475166860!K56)</f>
        <v>0</v>
      </c>
      <c r="L56">
        <f>MEDIAN(1475113948!L56,1475114220!L56,1475114502!L56,1475114775!L56,1475115048!L56,1475115321!L56,1475115603!L56,1475115874!L56,1475116172!L56,1475116455!L56,1475139079!L56,1475139361!L56,1475139634!L56,1475139933!L56,1475140215!L56,1475140498!L56,1475140780!L56,1475141063!L56,1475141345!L56,1475141628!L56,1475164325!L56,1475164607!L56,1475164878!L56,1475165160!L56,1475165441!L56,1475165729!L56,1475166026!L56,1475166307!L56,1475166579!L56,1475166860!L56)</f>
        <v>0</v>
      </c>
      <c r="M56">
        <f>MEDIAN(1475113948!M56,1475114220!M56,1475114502!M56,1475114775!M56,1475115048!M56,1475115321!M56,1475115603!M56,1475115874!M56,1475116172!M56,1475116455!M56,1475139079!M56,1475139361!M56,1475139634!M56,1475139933!M56,1475140215!M56,1475140498!M56,1475140780!M56,1475141063!M56,1475141345!M56,1475141628!M56,1475164325!M56,1475164607!M56,1475164878!M56,1475165160!M56,1475165441!M56,1475165729!M56,1475166026!M56,1475166307!M56,1475166579!M56,1475166860!M56)</f>
        <v>0</v>
      </c>
      <c r="N56">
        <f>MEDIAN(1475113948!N56,1475114220!N56,1475114502!N56,1475114775!N56,1475115048!N56,1475115321!N56,1475115603!N56,1475115874!N56,1475116172!N56,1475116455!N56,1475139079!N56,1475139361!N56,1475139634!N56,1475139933!N56,1475140215!N56,1475140498!N56,1475140780!N56,1475141063!N56,1475141345!N56,1475141628!N56,1475164325!N56,1475164607!N56,1475164878!N56,1475165160!N56,1475165441!N56,1475165729!N56,1475166026!N56,1475166307!N56,1475166579!N56,1475166860!N56)</f>
        <v>0</v>
      </c>
      <c r="O56">
        <f>MEDIAN(1475113948!O56,1475114220!O56,1475114502!O56,1475114775!O56,1475115048!O56,1475115321!O56,1475115603!O56,1475115874!O56,1475116172!O56,1475116455!O56,1475139079!O56,1475139361!O56,1475139634!O56,1475139933!O56,1475140215!O56,1475140498!O56,1475140780!O56,1475141063!O56,1475141345!O56,1475141628!O56,1475164325!O56,1475164607!O56,1475164878!O56,1475165160!O56,1475165441!O56,1475165729!O56,1475166026!O56,1475166307!O56,1475166579!O56,1475166860!O56)</f>
        <v>0</v>
      </c>
      <c r="P56">
        <f>MEDIAN(1475113948!P56,1475114220!P56,1475114502!P56,1475114775!P56,1475115048!P56,1475115321!P56,1475115603!P56,1475115874!P56,1475116172!P56,1475116455!P56,1475139079!P56,1475139361!P56,1475139634!P56,1475139933!P56,1475140215!P56,1475140498!P56,1475140780!P56,1475141063!P56,1475141345!P56,1475141628!P56,1475164325!P56,1475164607!P56,1475164878!P56,1475165160!P56,1475165441!P56,1475165729!P56,1475166026!P56,1475166307!P56,1475166579!P56,1475166860!P56)</f>
        <v>0</v>
      </c>
      <c r="Q56">
        <f>MEDIAN(1475113948!Q56,1475114220!Q56,1475114502!Q56,1475114775!Q56,1475115048!Q56,1475115321!Q56,1475115603!Q56,1475115874!Q56,1475116172!Q56,1475116455!Q56,1475139079!Q56,1475139361!Q56,1475139634!Q56,1475139933!Q56,1475140215!Q56,1475140498!Q56,1475140780!Q56,1475141063!Q56,1475141345!Q56,1475141628!Q56,1475164325!Q56,1475164607!Q56,1475164878!Q56,1475165160!Q56,1475165441!Q56,1475165729!Q56,1475166026!Q56,1475166307!Q56,1475166579!Q56,1475166860!Q56)</f>
        <v>0</v>
      </c>
      <c r="R56">
        <f>MEDIAN(1475113948!R56,1475114220!R56,1475114502!R56,1475114775!R56,1475115048!R56,1475115321!R56,1475115603!R56,1475115874!R56,1475116172!R56,1475116455!R56,1475139079!R56,1475139361!R56,1475139634!R56,1475139933!R56,1475140215!R56,1475140498!R56,1475140780!R56,1475141063!R56,1475141345!R56,1475141628!R56,1475164325!R56,1475164607!R56,1475164878!R56,1475165160!R56,1475165441!R56,1475165729!R56,1475166026!R56,1475166307!R56,1475166579!R56,1475166860!R56)</f>
        <v>0</v>
      </c>
      <c r="S56">
        <f>MEDIAN(1475113948!S56,1475114220!S56,1475114502!S56,1475114775!S56,1475115048!S56,1475115321!S56,1475115603!S56,1475115874!S56,1475116172!S56,1475116455!S56,1475139079!S56,1475139361!S56,1475139634!S56,1475139933!S56,1475140215!S56,1475140498!S56,1475140780!S56,1475141063!S56,1475141345!S56,1475141628!S56,1475164325!S56,1475164607!S56,1475164878!S56,1475165160!S56,1475165441!S56,1475165729!S56,1475166026!S56,1475166307!S56,1475166579!S56,1475166860!S56)</f>
        <v>0</v>
      </c>
      <c r="T56">
        <f>MEDIAN(1475113948!T56,1475114220!T56,1475114502!T56,1475114775!T56,1475115048!T56,1475115321!T56,1475115603!T56,1475115874!T56,1475116172!T56,1475116455!T56,1475139079!T56,1475139361!T56,1475139634!T56,1475139933!T56,1475140215!T56,1475140498!T56,1475140780!T56,1475141063!T56,1475141345!T56,1475141628!T56,1475164325!T56,1475164607!T56,1475164878!T56,1475165160!T56,1475165441!T56,1475165729!T56,1475166026!T56,1475166307!T56,1475166579!T56,1475166860!T56)</f>
        <v>0</v>
      </c>
      <c r="U56">
        <f>MEDIAN(1475113948!U56,1475114220!U56,1475114502!U56,1475114775!U56,1475115048!U56,1475115321!U56,1475115603!U56,1475115874!U56,1475116172!U56,1475116455!U56,1475139079!U56,1475139361!U56,1475139634!U56,1475139933!U56,1475140215!U56,1475140498!U56,1475140780!U56,1475141063!U56,1475141345!U56,1475141628!U56,1475164325!U56,1475164607!U56,1475164878!U56,1475165160!U56,1475165441!U56,1475165729!U56,1475166026!U56,1475166307!U56,1475166579!U56,1475166860!U56)</f>
        <v>0</v>
      </c>
      <c r="V56">
        <f>MEDIAN(1475113948!V56,1475114220!V56,1475114502!V56,1475114775!V56,1475115048!V56,1475115321!V56,1475115603!V56,1475115874!V56,1475116172!V56,1475116455!V56,1475139079!V56,1475139361!V56,1475139634!V56,1475139933!V56,1475140215!V56,1475140498!V56,1475140780!V56,1475141063!V56,1475141345!V56,1475141628!V56,1475164325!V56,1475164607!V56,1475164878!V56,1475165160!V56,1475165441!V56,1475165729!V56,1475166026!V56,1475166307!V56,1475166579!V56,1475166860!V56)</f>
        <v>0</v>
      </c>
      <c r="W56">
        <f>MEDIAN(1475113948!W56,1475114220!W56,1475114502!W56,1475114775!W56,1475115048!W56,1475115321!W56,1475115603!W56,1475115874!W56,1475116172!W56,1475116455!W56,1475139079!W56,1475139361!W56,1475139634!W56,1475139933!W56,1475140215!W56,1475140498!W56,1475140780!W56,1475141063!W56,1475141345!W56,1475141628!W56,1475164325!W56,1475164607!W56,1475164878!W56,1475165160!W56,1475165441!W56,1475165729!W56,1475166026!W56,1475166307!W56,1475166579!W56,1475166860!W56)</f>
        <v>0</v>
      </c>
    </row>
    <row r="57" spans="1:23">
      <c r="A57">
        <f>MEDIAN(1475113948!A57,1475114220!A57,1475114502!A57,1475114775!A57,1475115048!A57,1475115321!A57,1475115603!A57,1475115874!A57,1475116172!A57,1475116455!A57,1475139079!A57,1475139361!A57,1475139634!A57,1475139933!A57,1475140215!A57,1475140498!A57,1475140780!A57,1475141063!A57,1475141345!A57,1475141628!A57,1475164325!A57,1475164607!A57,1475164878!A57,1475165160!A57,1475165441!A57,1475165729!A57,1475166026!A57,1475166307!A57,1475166579!A57,1475166860!A57)</f>
        <v>0</v>
      </c>
      <c r="B57">
        <f>MEDIAN(1475113948!B57,1475114220!B57,1475114502!B57,1475114775!B57,1475115048!B57,1475115321!B57,1475115603!B57,1475115874!B57,1475116172!B57,1475116455!B57,1475139079!B57,1475139361!B57,1475139634!B57,1475139933!B57,1475140215!B57,1475140498!B57,1475140780!B57,1475141063!B57,1475141345!B57,1475141628!B57,1475164325!B57,1475164607!B57,1475164878!B57,1475165160!B57,1475165441!B57,1475165729!B57,1475166026!B57,1475166307!B57,1475166579!B57,1475166860!B57)</f>
        <v>0</v>
      </c>
      <c r="C57">
        <f>MEDIAN(1475113948!C57,1475114220!C57,1475114502!C57,1475114775!C57,1475115048!C57,1475115321!C57,1475115603!C57,1475115874!C57,1475116172!C57,1475116455!C57,1475139079!C57,1475139361!C57,1475139634!C57,1475139933!C57,1475140215!C57,1475140498!C57,1475140780!C57,1475141063!C57,1475141345!C57,1475141628!C57,1475164325!C57,1475164607!C57,1475164878!C57,1475165160!C57,1475165441!C57,1475165729!C57,1475166026!C57,1475166307!C57,1475166579!C57,1475166860!C57)</f>
        <v>0</v>
      </c>
      <c r="D57">
        <f>MEDIAN(1475113948!D57,1475114220!D57,1475114502!D57,1475114775!D57,1475115048!D57,1475115321!D57,1475115603!D57,1475115874!D57,1475116172!D57,1475116455!D57,1475139079!D57,1475139361!D57,1475139634!D57,1475139933!D57,1475140215!D57,1475140498!D57,1475140780!D57,1475141063!D57,1475141345!D57,1475141628!D57,1475164325!D57,1475164607!D57,1475164878!D57,1475165160!D57,1475165441!D57,1475165729!D57,1475166026!D57,1475166307!D57,1475166579!D57,1475166860!D57)</f>
        <v>0</v>
      </c>
      <c r="E57">
        <f>MEDIAN(1475113948!E57,1475114220!E57,1475114502!E57,1475114775!E57,1475115048!E57,1475115321!E57,1475115603!E57,1475115874!E57,1475116172!E57,1475116455!E57,1475139079!E57,1475139361!E57,1475139634!E57,1475139933!E57,1475140215!E57,1475140498!E57,1475140780!E57,1475141063!E57,1475141345!E57,1475141628!E57,1475164325!E57,1475164607!E57,1475164878!E57,1475165160!E57,1475165441!E57,1475165729!E57,1475166026!E57,1475166307!E57,1475166579!E57,1475166860!E57)</f>
        <v>0</v>
      </c>
      <c r="F57">
        <f>MEDIAN(1475113948!F57,1475114220!F57,1475114502!F57,1475114775!F57,1475115048!F57,1475115321!F57,1475115603!F57,1475115874!F57,1475116172!F57,1475116455!F57,1475139079!F57,1475139361!F57,1475139634!F57,1475139933!F57,1475140215!F57,1475140498!F57,1475140780!F57,1475141063!F57,1475141345!F57,1475141628!F57,1475164325!F57,1475164607!F57,1475164878!F57,1475165160!F57,1475165441!F57,1475165729!F57,1475166026!F57,1475166307!F57,1475166579!F57,1475166860!F57)</f>
        <v>0</v>
      </c>
      <c r="G57">
        <f>MEDIAN(1475113948!G57,1475114220!G57,1475114502!G57,1475114775!G57,1475115048!G57,1475115321!G57,1475115603!G57,1475115874!G57,1475116172!G57,1475116455!G57,1475139079!G57,1475139361!G57,1475139634!G57,1475139933!G57,1475140215!G57,1475140498!G57,1475140780!G57,1475141063!G57,1475141345!G57,1475141628!G57,1475164325!G57,1475164607!G57,1475164878!G57,1475165160!G57,1475165441!G57,1475165729!G57,1475166026!G57,1475166307!G57,1475166579!G57,1475166860!G57)</f>
        <v>0</v>
      </c>
      <c r="H57">
        <f>MEDIAN(1475113948!H57,1475114220!H57,1475114502!H57,1475114775!H57,1475115048!H57,1475115321!H57,1475115603!H57,1475115874!H57,1475116172!H57,1475116455!H57,1475139079!H57,1475139361!H57,1475139634!H57,1475139933!H57,1475140215!H57,1475140498!H57,1475140780!H57,1475141063!H57,1475141345!H57,1475141628!H57,1475164325!H57,1475164607!H57,1475164878!H57,1475165160!H57,1475165441!H57,1475165729!H57,1475166026!H57,1475166307!H57,1475166579!H57,1475166860!H57)</f>
        <v>0</v>
      </c>
      <c r="I57">
        <f>MEDIAN(1475113948!I57,1475114220!I57,1475114502!I57,1475114775!I57,1475115048!I57,1475115321!I57,1475115603!I57,1475115874!I57,1475116172!I57,1475116455!I57,1475139079!I57,1475139361!I57,1475139634!I57,1475139933!I57,1475140215!I57,1475140498!I57,1475140780!I57,1475141063!I57,1475141345!I57,1475141628!I57,1475164325!I57,1475164607!I57,1475164878!I57,1475165160!I57,1475165441!I57,1475165729!I57,1475166026!I57,1475166307!I57,1475166579!I57,1475166860!I57)</f>
        <v>0</v>
      </c>
      <c r="J57">
        <f>MEDIAN(1475113948!J57,1475114220!J57,1475114502!J57,1475114775!J57,1475115048!J57,1475115321!J57,1475115603!J57,1475115874!J57,1475116172!J57,1475116455!J57,1475139079!J57,1475139361!J57,1475139634!J57,1475139933!J57,1475140215!J57,1475140498!J57,1475140780!J57,1475141063!J57,1475141345!J57,1475141628!J57,1475164325!J57,1475164607!J57,1475164878!J57,1475165160!J57,1475165441!J57,1475165729!J57,1475166026!J57,1475166307!J57,1475166579!J57,1475166860!J57)</f>
        <v>0</v>
      </c>
      <c r="K57">
        <f>MEDIAN(1475113948!K57,1475114220!K57,1475114502!K57,1475114775!K57,1475115048!K57,1475115321!K57,1475115603!K57,1475115874!K57,1475116172!K57,1475116455!K57,1475139079!K57,1475139361!K57,1475139634!K57,1475139933!K57,1475140215!K57,1475140498!K57,1475140780!K57,1475141063!K57,1475141345!K57,1475141628!K57,1475164325!K57,1475164607!K57,1475164878!K57,1475165160!K57,1475165441!K57,1475165729!K57,1475166026!K57,1475166307!K57,1475166579!K57,1475166860!K57)</f>
        <v>0</v>
      </c>
      <c r="L57">
        <f>MEDIAN(1475113948!L57,1475114220!L57,1475114502!L57,1475114775!L57,1475115048!L57,1475115321!L57,1475115603!L57,1475115874!L57,1475116172!L57,1475116455!L57,1475139079!L57,1475139361!L57,1475139634!L57,1475139933!L57,1475140215!L57,1475140498!L57,1475140780!L57,1475141063!L57,1475141345!L57,1475141628!L57,1475164325!L57,1475164607!L57,1475164878!L57,1475165160!L57,1475165441!L57,1475165729!L57,1475166026!L57,1475166307!L57,1475166579!L57,1475166860!L57)</f>
        <v>0</v>
      </c>
      <c r="M57">
        <f>MEDIAN(1475113948!M57,1475114220!M57,1475114502!M57,1475114775!M57,1475115048!M57,1475115321!M57,1475115603!M57,1475115874!M57,1475116172!M57,1475116455!M57,1475139079!M57,1475139361!M57,1475139634!M57,1475139933!M57,1475140215!M57,1475140498!M57,1475140780!M57,1475141063!M57,1475141345!M57,1475141628!M57,1475164325!M57,1475164607!M57,1475164878!M57,1475165160!M57,1475165441!M57,1475165729!M57,1475166026!M57,1475166307!M57,1475166579!M57,1475166860!M57)</f>
        <v>0</v>
      </c>
      <c r="N57">
        <f>MEDIAN(1475113948!N57,1475114220!N57,1475114502!N57,1475114775!N57,1475115048!N57,1475115321!N57,1475115603!N57,1475115874!N57,1475116172!N57,1475116455!N57,1475139079!N57,1475139361!N57,1475139634!N57,1475139933!N57,1475140215!N57,1475140498!N57,1475140780!N57,1475141063!N57,1475141345!N57,1475141628!N57,1475164325!N57,1475164607!N57,1475164878!N57,1475165160!N57,1475165441!N57,1475165729!N57,1475166026!N57,1475166307!N57,1475166579!N57,1475166860!N57)</f>
        <v>0</v>
      </c>
      <c r="O57">
        <f>MEDIAN(1475113948!O57,1475114220!O57,1475114502!O57,1475114775!O57,1475115048!O57,1475115321!O57,1475115603!O57,1475115874!O57,1475116172!O57,1475116455!O57,1475139079!O57,1475139361!O57,1475139634!O57,1475139933!O57,1475140215!O57,1475140498!O57,1475140780!O57,1475141063!O57,1475141345!O57,1475141628!O57,1475164325!O57,1475164607!O57,1475164878!O57,1475165160!O57,1475165441!O57,1475165729!O57,1475166026!O57,1475166307!O57,1475166579!O57,1475166860!O57)</f>
        <v>0</v>
      </c>
      <c r="P57">
        <f>MEDIAN(1475113948!P57,1475114220!P57,1475114502!P57,1475114775!P57,1475115048!P57,1475115321!P57,1475115603!P57,1475115874!P57,1475116172!P57,1475116455!P57,1475139079!P57,1475139361!P57,1475139634!P57,1475139933!P57,1475140215!P57,1475140498!P57,1475140780!P57,1475141063!P57,1475141345!P57,1475141628!P57,1475164325!P57,1475164607!P57,1475164878!P57,1475165160!P57,1475165441!P57,1475165729!P57,1475166026!P57,1475166307!P57,1475166579!P57,1475166860!P57)</f>
        <v>0</v>
      </c>
      <c r="Q57">
        <f>MEDIAN(1475113948!Q57,1475114220!Q57,1475114502!Q57,1475114775!Q57,1475115048!Q57,1475115321!Q57,1475115603!Q57,1475115874!Q57,1475116172!Q57,1475116455!Q57,1475139079!Q57,1475139361!Q57,1475139634!Q57,1475139933!Q57,1475140215!Q57,1475140498!Q57,1475140780!Q57,1475141063!Q57,1475141345!Q57,1475141628!Q57,1475164325!Q57,1475164607!Q57,1475164878!Q57,1475165160!Q57,1475165441!Q57,1475165729!Q57,1475166026!Q57,1475166307!Q57,1475166579!Q57,1475166860!Q57)</f>
        <v>0</v>
      </c>
      <c r="R57">
        <f>MEDIAN(1475113948!R57,1475114220!R57,1475114502!R57,1475114775!R57,1475115048!R57,1475115321!R57,1475115603!R57,1475115874!R57,1475116172!R57,1475116455!R57,1475139079!R57,1475139361!R57,1475139634!R57,1475139933!R57,1475140215!R57,1475140498!R57,1475140780!R57,1475141063!R57,1475141345!R57,1475141628!R57,1475164325!R57,1475164607!R57,1475164878!R57,1475165160!R57,1475165441!R57,1475165729!R57,1475166026!R57,1475166307!R57,1475166579!R57,1475166860!R57)</f>
        <v>0</v>
      </c>
      <c r="S57">
        <f>MEDIAN(1475113948!S57,1475114220!S57,1475114502!S57,1475114775!S57,1475115048!S57,1475115321!S57,1475115603!S57,1475115874!S57,1475116172!S57,1475116455!S57,1475139079!S57,1475139361!S57,1475139634!S57,1475139933!S57,1475140215!S57,1475140498!S57,1475140780!S57,1475141063!S57,1475141345!S57,1475141628!S57,1475164325!S57,1475164607!S57,1475164878!S57,1475165160!S57,1475165441!S57,1475165729!S57,1475166026!S57,1475166307!S57,1475166579!S57,1475166860!S57)</f>
        <v>0</v>
      </c>
      <c r="T57">
        <f>MEDIAN(1475113948!T57,1475114220!T57,1475114502!T57,1475114775!T57,1475115048!T57,1475115321!T57,1475115603!T57,1475115874!T57,1475116172!T57,1475116455!T57,1475139079!T57,1475139361!T57,1475139634!T57,1475139933!T57,1475140215!T57,1475140498!T57,1475140780!T57,1475141063!T57,1475141345!T57,1475141628!T57,1475164325!T57,1475164607!T57,1475164878!T57,1475165160!T57,1475165441!T57,1475165729!T57,1475166026!T57,1475166307!T57,1475166579!T57,1475166860!T57)</f>
        <v>0</v>
      </c>
      <c r="U57">
        <f>MEDIAN(1475113948!U57,1475114220!U57,1475114502!U57,1475114775!U57,1475115048!U57,1475115321!U57,1475115603!U57,1475115874!U57,1475116172!U57,1475116455!U57,1475139079!U57,1475139361!U57,1475139634!U57,1475139933!U57,1475140215!U57,1475140498!U57,1475140780!U57,1475141063!U57,1475141345!U57,1475141628!U57,1475164325!U57,1475164607!U57,1475164878!U57,1475165160!U57,1475165441!U57,1475165729!U57,1475166026!U57,1475166307!U57,1475166579!U57,1475166860!U57)</f>
        <v>0</v>
      </c>
      <c r="V57">
        <f>MEDIAN(1475113948!V57,1475114220!V57,1475114502!V57,1475114775!V57,1475115048!V57,1475115321!V57,1475115603!V57,1475115874!V57,1475116172!V57,1475116455!V57,1475139079!V57,1475139361!V57,1475139634!V57,1475139933!V57,1475140215!V57,1475140498!V57,1475140780!V57,1475141063!V57,1475141345!V57,1475141628!V57,1475164325!V57,1475164607!V57,1475164878!V57,1475165160!V57,1475165441!V57,1475165729!V57,1475166026!V57,1475166307!V57,1475166579!V57,1475166860!V57)</f>
        <v>0</v>
      </c>
      <c r="W57">
        <f>MEDIAN(1475113948!W57,1475114220!W57,1475114502!W57,1475114775!W57,1475115048!W57,1475115321!W57,1475115603!W57,1475115874!W57,1475116172!W57,1475116455!W57,1475139079!W57,1475139361!W57,1475139634!W57,1475139933!W57,1475140215!W57,1475140498!W57,1475140780!W57,1475141063!W57,1475141345!W57,1475141628!W57,1475164325!W57,1475164607!W57,1475164878!W57,1475165160!W57,1475165441!W57,1475165729!W57,1475166026!W57,1475166307!W57,1475166579!W57,1475166860!W57)</f>
        <v>0</v>
      </c>
    </row>
    <row r="58" spans="1:23">
      <c r="A58">
        <f>MEDIAN(1475113948!A58,1475114220!A58,1475114502!A58,1475114775!A58,1475115048!A58,1475115321!A58,1475115603!A58,1475115874!A58,1475116172!A58,1475116455!A58,1475139079!A58,1475139361!A58,1475139634!A58,1475139933!A58,1475140215!A58,1475140498!A58,1475140780!A58,1475141063!A58,1475141345!A58,1475141628!A58,1475164325!A58,1475164607!A58,1475164878!A58,1475165160!A58,1475165441!A58,1475165729!A58,1475166026!A58,1475166307!A58,1475166579!A58,1475166860!A58)</f>
        <v>0</v>
      </c>
      <c r="B58">
        <f>MEDIAN(1475113948!B58,1475114220!B58,1475114502!B58,1475114775!B58,1475115048!B58,1475115321!B58,1475115603!B58,1475115874!B58,1475116172!B58,1475116455!B58,1475139079!B58,1475139361!B58,1475139634!B58,1475139933!B58,1475140215!B58,1475140498!B58,1475140780!B58,1475141063!B58,1475141345!B58,1475141628!B58,1475164325!B58,1475164607!B58,1475164878!B58,1475165160!B58,1475165441!B58,1475165729!B58,1475166026!B58,1475166307!B58,1475166579!B58,1475166860!B58)</f>
        <v>0</v>
      </c>
      <c r="C58">
        <f>MEDIAN(1475113948!C58,1475114220!C58,1475114502!C58,1475114775!C58,1475115048!C58,1475115321!C58,1475115603!C58,1475115874!C58,1475116172!C58,1475116455!C58,1475139079!C58,1475139361!C58,1475139634!C58,1475139933!C58,1475140215!C58,1475140498!C58,1475140780!C58,1475141063!C58,1475141345!C58,1475141628!C58,1475164325!C58,1475164607!C58,1475164878!C58,1475165160!C58,1475165441!C58,1475165729!C58,1475166026!C58,1475166307!C58,1475166579!C58,1475166860!C58)</f>
        <v>0</v>
      </c>
      <c r="D58">
        <f>MEDIAN(1475113948!D58,1475114220!D58,1475114502!D58,1475114775!D58,1475115048!D58,1475115321!D58,1475115603!D58,1475115874!D58,1475116172!D58,1475116455!D58,1475139079!D58,1475139361!D58,1475139634!D58,1475139933!D58,1475140215!D58,1475140498!D58,1475140780!D58,1475141063!D58,1475141345!D58,1475141628!D58,1475164325!D58,1475164607!D58,1475164878!D58,1475165160!D58,1475165441!D58,1475165729!D58,1475166026!D58,1475166307!D58,1475166579!D58,1475166860!D58)</f>
        <v>0</v>
      </c>
      <c r="E58">
        <f>MEDIAN(1475113948!E58,1475114220!E58,1475114502!E58,1475114775!E58,1475115048!E58,1475115321!E58,1475115603!E58,1475115874!E58,1475116172!E58,1475116455!E58,1475139079!E58,1475139361!E58,1475139634!E58,1475139933!E58,1475140215!E58,1475140498!E58,1475140780!E58,1475141063!E58,1475141345!E58,1475141628!E58,1475164325!E58,1475164607!E58,1475164878!E58,1475165160!E58,1475165441!E58,1475165729!E58,1475166026!E58,1475166307!E58,1475166579!E58,1475166860!E58)</f>
        <v>0</v>
      </c>
      <c r="F58">
        <f>MEDIAN(1475113948!F58,1475114220!F58,1475114502!F58,1475114775!F58,1475115048!F58,1475115321!F58,1475115603!F58,1475115874!F58,1475116172!F58,1475116455!F58,1475139079!F58,1475139361!F58,1475139634!F58,1475139933!F58,1475140215!F58,1475140498!F58,1475140780!F58,1475141063!F58,1475141345!F58,1475141628!F58,1475164325!F58,1475164607!F58,1475164878!F58,1475165160!F58,1475165441!F58,1475165729!F58,1475166026!F58,1475166307!F58,1475166579!F58,1475166860!F58)</f>
        <v>0</v>
      </c>
      <c r="G58">
        <f>MEDIAN(1475113948!G58,1475114220!G58,1475114502!G58,1475114775!G58,1475115048!G58,1475115321!G58,1475115603!G58,1475115874!G58,1475116172!G58,1475116455!G58,1475139079!G58,1475139361!G58,1475139634!G58,1475139933!G58,1475140215!G58,1475140498!G58,1475140780!G58,1475141063!G58,1475141345!G58,1475141628!G58,1475164325!G58,1475164607!G58,1475164878!G58,1475165160!G58,1475165441!G58,1475165729!G58,1475166026!G58,1475166307!G58,1475166579!G58,1475166860!G58)</f>
        <v>0</v>
      </c>
      <c r="H58">
        <f>MEDIAN(1475113948!H58,1475114220!H58,1475114502!H58,1475114775!H58,1475115048!H58,1475115321!H58,1475115603!H58,1475115874!H58,1475116172!H58,1475116455!H58,1475139079!H58,1475139361!H58,1475139634!H58,1475139933!H58,1475140215!H58,1475140498!H58,1475140780!H58,1475141063!H58,1475141345!H58,1475141628!H58,1475164325!H58,1475164607!H58,1475164878!H58,1475165160!H58,1475165441!H58,1475165729!H58,1475166026!H58,1475166307!H58,1475166579!H58,1475166860!H58)</f>
        <v>0</v>
      </c>
      <c r="I58">
        <f>MEDIAN(1475113948!I58,1475114220!I58,1475114502!I58,1475114775!I58,1475115048!I58,1475115321!I58,1475115603!I58,1475115874!I58,1475116172!I58,1475116455!I58,1475139079!I58,1475139361!I58,1475139634!I58,1475139933!I58,1475140215!I58,1475140498!I58,1475140780!I58,1475141063!I58,1475141345!I58,1475141628!I58,1475164325!I58,1475164607!I58,1475164878!I58,1475165160!I58,1475165441!I58,1475165729!I58,1475166026!I58,1475166307!I58,1475166579!I58,1475166860!I58)</f>
        <v>0</v>
      </c>
      <c r="J58">
        <f>MEDIAN(1475113948!J58,1475114220!J58,1475114502!J58,1475114775!J58,1475115048!J58,1475115321!J58,1475115603!J58,1475115874!J58,1475116172!J58,1475116455!J58,1475139079!J58,1475139361!J58,1475139634!J58,1475139933!J58,1475140215!J58,1475140498!J58,1475140780!J58,1475141063!J58,1475141345!J58,1475141628!J58,1475164325!J58,1475164607!J58,1475164878!J58,1475165160!J58,1475165441!J58,1475165729!J58,1475166026!J58,1475166307!J58,1475166579!J58,1475166860!J58)</f>
        <v>0</v>
      </c>
      <c r="K58">
        <f>MEDIAN(1475113948!K58,1475114220!K58,1475114502!K58,1475114775!K58,1475115048!K58,1475115321!K58,1475115603!K58,1475115874!K58,1475116172!K58,1475116455!K58,1475139079!K58,1475139361!K58,1475139634!K58,1475139933!K58,1475140215!K58,1475140498!K58,1475140780!K58,1475141063!K58,1475141345!K58,1475141628!K58,1475164325!K58,1475164607!K58,1475164878!K58,1475165160!K58,1475165441!K58,1475165729!K58,1475166026!K58,1475166307!K58,1475166579!K58,1475166860!K58)</f>
        <v>0</v>
      </c>
      <c r="L58">
        <f>MEDIAN(1475113948!L58,1475114220!L58,1475114502!L58,1475114775!L58,1475115048!L58,1475115321!L58,1475115603!L58,1475115874!L58,1475116172!L58,1475116455!L58,1475139079!L58,1475139361!L58,1475139634!L58,1475139933!L58,1475140215!L58,1475140498!L58,1475140780!L58,1475141063!L58,1475141345!L58,1475141628!L58,1475164325!L58,1475164607!L58,1475164878!L58,1475165160!L58,1475165441!L58,1475165729!L58,1475166026!L58,1475166307!L58,1475166579!L58,1475166860!L58)</f>
        <v>0</v>
      </c>
      <c r="M58">
        <f>MEDIAN(1475113948!M58,1475114220!M58,1475114502!M58,1475114775!M58,1475115048!M58,1475115321!M58,1475115603!M58,1475115874!M58,1475116172!M58,1475116455!M58,1475139079!M58,1475139361!M58,1475139634!M58,1475139933!M58,1475140215!M58,1475140498!M58,1475140780!M58,1475141063!M58,1475141345!M58,1475141628!M58,1475164325!M58,1475164607!M58,1475164878!M58,1475165160!M58,1475165441!M58,1475165729!M58,1475166026!M58,1475166307!M58,1475166579!M58,1475166860!M58)</f>
        <v>0</v>
      </c>
      <c r="N58">
        <f>MEDIAN(1475113948!N58,1475114220!N58,1475114502!N58,1475114775!N58,1475115048!N58,1475115321!N58,1475115603!N58,1475115874!N58,1475116172!N58,1475116455!N58,1475139079!N58,1475139361!N58,1475139634!N58,1475139933!N58,1475140215!N58,1475140498!N58,1475140780!N58,1475141063!N58,1475141345!N58,1475141628!N58,1475164325!N58,1475164607!N58,1475164878!N58,1475165160!N58,1475165441!N58,1475165729!N58,1475166026!N58,1475166307!N58,1475166579!N58,1475166860!N58)</f>
        <v>0</v>
      </c>
      <c r="O58">
        <f>MEDIAN(1475113948!O58,1475114220!O58,1475114502!O58,1475114775!O58,1475115048!O58,1475115321!O58,1475115603!O58,1475115874!O58,1475116172!O58,1475116455!O58,1475139079!O58,1475139361!O58,1475139634!O58,1475139933!O58,1475140215!O58,1475140498!O58,1475140780!O58,1475141063!O58,1475141345!O58,1475141628!O58,1475164325!O58,1475164607!O58,1475164878!O58,1475165160!O58,1475165441!O58,1475165729!O58,1475166026!O58,1475166307!O58,1475166579!O58,1475166860!O58)</f>
        <v>0</v>
      </c>
      <c r="P58">
        <f>MEDIAN(1475113948!P58,1475114220!P58,1475114502!P58,1475114775!P58,1475115048!P58,1475115321!P58,1475115603!P58,1475115874!P58,1475116172!P58,1475116455!P58,1475139079!P58,1475139361!P58,1475139634!P58,1475139933!P58,1475140215!P58,1475140498!P58,1475140780!P58,1475141063!P58,1475141345!P58,1475141628!P58,1475164325!P58,1475164607!P58,1475164878!P58,1475165160!P58,1475165441!P58,1475165729!P58,1475166026!P58,1475166307!P58,1475166579!P58,1475166860!P58)</f>
        <v>0</v>
      </c>
      <c r="Q58">
        <f>MEDIAN(1475113948!Q58,1475114220!Q58,1475114502!Q58,1475114775!Q58,1475115048!Q58,1475115321!Q58,1475115603!Q58,1475115874!Q58,1475116172!Q58,1475116455!Q58,1475139079!Q58,1475139361!Q58,1475139634!Q58,1475139933!Q58,1475140215!Q58,1475140498!Q58,1475140780!Q58,1475141063!Q58,1475141345!Q58,1475141628!Q58,1475164325!Q58,1475164607!Q58,1475164878!Q58,1475165160!Q58,1475165441!Q58,1475165729!Q58,1475166026!Q58,1475166307!Q58,1475166579!Q58,1475166860!Q58)</f>
        <v>0</v>
      </c>
      <c r="R58">
        <f>MEDIAN(1475113948!R58,1475114220!R58,1475114502!R58,1475114775!R58,1475115048!R58,1475115321!R58,1475115603!R58,1475115874!R58,1475116172!R58,1475116455!R58,1475139079!R58,1475139361!R58,1475139634!R58,1475139933!R58,1475140215!R58,1475140498!R58,1475140780!R58,1475141063!R58,1475141345!R58,1475141628!R58,1475164325!R58,1475164607!R58,1475164878!R58,1475165160!R58,1475165441!R58,1475165729!R58,1475166026!R58,1475166307!R58,1475166579!R58,1475166860!R58)</f>
        <v>0</v>
      </c>
      <c r="S58">
        <f>MEDIAN(1475113948!S58,1475114220!S58,1475114502!S58,1475114775!S58,1475115048!S58,1475115321!S58,1475115603!S58,1475115874!S58,1475116172!S58,1475116455!S58,1475139079!S58,1475139361!S58,1475139634!S58,1475139933!S58,1475140215!S58,1475140498!S58,1475140780!S58,1475141063!S58,1475141345!S58,1475141628!S58,1475164325!S58,1475164607!S58,1475164878!S58,1475165160!S58,1475165441!S58,1475165729!S58,1475166026!S58,1475166307!S58,1475166579!S58,1475166860!S58)</f>
        <v>0</v>
      </c>
      <c r="T58">
        <f>MEDIAN(1475113948!T58,1475114220!T58,1475114502!T58,1475114775!T58,1475115048!T58,1475115321!T58,1475115603!T58,1475115874!T58,1475116172!T58,1475116455!T58,1475139079!T58,1475139361!T58,1475139634!T58,1475139933!T58,1475140215!T58,1475140498!T58,1475140780!T58,1475141063!T58,1475141345!T58,1475141628!T58,1475164325!T58,1475164607!T58,1475164878!T58,1475165160!T58,1475165441!T58,1475165729!T58,1475166026!T58,1475166307!T58,1475166579!T58,1475166860!T58)</f>
        <v>0</v>
      </c>
      <c r="U58">
        <f>MEDIAN(1475113948!U58,1475114220!U58,1475114502!U58,1475114775!U58,1475115048!U58,1475115321!U58,1475115603!U58,1475115874!U58,1475116172!U58,1475116455!U58,1475139079!U58,1475139361!U58,1475139634!U58,1475139933!U58,1475140215!U58,1475140498!U58,1475140780!U58,1475141063!U58,1475141345!U58,1475141628!U58,1475164325!U58,1475164607!U58,1475164878!U58,1475165160!U58,1475165441!U58,1475165729!U58,1475166026!U58,1475166307!U58,1475166579!U58,1475166860!U58)</f>
        <v>0</v>
      </c>
      <c r="V58">
        <f>MEDIAN(1475113948!V58,1475114220!V58,1475114502!V58,1475114775!V58,1475115048!V58,1475115321!V58,1475115603!V58,1475115874!V58,1475116172!V58,1475116455!V58,1475139079!V58,1475139361!V58,1475139634!V58,1475139933!V58,1475140215!V58,1475140498!V58,1475140780!V58,1475141063!V58,1475141345!V58,1475141628!V58,1475164325!V58,1475164607!V58,1475164878!V58,1475165160!V58,1475165441!V58,1475165729!V58,1475166026!V58,1475166307!V58,1475166579!V58,1475166860!V58)</f>
        <v>0</v>
      </c>
      <c r="W58">
        <f>MEDIAN(1475113948!W58,1475114220!W58,1475114502!W58,1475114775!W58,1475115048!W58,1475115321!W58,1475115603!W58,1475115874!W58,1475116172!W58,1475116455!W58,1475139079!W58,1475139361!W58,1475139634!W58,1475139933!W58,1475140215!W58,1475140498!W58,1475140780!W58,1475141063!W58,1475141345!W58,1475141628!W58,1475164325!W58,1475164607!W58,1475164878!W58,1475165160!W58,1475165441!W58,1475165729!W58,1475166026!W58,1475166307!W58,1475166579!W58,1475166860!W58)</f>
        <v>0</v>
      </c>
    </row>
    <row r="59" spans="1:23">
      <c r="A59">
        <f>MEDIAN(1475113948!A59,1475114220!A59,1475114502!A59,1475114775!A59,1475115048!A59,1475115321!A59,1475115603!A59,1475115874!A59,1475116172!A59,1475116455!A59,1475139079!A59,1475139361!A59,1475139634!A59,1475139933!A59,1475140215!A59,1475140498!A59,1475140780!A59,1475141063!A59,1475141345!A59,1475141628!A59,1475164325!A59,1475164607!A59,1475164878!A59,1475165160!A59,1475165441!A59,1475165729!A59,1475166026!A59,1475166307!A59,1475166579!A59,1475166860!A59)</f>
        <v>0</v>
      </c>
      <c r="B59">
        <f>MEDIAN(1475113948!B59,1475114220!B59,1475114502!B59,1475114775!B59,1475115048!B59,1475115321!B59,1475115603!B59,1475115874!B59,1475116172!B59,1475116455!B59,1475139079!B59,1475139361!B59,1475139634!B59,1475139933!B59,1475140215!B59,1475140498!B59,1475140780!B59,1475141063!B59,1475141345!B59,1475141628!B59,1475164325!B59,1475164607!B59,1475164878!B59,1475165160!B59,1475165441!B59,1475165729!B59,1475166026!B59,1475166307!B59,1475166579!B59,1475166860!B59)</f>
        <v>0</v>
      </c>
      <c r="C59">
        <f>MEDIAN(1475113948!C59,1475114220!C59,1475114502!C59,1475114775!C59,1475115048!C59,1475115321!C59,1475115603!C59,1475115874!C59,1475116172!C59,1475116455!C59,1475139079!C59,1475139361!C59,1475139634!C59,1475139933!C59,1475140215!C59,1475140498!C59,1475140780!C59,1475141063!C59,1475141345!C59,1475141628!C59,1475164325!C59,1475164607!C59,1475164878!C59,1475165160!C59,1475165441!C59,1475165729!C59,1475166026!C59,1475166307!C59,1475166579!C59,1475166860!C59)</f>
        <v>0</v>
      </c>
      <c r="D59">
        <f>MEDIAN(1475113948!D59,1475114220!D59,1475114502!D59,1475114775!D59,1475115048!D59,1475115321!D59,1475115603!D59,1475115874!D59,1475116172!D59,1475116455!D59,1475139079!D59,1475139361!D59,1475139634!D59,1475139933!D59,1475140215!D59,1475140498!D59,1475140780!D59,1475141063!D59,1475141345!D59,1475141628!D59,1475164325!D59,1475164607!D59,1475164878!D59,1475165160!D59,1475165441!D59,1475165729!D59,1475166026!D59,1475166307!D59,1475166579!D59,1475166860!D59)</f>
        <v>0</v>
      </c>
      <c r="E59">
        <f>MEDIAN(1475113948!E59,1475114220!E59,1475114502!E59,1475114775!E59,1475115048!E59,1475115321!E59,1475115603!E59,1475115874!E59,1475116172!E59,1475116455!E59,1475139079!E59,1475139361!E59,1475139634!E59,1475139933!E59,1475140215!E59,1475140498!E59,1475140780!E59,1475141063!E59,1475141345!E59,1475141628!E59,1475164325!E59,1475164607!E59,1475164878!E59,1475165160!E59,1475165441!E59,1475165729!E59,1475166026!E59,1475166307!E59,1475166579!E59,1475166860!E59)</f>
        <v>0</v>
      </c>
      <c r="F59">
        <f>MEDIAN(1475113948!F59,1475114220!F59,1475114502!F59,1475114775!F59,1475115048!F59,1475115321!F59,1475115603!F59,1475115874!F59,1475116172!F59,1475116455!F59,1475139079!F59,1475139361!F59,1475139634!F59,1475139933!F59,1475140215!F59,1475140498!F59,1475140780!F59,1475141063!F59,1475141345!F59,1475141628!F59,1475164325!F59,1475164607!F59,1475164878!F59,1475165160!F59,1475165441!F59,1475165729!F59,1475166026!F59,1475166307!F59,1475166579!F59,1475166860!F59)</f>
        <v>0</v>
      </c>
      <c r="G59">
        <f>MEDIAN(1475113948!G59,1475114220!G59,1475114502!G59,1475114775!G59,1475115048!G59,1475115321!G59,1475115603!G59,1475115874!G59,1475116172!G59,1475116455!G59,1475139079!G59,1475139361!G59,1475139634!G59,1475139933!G59,1475140215!G59,1475140498!G59,1475140780!G59,1475141063!G59,1475141345!G59,1475141628!G59,1475164325!G59,1475164607!G59,1475164878!G59,1475165160!G59,1475165441!G59,1475165729!G59,1475166026!G59,1475166307!G59,1475166579!G59,1475166860!G59)</f>
        <v>0</v>
      </c>
      <c r="H59">
        <f>MEDIAN(1475113948!H59,1475114220!H59,1475114502!H59,1475114775!H59,1475115048!H59,1475115321!H59,1475115603!H59,1475115874!H59,1475116172!H59,1475116455!H59,1475139079!H59,1475139361!H59,1475139634!H59,1475139933!H59,1475140215!H59,1475140498!H59,1475140780!H59,1475141063!H59,1475141345!H59,1475141628!H59,1475164325!H59,1475164607!H59,1475164878!H59,1475165160!H59,1475165441!H59,1475165729!H59,1475166026!H59,1475166307!H59,1475166579!H59,1475166860!H59)</f>
        <v>0</v>
      </c>
      <c r="I59">
        <f>MEDIAN(1475113948!I59,1475114220!I59,1475114502!I59,1475114775!I59,1475115048!I59,1475115321!I59,1475115603!I59,1475115874!I59,1475116172!I59,1475116455!I59,1475139079!I59,1475139361!I59,1475139634!I59,1475139933!I59,1475140215!I59,1475140498!I59,1475140780!I59,1475141063!I59,1475141345!I59,1475141628!I59,1475164325!I59,1475164607!I59,1475164878!I59,1475165160!I59,1475165441!I59,1475165729!I59,1475166026!I59,1475166307!I59,1475166579!I59,1475166860!I59)</f>
        <v>0</v>
      </c>
      <c r="J59">
        <f>MEDIAN(1475113948!J59,1475114220!J59,1475114502!J59,1475114775!J59,1475115048!J59,1475115321!J59,1475115603!J59,1475115874!J59,1475116172!J59,1475116455!J59,1475139079!J59,1475139361!J59,1475139634!J59,1475139933!J59,1475140215!J59,1475140498!J59,1475140780!J59,1475141063!J59,1475141345!J59,1475141628!J59,1475164325!J59,1475164607!J59,1475164878!J59,1475165160!J59,1475165441!J59,1475165729!J59,1475166026!J59,1475166307!J59,1475166579!J59,1475166860!J59)</f>
        <v>0</v>
      </c>
      <c r="K59">
        <f>MEDIAN(1475113948!K59,1475114220!K59,1475114502!K59,1475114775!K59,1475115048!K59,1475115321!K59,1475115603!K59,1475115874!K59,1475116172!K59,1475116455!K59,1475139079!K59,1475139361!K59,1475139634!K59,1475139933!K59,1475140215!K59,1475140498!K59,1475140780!K59,1475141063!K59,1475141345!K59,1475141628!K59,1475164325!K59,1475164607!K59,1475164878!K59,1475165160!K59,1475165441!K59,1475165729!K59,1475166026!K59,1475166307!K59,1475166579!K59,1475166860!K59)</f>
        <v>0</v>
      </c>
      <c r="L59">
        <f>MEDIAN(1475113948!L59,1475114220!L59,1475114502!L59,1475114775!L59,1475115048!L59,1475115321!L59,1475115603!L59,1475115874!L59,1475116172!L59,1475116455!L59,1475139079!L59,1475139361!L59,1475139634!L59,1475139933!L59,1475140215!L59,1475140498!L59,1475140780!L59,1475141063!L59,1475141345!L59,1475141628!L59,1475164325!L59,1475164607!L59,1475164878!L59,1475165160!L59,1475165441!L59,1475165729!L59,1475166026!L59,1475166307!L59,1475166579!L59,1475166860!L59)</f>
        <v>0</v>
      </c>
      <c r="M59">
        <f>MEDIAN(1475113948!M59,1475114220!M59,1475114502!M59,1475114775!M59,1475115048!M59,1475115321!M59,1475115603!M59,1475115874!M59,1475116172!M59,1475116455!M59,1475139079!M59,1475139361!M59,1475139634!M59,1475139933!M59,1475140215!M59,1475140498!M59,1475140780!M59,1475141063!M59,1475141345!M59,1475141628!M59,1475164325!M59,1475164607!M59,1475164878!M59,1475165160!M59,1475165441!M59,1475165729!M59,1475166026!M59,1475166307!M59,1475166579!M59,1475166860!M59)</f>
        <v>0</v>
      </c>
      <c r="N59">
        <f>MEDIAN(1475113948!N59,1475114220!N59,1475114502!N59,1475114775!N59,1475115048!N59,1475115321!N59,1475115603!N59,1475115874!N59,1475116172!N59,1475116455!N59,1475139079!N59,1475139361!N59,1475139634!N59,1475139933!N59,1475140215!N59,1475140498!N59,1475140780!N59,1475141063!N59,1475141345!N59,1475141628!N59,1475164325!N59,1475164607!N59,1475164878!N59,1475165160!N59,1475165441!N59,1475165729!N59,1475166026!N59,1475166307!N59,1475166579!N59,1475166860!N59)</f>
        <v>0</v>
      </c>
      <c r="O59">
        <f>MEDIAN(1475113948!O59,1475114220!O59,1475114502!O59,1475114775!O59,1475115048!O59,1475115321!O59,1475115603!O59,1475115874!O59,1475116172!O59,1475116455!O59,1475139079!O59,1475139361!O59,1475139634!O59,1475139933!O59,1475140215!O59,1475140498!O59,1475140780!O59,1475141063!O59,1475141345!O59,1475141628!O59,1475164325!O59,1475164607!O59,1475164878!O59,1475165160!O59,1475165441!O59,1475165729!O59,1475166026!O59,1475166307!O59,1475166579!O59,1475166860!O59)</f>
        <v>0</v>
      </c>
      <c r="P59">
        <f>MEDIAN(1475113948!P59,1475114220!P59,1475114502!P59,1475114775!P59,1475115048!P59,1475115321!P59,1475115603!P59,1475115874!P59,1475116172!P59,1475116455!P59,1475139079!P59,1475139361!P59,1475139634!P59,1475139933!P59,1475140215!P59,1475140498!P59,1475140780!P59,1475141063!P59,1475141345!P59,1475141628!P59,1475164325!P59,1475164607!P59,1475164878!P59,1475165160!P59,1475165441!P59,1475165729!P59,1475166026!P59,1475166307!P59,1475166579!P59,1475166860!P59)</f>
        <v>0</v>
      </c>
      <c r="Q59">
        <f>MEDIAN(1475113948!Q59,1475114220!Q59,1475114502!Q59,1475114775!Q59,1475115048!Q59,1475115321!Q59,1475115603!Q59,1475115874!Q59,1475116172!Q59,1475116455!Q59,1475139079!Q59,1475139361!Q59,1475139634!Q59,1475139933!Q59,1475140215!Q59,1475140498!Q59,1475140780!Q59,1475141063!Q59,1475141345!Q59,1475141628!Q59,1475164325!Q59,1475164607!Q59,1475164878!Q59,1475165160!Q59,1475165441!Q59,1475165729!Q59,1475166026!Q59,1475166307!Q59,1475166579!Q59,1475166860!Q59)</f>
        <v>0</v>
      </c>
      <c r="R59">
        <f>MEDIAN(1475113948!R59,1475114220!R59,1475114502!R59,1475114775!R59,1475115048!R59,1475115321!R59,1475115603!R59,1475115874!R59,1475116172!R59,1475116455!R59,1475139079!R59,1475139361!R59,1475139634!R59,1475139933!R59,1475140215!R59,1475140498!R59,1475140780!R59,1475141063!R59,1475141345!R59,1475141628!R59,1475164325!R59,1475164607!R59,1475164878!R59,1475165160!R59,1475165441!R59,1475165729!R59,1475166026!R59,1475166307!R59,1475166579!R59,1475166860!R59)</f>
        <v>0</v>
      </c>
      <c r="S59">
        <f>MEDIAN(1475113948!S59,1475114220!S59,1475114502!S59,1475114775!S59,1475115048!S59,1475115321!S59,1475115603!S59,1475115874!S59,1475116172!S59,1475116455!S59,1475139079!S59,1475139361!S59,1475139634!S59,1475139933!S59,1475140215!S59,1475140498!S59,1475140780!S59,1475141063!S59,1475141345!S59,1475141628!S59,1475164325!S59,1475164607!S59,1475164878!S59,1475165160!S59,1475165441!S59,1475165729!S59,1475166026!S59,1475166307!S59,1475166579!S59,1475166860!S59)</f>
        <v>0</v>
      </c>
      <c r="T59">
        <f>MEDIAN(1475113948!T59,1475114220!T59,1475114502!T59,1475114775!T59,1475115048!T59,1475115321!T59,1475115603!T59,1475115874!T59,1475116172!T59,1475116455!T59,1475139079!T59,1475139361!T59,1475139634!T59,1475139933!T59,1475140215!T59,1475140498!T59,1475140780!T59,1475141063!T59,1475141345!T59,1475141628!T59,1475164325!T59,1475164607!T59,1475164878!T59,1475165160!T59,1475165441!T59,1475165729!T59,1475166026!T59,1475166307!T59,1475166579!T59,1475166860!T59)</f>
        <v>0</v>
      </c>
      <c r="U59">
        <f>MEDIAN(1475113948!U59,1475114220!U59,1475114502!U59,1475114775!U59,1475115048!U59,1475115321!U59,1475115603!U59,1475115874!U59,1475116172!U59,1475116455!U59,1475139079!U59,1475139361!U59,1475139634!U59,1475139933!U59,1475140215!U59,1475140498!U59,1475140780!U59,1475141063!U59,1475141345!U59,1475141628!U59,1475164325!U59,1475164607!U59,1475164878!U59,1475165160!U59,1475165441!U59,1475165729!U59,1475166026!U59,1475166307!U59,1475166579!U59,1475166860!U59)</f>
        <v>0</v>
      </c>
      <c r="V59">
        <f>MEDIAN(1475113948!V59,1475114220!V59,1475114502!V59,1475114775!V59,1475115048!V59,1475115321!V59,1475115603!V59,1475115874!V59,1475116172!V59,1475116455!V59,1475139079!V59,1475139361!V59,1475139634!V59,1475139933!V59,1475140215!V59,1475140498!V59,1475140780!V59,1475141063!V59,1475141345!V59,1475141628!V59,1475164325!V59,1475164607!V59,1475164878!V59,1475165160!V59,1475165441!V59,1475165729!V59,1475166026!V59,1475166307!V59,1475166579!V59,1475166860!V59)</f>
        <v>0</v>
      </c>
      <c r="W59">
        <f>MEDIAN(1475113948!W59,1475114220!W59,1475114502!W59,1475114775!W59,1475115048!W59,1475115321!W59,1475115603!W59,1475115874!W59,1475116172!W59,1475116455!W59,1475139079!W59,1475139361!W59,1475139634!W59,1475139933!W59,1475140215!W59,1475140498!W59,1475140780!W59,1475141063!W59,1475141345!W59,1475141628!W59,1475164325!W59,1475164607!W59,1475164878!W59,1475165160!W59,1475165441!W59,1475165729!W59,1475166026!W59,1475166307!W59,1475166579!W59,1475166860!W59)</f>
        <v>0</v>
      </c>
    </row>
    <row r="60" spans="1:23">
      <c r="A60">
        <f>MEDIAN(1475113948!A60,1475114220!A60,1475114502!A60,1475114775!A60,1475115048!A60,1475115321!A60,1475115603!A60,1475115874!A60,1475116172!A60,1475116455!A60,1475139079!A60,1475139361!A60,1475139634!A60,1475139933!A60,1475140215!A60,1475140498!A60,1475140780!A60,1475141063!A60,1475141345!A60,1475141628!A60,1475164325!A60,1475164607!A60,1475164878!A60,1475165160!A60,1475165441!A60,1475165729!A60,1475166026!A60,1475166307!A60,1475166579!A60,1475166860!A60)</f>
        <v>0</v>
      </c>
      <c r="B60">
        <f>MEDIAN(1475113948!B60,1475114220!B60,1475114502!B60,1475114775!B60,1475115048!B60,1475115321!B60,1475115603!B60,1475115874!B60,1475116172!B60,1475116455!B60,1475139079!B60,1475139361!B60,1475139634!B60,1475139933!B60,1475140215!B60,1475140498!B60,1475140780!B60,1475141063!B60,1475141345!B60,1475141628!B60,1475164325!B60,1475164607!B60,1475164878!B60,1475165160!B60,1475165441!B60,1475165729!B60,1475166026!B60,1475166307!B60,1475166579!B60,1475166860!B60)</f>
        <v>0</v>
      </c>
      <c r="C60">
        <f>MEDIAN(1475113948!C60,1475114220!C60,1475114502!C60,1475114775!C60,1475115048!C60,1475115321!C60,1475115603!C60,1475115874!C60,1475116172!C60,1475116455!C60,1475139079!C60,1475139361!C60,1475139634!C60,1475139933!C60,1475140215!C60,1475140498!C60,1475140780!C60,1475141063!C60,1475141345!C60,1475141628!C60,1475164325!C60,1475164607!C60,1475164878!C60,1475165160!C60,1475165441!C60,1475165729!C60,1475166026!C60,1475166307!C60,1475166579!C60,1475166860!C60)</f>
        <v>0</v>
      </c>
      <c r="D60">
        <f>MEDIAN(1475113948!D60,1475114220!D60,1475114502!D60,1475114775!D60,1475115048!D60,1475115321!D60,1475115603!D60,1475115874!D60,1475116172!D60,1475116455!D60,1475139079!D60,1475139361!D60,1475139634!D60,1475139933!D60,1475140215!D60,1475140498!D60,1475140780!D60,1475141063!D60,1475141345!D60,1475141628!D60,1475164325!D60,1475164607!D60,1475164878!D60,1475165160!D60,1475165441!D60,1475165729!D60,1475166026!D60,1475166307!D60,1475166579!D60,1475166860!D60)</f>
        <v>0</v>
      </c>
      <c r="E60">
        <f>MEDIAN(1475113948!E60,1475114220!E60,1475114502!E60,1475114775!E60,1475115048!E60,1475115321!E60,1475115603!E60,1475115874!E60,1475116172!E60,1475116455!E60,1475139079!E60,1475139361!E60,1475139634!E60,1475139933!E60,1475140215!E60,1475140498!E60,1475140780!E60,1475141063!E60,1475141345!E60,1475141628!E60,1475164325!E60,1475164607!E60,1475164878!E60,1475165160!E60,1475165441!E60,1475165729!E60,1475166026!E60,1475166307!E60,1475166579!E60,1475166860!E60)</f>
        <v>0</v>
      </c>
      <c r="F60">
        <f>MEDIAN(1475113948!F60,1475114220!F60,1475114502!F60,1475114775!F60,1475115048!F60,1475115321!F60,1475115603!F60,1475115874!F60,1475116172!F60,1475116455!F60,1475139079!F60,1475139361!F60,1475139634!F60,1475139933!F60,1475140215!F60,1475140498!F60,1475140780!F60,1475141063!F60,1475141345!F60,1475141628!F60,1475164325!F60,1475164607!F60,1475164878!F60,1475165160!F60,1475165441!F60,1475165729!F60,1475166026!F60,1475166307!F60,1475166579!F60,1475166860!F60)</f>
        <v>0</v>
      </c>
      <c r="G60">
        <f>MEDIAN(1475113948!G60,1475114220!G60,1475114502!G60,1475114775!G60,1475115048!G60,1475115321!G60,1475115603!G60,1475115874!G60,1475116172!G60,1475116455!G60,1475139079!G60,1475139361!G60,1475139634!G60,1475139933!G60,1475140215!G60,1475140498!G60,1475140780!G60,1475141063!G60,1475141345!G60,1475141628!G60,1475164325!G60,1475164607!G60,1475164878!G60,1475165160!G60,1475165441!G60,1475165729!G60,1475166026!G60,1475166307!G60,1475166579!G60,1475166860!G60)</f>
        <v>0</v>
      </c>
      <c r="H60">
        <f>MEDIAN(1475113948!H60,1475114220!H60,1475114502!H60,1475114775!H60,1475115048!H60,1475115321!H60,1475115603!H60,1475115874!H60,1475116172!H60,1475116455!H60,1475139079!H60,1475139361!H60,1475139634!H60,1475139933!H60,1475140215!H60,1475140498!H60,1475140780!H60,1475141063!H60,1475141345!H60,1475141628!H60,1475164325!H60,1475164607!H60,1475164878!H60,1475165160!H60,1475165441!H60,1475165729!H60,1475166026!H60,1475166307!H60,1475166579!H60,1475166860!H60)</f>
        <v>0</v>
      </c>
      <c r="I60">
        <f>MEDIAN(1475113948!I60,1475114220!I60,1475114502!I60,1475114775!I60,1475115048!I60,1475115321!I60,1475115603!I60,1475115874!I60,1475116172!I60,1475116455!I60,1475139079!I60,1475139361!I60,1475139634!I60,1475139933!I60,1475140215!I60,1475140498!I60,1475140780!I60,1475141063!I60,1475141345!I60,1475141628!I60,1475164325!I60,1475164607!I60,1475164878!I60,1475165160!I60,1475165441!I60,1475165729!I60,1475166026!I60,1475166307!I60,1475166579!I60,1475166860!I60)</f>
        <v>0</v>
      </c>
      <c r="J60">
        <f>MEDIAN(1475113948!J60,1475114220!J60,1475114502!J60,1475114775!J60,1475115048!J60,1475115321!J60,1475115603!J60,1475115874!J60,1475116172!J60,1475116455!J60,1475139079!J60,1475139361!J60,1475139634!J60,1475139933!J60,1475140215!J60,1475140498!J60,1475140780!J60,1475141063!J60,1475141345!J60,1475141628!J60,1475164325!J60,1475164607!J60,1475164878!J60,1475165160!J60,1475165441!J60,1475165729!J60,1475166026!J60,1475166307!J60,1475166579!J60,1475166860!J60)</f>
        <v>0</v>
      </c>
      <c r="K60">
        <f>MEDIAN(1475113948!K60,1475114220!K60,1475114502!K60,1475114775!K60,1475115048!K60,1475115321!K60,1475115603!K60,1475115874!K60,1475116172!K60,1475116455!K60,1475139079!K60,1475139361!K60,1475139634!K60,1475139933!K60,1475140215!K60,1475140498!K60,1475140780!K60,1475141063!K60,1475141345!K60,1475141628!K60,1475164325!K60,1475164607!K60,1475164878!K60,1475165160!K60,1475165441!K60,1475165729!K60,1475166026!K60,1475166307!K60,1475166579!K60,1475166860!K60)</f>
        <v>0</v>
      </c>
      <c r="L60">
        <f>MEDIAN(1475113948!L60,1475114220!L60,1475114502!L60,1475114775!L60,1475115048!L60,1475115321!L60,1475115603!L60,1475115874!L60,1475116172!L60,1475116455!L60,1475139079!L60,1475139361!L60,1475139634!L60,1475139933!L60,1475140215!L60,1475140498!L60,1475140780!L60,1475141063!L60,1475141345!L60,1475141628!L60,1475164325!L60,1475164607!L60,1475164878!L60,1475165160!L60,1475165441!L60,1475165729!L60,1475166026!L60,1475166307!L60,1475166579!L60,1475166860!L60)</f>
        <v>0</v>
      </c>
      <c r="M60">
        <f>MEDIAN(1475113948!M60,1475114220!M60,1475114502!M60,1475114775!M60,1475115048!M60,1475115321!M60,1475115603!M60,1475115874!M60,1475116172!M60,1475116455!M60,1475139079!M60,1475139361!M60,1475139634!M60,1475139933!M60,1475140215!M60,1475140498!M60,1475140780!M60,1475141063!M60,1475141345!M60,1475141628!M60,1475164325!M60,1475164607!M60,1475164878!M60,1475165160!M60,1475165441!M60,1475165729!M60,1475166026!M60,1475166307!M60,1475166579!M60,1475166860!M60)</f>
        <v>0</v>
      </c>
      <c r="N60">
        <f>MEDIAN(1475113948!N60,1475114220!N60,1475114502!N60,1475114775!N60,1475115048!N60,1475115321!N60,1475115603!N60,1475115874!N60,1475116172!N60,1475116455!N60,1475139079!N60,1475139361!N60,1475139634!N60,1475139933!N60,1475140215!N60,1475140498!N60,1475140780!N60,1475141063!N60,1475141345!N60,1475141628!N60,1475164325!N60,1475164607!N60,1475164878!N60,1475165160!N60,1475165441!N60,1475165729!N60,1475166026!N60,1475166307!N60,1475166579!N60,1475166860!N60)</f>
        <v>0</v>
      </c>
      <c r="O60">
        <f>MEDIAN(1475113948!O60,1475114220!O60,1475114502!O60,1475114775!O60,1475115048!O60,1475115321!O60,1475115603!O60,1475115874!O60,1475116172!O60,1475116455!O60,1475139079!O60,1475139361!O60,1475139634!O60,1475139933!O60,1475140215!O60,1475140498!O60,1475140780!O60,1475141063!O60,1475141345!O60,1475141628!O60,1475164325!O60,1475164607!O60,1475164878!O60,1475165160!O60,1475165441!O60,1475165729!O60,1475166026!O60,1475166307!O60,1475166579!O60,1475166860!O60)</f>
        <v>0</v>
      </c>
      <c r="P60">
        <f>MEDIAN(1475113948!P60,1475114220!P60,1475114502!P60,1475114775!P60,1475115048!P60,1475115321!P60,1475115603!P60,1475115874!P60,1475116172!P60,1475116455!P60,1475139079!P60,1475139361!P60,1475139634!P60,1475139933!P60,1475140215!P60,1475140498!P60,1475140780!P60,1475141063!P60,1475141345!P60,1475141628!P60,1475164325!P60,1475164607!P60,1475164878!P60,1475165160!P60,1475165441!P60,1475165729!P60,1475166026!P60,1475166307!P60,1475166579!P60,1475166860!P60)</f>
        <v>0</v>
      </c>
      <c r="Q60">
        <f>MEDIAN(1475113948!Q60,1475114220!Q60,1475114502!Q60,1475114775!Q60,1475115048!Q60,1475115321!Q60,1475115603!Q60,1475115874!Q60,1475116172!Q60,1475116455!Q60,1475139079!Q60,1475139361!Q60,1475139634!Q60,1475139933!Q60,1475140215!Q60,1475140498!Q60,1475140780!Q60,1475141063!Q60,1475141345!Q60,1475141628!Q60,1475164325!Q60,1475164607!Q60,1475164878!Q60,1475165160!Q60,1475165441!Q60,1475165729!Q60,1475166026!Q60,1475166307!Q60,1475166579!Q60,1475166860!Q60)</f>
        <v>0</v>
      </c>
      <c r="R60">
        <f>MEDIAN(1475113948!R60,1475114220!R60,1475114502!R60,1475114775!R60,1475115048!R60,1475115321!R60,1475115603!R60,1475115874!R60,1475116172!R60,1475116455!R60,1475139079!R60,1475139361!R60,1475139634!R60,1475139933!R60,1475140215!R60,1475140498!R60,1475140780!R60,1475141063!R60,1475141345!R60,1475141628!R60,1475164325!R60,1475164607!R60,1475164878!R60,1475165160!R60,1475165441!R60,1475165729!R60,1475166026!R60,1475166307!R60,1475166579!R60,1475166860!R60)</f>
        <v>0</v>
      </c>
      <c r="S60">
        <f>MEDIAN(1475113948!S60,1475114220!S60,1475114502!S60,1475114775!S60,1475115048!S60,1475115321!S60,1475115603!S60,1475115874!S60,1475116172!S60,1475116455!S60,1475139079!S60,1475139361!S60,1475139634!S60,1475139933!S60,1475140215!S60,1475140498!S60,1475140780!S60,1475141063!S60,1475141345!S60,1475141628!S60,1475164325!S60,1475164607!S60,1475164878!S60,1475165160!S60,1475165441!S60,1475165729!S60,1475166026!S60,1475166307!S60,1475166579!S60,1475166860!S60)</f>
        <v>0</v>
      </c>
      <c r="T60">
        <f>MEDIAN(1475113948!T60,1475114220!T60,1475114502!T60,1475114775!T60,1475115048!T60,1475115321!T60,1475115603!T60,1475115874!T60,1475116172!T60,1475116455!T60,1475139079!T60,1475139361!T60,1475139634!T60,1475139933!T60,1475140215!T60,1475140498!T60,1475140780!T60,1475141063!T60,1475141345!T60,1475141628!T60,1475164325!T60,1475164607!T60,1475164878!T60,1475165160!T60,1475165441!T60,1475165729!T60,1475166026!T60,1475166307!T60,1475166579!T60,1475166860!T60)</f>
        <v>0</v>
      </c>
      <c r="U60">
        <f>MEDIAN(1475113948!U60,1475114220!U60,1475114502!U60,1475114775!U60,1475115048!U60,1475115321!U60,1475115603!U60,1475115874!U60,1475116172!U60,1475116455!U60,1475139079!U60,1475139361!U60,1475139634!U60,1475139933!U60,1475140215!U60,1475140498!U60,1475140780!U60,1475141063!U60,1475141345!U60,1475141628!U60,1475164325!U60,1475164607!U60,1475164878!U60,1475165160!U60,1475165441!U60,1475165729!U60,1475166026!U60,1475166307!U60,1475166579!U60,1475166860!U60)</f>
        <v>0</v>
      </c>
      <c r="V60">
        <f>MEDIAN(1475113948!V60,1475114220!V60,1475114502!V60,1475114775!V60,1475115048!V60,1475115321!V60,1475115603!V60,1475115874!V60,1475116172!V60,1475116455!V60,1475139079!V60,1475139361!V60,1475139634!V60,1475139933!V60,1475140215!V60,1475140498!V60,1475140780!V60,1475141063!V60,1475141345!V60,1475141628!V60,1475164325!V60,1475164607!V60,1475164878!V60,1475165160!V60,1475165441!V60,1475165729!V60,1475166026!V60,1475166307!V60,1475166579!V60,1475166860!V60)</f>
        <v>0</v>
      </c>
      <c r="W60">
        <f>MEDIAN(1475113948!W60,1475114220!W60,1475114502!W60,1475114775!W60,1475115048!W60,1475115321!W60,1475115603!W60,1475115874!W60,1475116172!W60,1475116455!W60,1475139079!W60,1475139361!W60,1475139634!W60,1475139933!W60,1475140215!W60,1475140498!W60,1475140780!W60,1475141063!W60,1475141345!W60,1475141628!W60,1475164325!W60,1475164607!W60,1475164878!W60,1475165160!W60,1475165441!W60,1475165729!W60,1475166026!W60,1475166307!W60,1475166579!W60,1475166860!W60)</f>
        <v>0</v>
      </c>
    </row>
    <row r="61" spans="1:23">
      <c r="A61">
        <f>MEDIAN(1475113948!A61,1475114220!A61,1475114502!A61,1475114775!A61,1475115048!A61,1475115321!A61,1475115603!A61,1475115874!A61,1475116172!A61,1475116455!A61,1475139079!A61,1475139361!A61,1475139634!A61,1475139933!A61,1475140215!A61,1475140498!A61,1475140780!A61,1475141063!A61,1475141345!A61,1475141628!A61,1475164325!A61,1475164607!A61,1475164878!A61,1475165160!A61,1475165441!A61,1475165729!A61,1475166026!A61,1475166307!A61,1475166579!A61,1475166860!A61)</f>
        <v>0</v>
      </c>
      <c r="B61">
        <f>MEDIAN(1475113948!B61,1475114220!B61,1475114502!B61,1475114775!B61,1475115048!B61,1475115321!B61,1475115603!B61,1475115874!B61,1475116172!B61,1475116455!B61,1475139079!B61,1475139361!B61,1475139634!B61,1475139933!B61,1475140215!B61,1475140498!B61,1475140780!B61,1475141063!B61,1475141345!B61,1475141628!B61,1475164325!B61,1475164607!B61,1475164878!B61,1475165160!B61,1475165441!B61,1475165729!B61,1475166026!B61,1475166307!B61,1475166579!B61,1475166860!B61)</f>
        <v>0</v>
      </c>
      <c r="C61">
        <f>MEDIAN(1475113948!C61,1475114220!C61,1475114502!C61,1475114775!C61,1475115048!C61,1475115321!C61,1475115603!C61,1475115874!C61,1475116172!C61,1475116455!C61,1475139079!C61,1475139361!C61,1475139634!C61,1475139933!C61,1475140215!C61,1475140498!C61,1475140780!C61,1475141063!C61,1475141345!C61,1475141628!C61,1475164325!C61,1475164607!C61,1475164878!C61,1475165160!C61,1475165441!C61,1475165729!C61,1475166026!C61,1475166307!C61,1475166579!C61,1475166860!C61)</f>
        <v>0</v>
      </c>
      <c r="D61">
        <f>MEDIAN(1475113948!D61,1475114220!D61,1475114502!D61,1475114775!D61,1475115048!D61,1475115321!D61,1475115603!D61,1475115874!D61,1475116172!D61,1475116455!D61,1475139079!D61,1475139361!D61,1475139634!D61,1475139933!D61,1475140215!D61,1475140498!D61,1475140780!D61,1475141063!D61,1475141345!D61,1475141628!D61,1475164325!D61,1475164607!D61,1475164878!D61,1475165160!D61,1475165441!D61,1475165729!D61,1475166026!D61,1475166307!D61,1475166579!D61,1475166860!D61)</f>
        <v>0</v>
      </c>
      <c r="E61">
        <f>MEDIAN(1475113948!E61,1475114220!E61,1475114502!E61,1475114775!E61,1475115048!E61,1475115321!E61,1475115603!E61,1475115874!E61,1475116172!E61,1475116455!E61,1475139079!E61,1475139361!E61,1475139634!E61,1475139933!E61,1475140215!E61,1475140498!E61,1475140780!E61,1475141063!E61,1475141345!E61,1475141628!E61,1475164325!E61,1475164607!E61,1475164878!E61,1475165160!E61,1475165441!E61,1475165729!E61,1475166026!E61,1475166307!E61,1475166579!E61,1475166860!E61)</f>
        <v>0</v>
      </c>
      <c r="F61">
        <f>MEDIAN(1475113948!F61,1475114220!F61,1475114502!F61,1475114775!F61,1475115048!F61,1475115321!F61,1475115603!F61,1475115874!F61,1475116172!F61,1475116455!F61,1475139079!F61,1475139361!F61,1475139634!F61,1475139933!F61,1475140215!F61,1475140498!F61,1475140780!F61,1475141063!F61,1475141345!F61,1475141628!F61,1475164325!F61,1475164607!F61,1475164878!F61,1475165160!F61,1475165441!F61,1475165729!F61,1475166026!F61,1475166307!F61,1475166579!F61,1475166860!F61)</f>
        <v>0</v>
      </c>
      <c r="G61">
        <f>MEDIAN(1475113948!G61,1475114220!G61,1475114502!G61,1475114775!G61,1475115048!G61,1475115321!G61,1475115603!G61,1475115874!G61,1475116172!G61,1475116455!G61,1475139079!G61,1475139361!G61,1475139634!G61,1475139933!G61,1475140215!G61,1475140498!G61,1475140780!G61,1475141063!G61,1475141345!G61,1475141628!G61,1475164325!G61,1475164607!G61,1475164878!G61,1475165160!G61,1475165441!G61,1475165729!G61,1475166026!G61,1475166307!G61,1475166579!G61,1475166860!G61)</f>
        <v>0</v>
      </c>
      <c r="H61">
        <f>MEDIAN(1475113948!H61,1475114220!H61,1475114502!H61,1475114775!H61,1475115048!H61,1475115321!H61,1475115603!H61,1475115874!H61,1475116172!H61,1475116455!H61,1475139079!H61,1475139361!H61,1475139634!H61,1475139933!H61,1475140215!H61,1475140498!H61,1475140780!H61,1475141063!H61,1475141345!H61,1475141628!H61,1475164325!H61,1475164607!H61,1475164878!H61,1475165160!H61,1475165441!H61,1475165729!H61,1475166026!H61,1475166307!H61,1475166579!H61,1475166860!H61)</f>
        <v>0</v>
      </c>
      <c r="I61">
        <f>MEDIAN(1475113948!I61,1475114220!I61,1475114502!I61,1475114775!I61,1475115048!I61,1475115321!I61,1475115603!I61,1475115874!I61,1475116172!I61,1475116455!I61,1475139079!I61,1475139361!I61,1475139634!I61,1475139933!I61,1475140215!I61,1475140498!I61,1475140780!I61,1475141063!I61,1475141345!I61,1475141628!I61,1475164325!I61,1475164607!I61,1475164878!I61,1475165160!I61,1475165441!I61,1475165729!I61,1475166026!I61,1475166307!I61,1475166579!I61,1475166860!I61)</f>
        <v>0</v>
      </c>
      <c r="J61">
        <f>MEDIAN(1475113948!J61,1475114220!J61,1475114502!J61,1475114775!J61,1475115048!J61,1475115321!J61,1475115603!J61,1475115874!J61,1475116172!J61,1475116455!J61,1475139079!J61,1475139361!J61,1475139634!J61,1475139933!J61,1475140215!J61,1475140498!J61,1475140780!J61,1475141063!J61,1475141345!J61,1475141628!J61,1475164325!J61,1475164607!J61,1475164878!J61,1475165160!J61,1475165441!J61,1475165729!J61,1475166026!J61,1475166307!J61,1475166579!J61,1475166860!J61)</f>
        <v>0</v>
      </c>
      <c r="K61">
        <f>MEDIAN(1475113948!K61,1475114220!K61,1475114502!K61,1475114775!K61,1475115048!K61,1475115321!K61,1475115603!K61,1475115874!K61,1475116172!K61,1475116455!K61,1475139079!K61,1475139361!K61,1475139634!K61,1475139933!K61,1475140215!K61,1475140498!K61,1475140780!K61,1475141063!K61,1475141345!K61,1475141628!K61,1475164325!K61,1475164607!K61,1475164878!K61,1475165160!K61,1475165441!K61,1475165729!K61,1475166026!K61,1475166307!K61,1475166579!K61,1475166860!K61)</f>
        <v>0</v>
      </c>
      <c r="L61">
        <f>MEDIAN(1475113948!L61,1475114220!L61,1475114502!L61,1475114775!L61,1475115048!L61,1475115321!L61,1475115603!L61,1475115874!L61,1475116172!L61,1475116455!L61,1475139079!L61,1475139361!L61,1475139634!L61,1475139933!L61,1475140215!L61,1475140498!L61,1475140780!L61,1475141063!L61,1475141345!L61,1475141628!L61,1475164325!L61,1475164607!L61,1475164878!L61,1475165160!L61,1475165441!L61,1475165729!L61,1475166026!L61,1475166307!L61,1475166579!L61,1475166860!L61)</f>
        <v>0</v>
      </c>
      <c r="M61">
        <f>MEDIAN(1475113948!M61,1475114220!M61,1475114502!M61,1475114775!M61,1475115048!M61,1475115321!M61,1475115603!M61,1475115874!M61,1475116172!M61,1475116455!M61,1475139079!M61,1475139361!M61,1475139634!M61,1475139933!M61,1475140215!M61,1475140498!M61,1475140780!M61,1475141063!M61,1475141345!M61,1475141628!M61,1475164325!M61,1475164607!M61,1475164878!M61,1475165160!M61,1475165441!M61,1475165729!M61,1475166026!M61,1475166307!M61,1475166579!M61,1475166860!M61)</f>
        <v>0</v>
      </c>
      <c r="N61">
        <f>MEDIAN(1475113948!N61,1475114220!N61,1475114502!N61,1475114775!N61,1475115048!N61,1475115321!N61,1475115603!N61,1475115874!N61,1475116172!N61,1475116455!N61,1475139079!N61,1475139361!N61,1475139634!N61,1475139933!N61,1475140215!N61,1475140498!N61,1475140780!N61,1475141063!N61,1475141345!N61,1475141628!N61,1475164325!N61,1475164607!N61,1475164878!N61,1475165160!N61,1475165441!N61,1475165729!N61,1475166026!N61,1475166307!N61,1475166579!N61,1475166860!N61)</f>
        <v>0</v>
      </c>
      <c r="O61">
        <f>MEDIAN(1475113948!O61,1475114220!O61,1475114502!O61,1475114775!O61,1475115048!O61,1475115321!O61,1475115603!O61,1475115874!O61,1475116172!O61,1475116455!O61,1475139079!O61,1475139361!O61,1475139634!O61,1475139933!O61,1475140215!O61,1475140498!O61,1475140780!O61,1475141063!O61,1475141345!O61,1475141628!O61,1475164325!O61,1475164607!O61,1475164878!O61,1475165160!O61,1475165441!O61,1475165729!O61,1475166026!O61,1475166307!O61,1475166579!O61,1475166860!O61)</f>
        <v>0</v>
      </c>
      <c r="P61">
        <f>MEDIAN(1475113948!P61,1475114220!P61,1475114502!P61,1475114775!P61,1475115048!P61,1475115321!P61,1475115603!P61,1475115874!P61,1475116172!P61,1475116455!P61,1475139079!P61,1475139361!P61,1475139634!P61,1475139933!P61,1475140215!P61,1475140498!P61,1475140780!P61,1475141063!P61,1475141345!P61,1475141628!P61,1475164325!P61,1475164607!P61,1475164878!P61,1475165160!P61,1475165441!P61,1475165729!P61,1475166026!P61,1475166307!P61,1475166579!P61,1475166860!P61)</f>
        <v>0</v>
      </c>
      <c r="Q61">
        <f>MEDIAN(1475113948!Q61,1475114220!Q61,1475114502!Q61,1475114775!Q61,1475115048!Q61,1475115321!Q61,1475115603!Q61,1475115874!Q61,1475116172!Q61,1475116455!Q61,1475139079!Q61,1475139361!Q61,1475139634!Q61,1475139933!Q61,1475140215!Q61,1475140498!Q61,1475140780!Q61,1475141063!Q61,1475141345!Q61,1475141628!Q61,1475164325!Q61,1475164607!Q61,1475164878!Q61,1475165160!Q61,1475165441!Q61,1475165729!Q61,1475166026!Q61,1475166307!Q61,1475166579!Q61,1475166860!Q61)</f>
        <v>0</v>
      </c>
      <c r="R61">
        <f>MEDIAN(1475113948!R61,1475114220!R61,1475114502!R61,1475114775!R61,1475115048!R61,1475115321!R61,1475115603!R61,1475115874!R61,1475116172!R61,1475116455!R61,1475139079!R61,1475139361!R61,1475139634!R61,1475139933!R61,1475140215!R61,1475140498!R61,1475140780!R61,1475141063!R61,1475141345!R61,1475141628!R61,1475164325!R61,1475164607!R61,1475164878!R61,1475165160!R61,1475165441!R61,1475165729!R61,1475166026!R61,1475166307!R61,1475166579!R61,1475166860!R61)</f>
        <v>0</v>
      </c>
      <c r="S61">
        <f>MEDIAN(1475113948!S61,1475114220!S61,1475114502!S61,1475114775!S61,1475115048!S61,1475115321!S61,1475115603!S61,1475115874!S61,1475116172!S61,1475116455!S61,1475139079!S61,1475139361!S61,1475139634!S61,1475139933!S61,1475140215!S61,1475140498!S61,1475140780!S61,1475141063!S61,1475141345!S61,1475141628!S61,1475164325!S61,1475164607!S61,1475164878!S61,1475165160!S61,1475165441!S61,1475165729!S61,1475166026!S61,1475166307!S61,1475166579!S61,1475166860!S61)</f>
        <v>0</v>
      </c>
      <c r="T61">
        <f>MEDIAN(1475113948!T61,1475114220!T61,1475114502!T61,1475114775!T61,1475115048!T61,1475115321!T61,1475115603!T61,1475115874!T61,1475116172!T61,1475116455!T61,1475139079!T61,1475139361!T61,1475139634!T61,1475139933!T61,1475140215!T61,1475140498!T61,1475140780!T61,1475141063!T61,1475141345!T61,1475141628!T61,1475164325!T61,1475164607!T61,1475164878!T61,1475165160!T61,1475165441!T61,1475165729!T61,1475166026!T61,1475166307!T61,1475166579!T61,1475166860!T61)</f>
        <v>0</v>
      </c>
      <c r="U61">
        <f>MEDIAN(1475113948!U61,1475114220!U61,1475114502!U61,1475114775!U61,1475115048!U61,1475115321!U61,1475115603!U61,1475115874!U61,1475116172!U61,1475116455!U61,1475139079!U61,1475139361!U61,1475139634!U61,1475139933!U61,1475140215!U61,1475140498!U61,1475140780!U61,1475141063!U61,1475141345!U61,1475141628!U61,1475164325!U61,1475164607!U61,1475164878!U61,1475165160!U61,1475165441!U61,1475165729!U61,1475166026!U61,1475166307!U61,1475166579!U61,1475166860!U61)</f>
        <v>0</v>
      </c>
      <c r="V61">
        <f>MEDIAN(1475113948!V61,1475114220!V61,1475114502!V61,1475114775!V61,1475115048!V61,1475115321!V61,1475115603!V61,1475115874!V61,1475116172!V61,1475116455!V61,1475139079!V61,1475139361!V61,1475139634!V61,1475139933!V61,1475140215!V61,1475140498!V61,1475140780!V61,1475141063!V61,1475141345!V61,1475141628!V61,1475164325!V61,1475164607!V61,1475164878!V61,1475165160!V61,1475165441!V61,1475165729!V61,1475166026!V61,1475166307!V61,1475166579!V61,1475166860!V61)</f>
        <v>0</v>
      </c>
      <c r="W61">
        <f>MEDIAN(1475113948!W61,1475114220!W61,1475114502!W61,1475114775!W61,1475115048!W61,1475115321!W61,1475115603!W61,1475115874!W61,1475116172!W61,1475116455!W61,1475139079!W61,1475139361!W61,1475139634!W61,1475139933!W61,1475140215!W61,1475140498!W61,1475140780!W61,1475141063!W61,1475141345!W61,1475141628!W61,1475164325!W61,1475164607!W61,1475164878!W61,1475165160!W61,1475165441!W61,1475165729!W61,1475166026!W61,1475166307!W61,1475166579!W61,1475166860!W61)</f>
        <v>0</v>
      </c>
    </row>
    <row r="62" spans="1:23">
      <c r="A62">
        <f>MEDIAN(1475113948!A62,1475114220!A62,1475114502!A62,1475114775!A62,1475115048!A62,1475115321!A62,1475115603!A62,1475115874!A62,1475116172!A62,1475116455!A62,1475139079!A62,1475139361!A62,1475139634!A62,1475139933!A62,1475140215!A62,1475140498!A62,1475140780!A62,1475141063!A62,1475141345!A62,1475141628!A62,1475164325!A62,1475164607!A62,1475164878!A62,1475165160!A62,1475165441!A62,1475165729!A62,1475166026!A62,1475166307!A62,1475166579!A62,1475166860!A62)</f>
        <v>0</v>
      </c>
      <c r="B62">
        <f>MEDIAN(1475113948!B62,1475114220!B62,1475114502!B62,1475114775!B62,1475115048!B62,1475115321!B62,1475115603!B62,1475115874!B62,1475116172!B62,1475116455!B62,1475139079!B62,1475139361!B62,1475139634!B62,1475139933!B62,1475140215!B62,1475140498!B62,1475140780!B62,1475141063!B62,1475141345!B62,1475141628!B62,1475164325!B62,1475164607!B62,1475164878!B62,1475165160!B62,1475165441!B62,1475165729!B62,1475166026!B62,1475166307!B62,1475166579!B62,1475166860!B62)</f>
        <v>0</v>
      </c>
      <c r="C62">
        <f>MEDIAN(1475113948!C62,1475114220!C62,1475114502!C62,1475114775!C62,1475115048!C62,1475115321!C62,1475115603!C62,1475115874!C62,1475116172!C62,1475116455!C62,1475139079!C62,1475139361!C62,1475139634!C62,1475139933!C62,1475140215!C62,1475140498!C62,1475140780!C62,1475141063!C62,1475141345!C62,1475141628!C62,1475164325!C62,1475164607!C62,1475164878!C62,1475165160!C62,1475165441!C62,1475165729!C62,1475166026!C62,1475166307!C62,1475166579!C62,1475166860!C62)</f>
        <v>0</v>
      </c>
      <c r="D62">
        <f>MEDIAN(1475113948!D62,1475114220!D62,1475114502!D62,1475114775!D62,1475115048!D62,1475115321!D62,1475115603!D62,1475115874!D62,1475116172!D62,1475116455!D62,1475139079!D62,1475139361!D62,1475139634!D62,1475139933!D62,1475140215!D62,1475140498!D62,1475140780!D62,1475141063!D62,1475141345!D62,1475141628!D62,1475164325!D62,1475164607!D62,1475164878!D62,1475165160!D62,1475165441!D62,1475165729!D62,1475166026!D62,1475166307!D62,1475166579!D62,1475166860!D62)</f>
        <v>0</v>
      </c>
      <c r="E62">
        <f>MEDIAN(1475113948!E62,1475114220!E62,1475114502!E62,1475114775!E62,1475115048!E62,1475115321!E62,1475115603!E62,1475115874!E62,1475116172!E62,1475116455!E62,1475139079!E62,1475139361!E62,1475139634!E62,1475139933!E62,1475140215!E62,1475140498!E62,1475140780!E62,1475141063!E62,1475141345!E62,1475141628!E62,1475164325!E62,1475164607!E62,1475164878!E62,1475165160!E62,1475165441!E62,1475165729!E62,1475166026!E62,1475166307!E62,1475166579!E62,1475166860!E62)</f>
        <v>0</v>
      </c>
      <c r="F62">
        <f>MEDIAN(1475113948!F62,1475114220!F62,1475114502!F62,1475114775!F62,1475115048!F62,1475115321!F62,1475115603!F62,1475115874!F62,1475116172!F62,1475116455!F62,1475139079!F62,1475139361!F62,1475139634!F62,1475139933!F62,1475140215!F62,1475140498!F62,1475140780!F62,1475141063!F62,1475141345!F62,1475141628!F62,1475164325!F62,1475164607!F62,1475164878!F62,1475165160!F62,1475165441!F62,1475165729!F62,1475166026!F62,1475166307!F62,1475166579!F62,1475166860!F62)</f>
        <v>0</v>
      </c>
      <c r="G62">
        <f>MEDIAN(1475113948!G62,1475114220!G62,1475114502!G62,1475114775!G62,1475115048!G62,1475115321!G62,1475115603!G62,1475115874!G62,1475116172!G62,1475116455!G62,1475139079!G62,1475139361!G62,1475139634!G62,1475139933!G62,1475140215!G62,1475140498!G62,1475140780!G62,1475141063!G62,1475141345!G62,1475141628!G62,1475164325!G62,1475164607!G62,1475164878!G62,1475165160!G62,1475165441!G62,1475165729!G62,1475166026!G62,1475166307!G62,1475166579!G62,1475166860!G62)</f>
        <v>0</v>
      </c>
      <c r="H62">
        <f>MEDIAN(1475113948!H62,1475114220!H62,1475114502!H62,1475114775!H62,1475115048!H62,1475115321!H62,1475115603!H62,1475115874!H62,1475116172!H62,1475116455!H62,1475139079!H62,1475139361!H62,1475139634!H62,1475139933!H62,1475140215!H62,1475140498!H62,1475140780!H62,1475141063!H62,1475141345!H62,1475141628!H62,1475164325!H62,1475164607!H62,1475164878!H62,1475165160!H62,1475165441!H62,1475165729!H62,1475166026!H62,1475166307!H62,1475166579!H62,1475166860!H62)</f>
        <v>0</v>
      </c>
      <c r="I62">
        <f>MEDIAN(1475113948!I62,1475114220!I62,1475114502!I62,1475114775!I62,1475115048!I62,1475115321!I62,1475115603!I62,1475115874!I62,1475116172!I62,1475116455!I62,1475139079!I62,1475139361!I62,1475139634!I62,1475139933!I62,1475140215!I62,1475140498!I62,1475140780!I62,1475141063!I62,1475141345!I62,1475141628!I62,1475164325!I62,1475164607!I62,1475164878!I62,1475165160!I62,1475165441!I62,1475165729!I62,1475166026!I62,1475166307!I62,1475166579!I62,1475166860!I62)</f>
        <v>0</v>
      </c>
      <c r="J62">
        <f>MEDIAN(1475113948!J62,1475114220!J62,1475114502!J62,1475114775!J62,1475115048!J62,1475115321!J62,1475115603!J62,1475115874!J62,1475116172!J62,1475116455!J62,1475139079!J62,1475139361!J62,1475139634!J62,1475139933!J62,1475140215!J62,1475140498!J62,1475140780!J62,1475141063!J62,1475141345!J62,1475141628!J62,1475164325!J62,1475164607!J62,1475164878!J62,1475165160!J62,1475165441!J62,1475165729!J62,1475166026!J62,1475166307!J62,1475166579!J62,1475166860!J62)</f>
        <v>0</v>
      </c>
      <c r="K62">
        <f>MEDIAN(1475113948!K62,1475114220!K62,1475114502!K62,1475114775!K62,1475115048!K62,1475115321!K62,1475115603!K62,1475115874!K62,1475116172!K62,1475116455!K62,1475139079!K62,1475139361!K62,1475139634!K62,1475139933!K62,1475140215!K62,1475140498!K62,1475140780!K62,1475141063!K62,1475141345!K62,1475141628!K62,1475164325!K62,1475164607!K62,1475164878!K62,1475165160!K62,1475165441!K62,1475165729!K62,1475166026!K62,1475166307!K62,1475166579!K62,1475166860!K62)</f>
        <v>0</v>
      </c>
      <c r="L62">
        <f>MEDIAN(1475113948!L62,1475114220!L62,1475114502!L62,1475114775!L62,1475115048!L62,1475115321!L62,1475115603!L62,1475115874!L62,1475116172!L62,1475116455!L62,1475139079!L62,1475139361!L62,1475139634!L62,1475139933!L62,1475140215!L62,1475140498!L62,1475140780!L62,1475141063!L62,1475141345!L62,1475141628!L62,1475164325!L62,1475164607!L62,1475164878!L62,1475165160!L62,1475165441!L62,1475165729!L62,1475166026!L62,1475166307!L62,1475166579!L62,1475166860!L62)</f>
        <v>0</v>
      </c>
      <c r="M62">
        <f>MEDIAN(1475113948!M62,1475114220!M62,1475114502!M62,1475114775!M62,1475115048!M62,1475115321!M62,1475115603!M62,1475115874!M62,1475116172!M62,1475116455!M62,1475139079!M62,1475139361!M62,1475139634!M62,1475139933!M62,1475140215!M62,1475140498!M62,1475140780!M62,1475141063!M62,1475141345!M62,1475141628!M62,1475164325!M62,1475164607!M62,1475164878!M62,1475165160!M62,1475165441!M62,1475165729!M62,1475166026!M62,1475166307!M62,1475166579!M62,1475166860!M62)</f>
        <v>0</v>
      </c>
      <c r="N62">
        <f>MEDIAN(1475113948!N62,1475114220!N62,1475114502!N62,1475114775!N62,1475115048!N62,1475115321!N62,1475115603!N62,1475115874!N62,1475116172!N62,1475116455!N62,1475139079!N62,1475139361!N62,1475139634!N62,1475139933!N62,1475140215!N62,1475140498!N62,1475140780!N62,1475141063!N62,1475141345!N62,1475141628!N62,1475164325!N62,1475164607!N62,1475164878!N62,1475165160!N62,1475165441!N62,1475165729!N62,1475166026!N62,1475166307!N62,1475166579!N62,1475166860!N62)</f>
        <v>0</v>
      </c>
      <c r="O62">
        <f>MEDIAN(1475113948!O62,1475114220!O62,1475114502!O62,1475114775!O62,1475115048!O62,1475115321!O62,1475115603!O62,1475115874!O62,1475116172!O62,1475116455!O62,1475139079!O62,1475139361!O62,1475139634!O62,1475139933!O62,1475140215!O62,1475140498!O62,1475140780!O62,1475141063!O62,1475141345!O62,1475141628!O62,1475164325!O62,1475164607!O62,1475164878!O62,1475165160!O62,1475165441!O62,1475165729!O62,1475166026!O62,1475166307!O62,1475166579!O62,1475166860!O62)</f>
        <v>0</v>
      </c>
      <c r="P62">
        <f>MEDIAN(1475113948!P62,1475114220!P62,1475114502!P62,1475114775!P62,1475115048!P62,1475115321!P62,1475115603!P62,1475115874!P62,1475116172!P62,1475116455!P62,1475139079!P62,1475139361!P62,1475139634!P62,1475139933!P62,1475140215!P62,1475140498!P62,1475140780!P62,1475141063!P62,1475141345!P62,1475141628!P62,1475164325!P62,1475164607!P62,1475164878!P62,1475165160!P62,1475165441!P62,1475165729!P62,1475166026!P62,1475166307!P62,1475166579!P62,1475166860!P62)</f>
        <v>0</v>
      </c>
      <c r="Q62">
        <f>MEDIAN(1475113948!Q62,1475114220!Q62,1475114502!Q62,1475114775!Q62,1475115048!Q62,1475115321!Q62,1475115603!Q62,1475115874!Q62,1475116172!Q62,1475116455!Q62,1475139079!Q62,1475139361!Q62,1475139634!Q62,1475139933!Q62,1475140215!Q62,1475140498!Q62,1475140780!Q62,1475141063!Q62,1475141345!Q62,1475141628!Q62,1475164325!Q62,1475164607!Q62,1475164878!Q62,1475165160!Q62,1475165441!Q62,1475165729!Q62,1475166026!Q62,1475166307!Q62,1475166579!Q62,1475166860!Q62)</f>
        <v>0</v>
      </c>
      <c r="R62">
        <f>MEDIAN(1475113948!R62,1475114220!R62,1475114502!R62,1475114775!R62,1475115048!R62,1475115321!R62,1475115603!R62,1475115874!R62,1475116172!R62,1475116455!R62,1475139079!R62,1475139361!R62,1475139634!R62,1475139933!R62,1475140215!R62,1475140498!R62,1475140780!R62,1475141063!R62,1475141345!R62,1475141628!R62,1475164325!R62,1475164607!R62,1475164878!R62,1475165160!R62,1475165441!R62,1475165729!R62,1475166026!R62,1475166307!R62,1475166579!R62,1475166860!R62)</f>
        <v>0</v>
      </c>
      <c r="S62">
        <f>MEDIAN(1475113948!S62,1475114220!S62,1475114502!S62,1475114775!S62,1475115048!S62,1475115321!S62,1475115603!S62,1475115874!S62,1475116172!S62,1475116455!S62,1475139079!S62,1475139361!S62,1475139634!S62,1475139933!S62,1475140215!S62,1475140498!S62,1475140780!S62,1475141063!S62,1475141345!S62,1475141628!S62,1475164325!S62,1475164607!S62,1475164878!S62,1475165160!S62,1475165441!S62,1475165729!S62,1475166026!S62,1475166307!S62,1475166579!S62,1475166860!S62)</f>
        <v>0</v>
      </c>
      <c r="T62">
        <f>MEDIAN(1475113948!T62,1475114220!T62,1475114502!T62,1475114775!T62,1475115048!T62,1475115321!T62,1475115603!T62,1475115874!T62,1475116172!T62,1475116455!T62,1475139079!T62,1475139361!T62,1475139634!T62,1475139933!T62,1475140215!T62,1475140498!T62,1475140780!T62,1475141063!T62,1475141345!T62,1475141628!T62,1475164325!T62,1475164607!T62,1475164878!T62,1475165160!T62,1475165441!T62,1475165729!T62,1475166026!T62,1475166307!T62,1475166579!T62,1475166860!T62)</f>
        <v>0</v>
      </c>
      <c r="U62">
        <f>MEDIAN(1475113948!U62,1475114220!U62,1475114502!U62,1475114775!U62,1475115048!U62,1475115321!U62,1475115603!U62,1475115874!U62,1475116172!U62,1475116455!U62,1475139079!U62,1475139361!U62,1475139634!U62,1475139933!U62,1475140215!U62,1475140498!U62,1475140780!U62,1475141063!U62,1475141345!U62,1475141628!U62,1475164325!U62,1475164607!U62,1475164878!U62,1475165160!U62,1475165441!U62,1475165729!U62,1475166026!U62,1475166307!U62,1475166579!U62,1475166860!U62)</f>
        <v>0</v>
      </c>
      <c r="V62">
        <f>MEDIAN(1475113948!V62,1475114220!V62,1475114502!V62,1475114775!V62,1475115048!V62,1475115321!V62,1475115603!V62,1475115874!V62,1475116172!V62,1475116455!V62,1475139079!V62,1475139361!V62,1475139634!V62,1475139933!V62,1475140215!V62,1475140498!V62,1475140780!V62,1475141063!V62,1475141345!V62,1475141628!V62,1475164325!V62,1475164607!V62,1475164878!V62,1475165160!V62,1475165441!V62,1475165729!V62,1475166026!V62,1475166307!V62,1475166579!V62,1475166860!V62)</f>
        <v>0</v>
      </c>
      <c r="W62">
        <f>MEDIAN(1475113948!W62,1475114220!W62,1475114502!W62,1475114775!W62,1475115048!W62,1475115321!W62,1475115603!W62,1475115874!W62,1475116172!W62,1475116455!W62,1475139079!W62,1475139361!W62,1475139634!W62,1475139933!W62,1475140215!W62,1475140498!W62,1475140780!W62,1475141063!W62,1475141345!W62,1475141628!W62,1475164325!W62,1475164607!W62,1475164878!W62,1475165160!W62,1475165441!W62,1475165729!W62,1475166026!W62,1475166307!W62,1475166579!W62,1475166860!W62)</f>
        <v>0</v>
      </c>
    </row>
    <row r="63" spans="1:23">
      <c r="A63">
        <f>MEDIAN(1475113948!A63,1475114220!A63,1475114502!A63,1475114775!A63,1475115048!A63,1475115321!A63,1475115603!A63,1475115874!A63,1475116172!A63,1475116455!A63,1475139079!A63,1475139361!A63,1475139634!A63,1475139933!A63,1475140215!A63,1475140498!A63,1475140780!A63,1475141063!A63,1475141345!A63,1475141628!A63,1475164325!A63,1475164607!A63,1475164878!A63,1475165160!A63,1475165441!A63,1475165729!A63,1475166026!A63,1475166307!A63,1475166579!A63,1475166860!A63)</f>
        <v>0</v>
      </c>
      <c r="B63">
        <f>MEDIAN(1475113948!B63,1475114220!B63,1475114502!B63,1475114775!B63,1475115048!B63,1475115321!B63,1475115603!B63,1475115874!B63,1475116172!B63,1475116455!B63,1475139079!B63,1475139361!B63,1475139634!B63,1475139933!B63,1475140215!B63,1475140498!B63,1475140780!B63,1475141063!B63,1475141345!B63,1475141628!B63,1475164325!B63,1475164607!B63,1475164878!B63,1475165160!B63,1475165441!B63,1475165729!B63,1475166026!B63,1475166307!B63,1475166579!B63,1475166860!B63)</f>
        <v>0</v>
      </c>
      <c r="C63">
        <f>MEDIAN(1475113948!C63,1475114220!C63,1475114502!C63,1475114775!C63,1475115048!C63,1475115321!C63,1475115603!C63,1475115874!C63,1475116172!C63,1475116455!C63,1475139079!C63,1475139361!C63,1475139634!C63,1475139933!C63,1475140215!C63,1475140498!C63,1475140780!C63,1475141063!C63,1475141345!C63,1475141628!C63,1475164325!C63,1475164607!C63,1475164878!C63,1475165160!C63,1475165441!C63,1475165729!C63,1475166026!C63,1475166307!C63,1475166579!C63,1475166860!C63)</f>
        <v>0</v>
      </c>
      <c r="D63">
        <f>MEDIAN(1475113948!D63,1475114220!D63,1475114502!D63,1475114775!D63,1475115048!D63,1475115321!D63,1475115603!D63,1475115874!D63,1475116172!D63,1475116455!D63,1475139079!D63,1475139361!D63,1475139634!D63,1475139933!D63,1475140215!D63,1475140498!D63,1475140780!D63,1475141063!D63,1475141345!D63,1475141628!D63,1475164325!D63,1475164607!D63,1475164878!D63,1475165160!D63,1475165441!D63,1475165729!D63,1475166026!D63,1475166307!D63,1475166579!D63,1475166860!D63)</f>
        <v>0</v>
      </c>
      <c r="E63">
        <f>MEDIAN(1475113948!E63,1475114220!E63,1475114502!E63,1475114775!E63,1475115048!E63,1475115321!E63,1475115603!E63,1475115874!E63,1475116172!E63,1475116455!E63,1475139079!E63,1475139361!E63,1475139634!E63,1475139933!E63,1475140215!E63,1475140498!E63,1475140780!E63,1475141063!E63,1475141345!E63,1475141628!E63,1475164325!E63,1475164607!E63,1475164878!E63,1475165160!E63,1475165441!E63,1475165729!E63,1475166026!E63,1475166307!E63,1475166579!E63,1475166860!E63)</f>
        <v>0</v>
      </c>
      <c r="F63">
        <f>MEDIAN(1475113948!F63,1475114220!F63,1475114502!F63,1475114775!F63,1475115048!F63,1475115321!F63,1475115603!F63,1475115874!F63,1475116172!F63,1475116455!F63,1475139079!F63,1475139361!F63,1475139634!F63,1475139933!F63,1475140215!F63,1475140498!F63,1475140780!F63,1475141063!F63,1475141345!F63,1475141628!F63,1475164325!F63,1475164607!F63,1475164878!F63,1475165160!F63,1475165441!F63,1475165729!F63,1475166026!F63,1475166307!F63,1475166579!F63,1475166860!F63)</f>
        <v>0</v>
      </c>
      <c r="G63">
        <f>MEDIAN(1475113948!G63,1475114220!G63,1475114502!G63,1475114775!G63,1475115048!G63,1475115321!G63,1475115603!G63,1475115874!G63,1475116172!G63,1475116455!G63,1475139079!G63,1475139361!G63,1475139634!G63,1475139933!G63,1475140215!G63,1475140498!G63,1475140780!G63,1475141063!G63,1475141345!G63,1475141628!G63,1475164325!G63,1475164607!G63,1475164878!G63,1475165160!G63,1475165441!G63,1475165729!G63,1475166026!G63,1475166307!G63,1475166579!G63,1475166860!G63)</f>
        <v>0</v>
      </c>
      <c r="H63">
        <f>MEDIAN(1475113948!H63,1475114220!H63,1475114502!H63,1475114775!H63,1475115048!H63,1475115321!H63,1475115603!H63,1475115874!H63,1475116172!H63,1475116455!H63,1475139079!H63,1475139361!H63,1475139634!H63,1475139933!H63,1475140215!H63,1475140498!H63,1475140780!H63,1475141063!H63,1475141345!H63,1475141628!H63,1475164325!H63,1475164607!H63,1475164878!H63,1475165160!H63,1475165441!H63,1475165729!H63,1475166026!H63,1475166307!H63,1475166579!H63,1475166860!H63)</f>
        <v>0</v>
      </c>
      <c r="I63">
        <f>MEDIAN(1475113948!I63,1475114220!I63,1475114502!I63,1475114775!I63,1475115048!I63,1475115321!I63,1475115603!I63,1475115874!I63,1475116172!I63,1475116455!I63,1475139079!I63,1475139361!I63,1475139634!I63,1475139933!I63,1475140215!I63,1475140498!I63,1475140780!I63,1475141063!I63,1475141345!I63,1475141628!I63,1475164325!I63,1475164607!I63,1475164878!I63,1475165160!I63,1475165441!I63,1475165729!I63,1475166026!I63,1475166307!I63,1475166579!I63,1475166860!I63)</f>
        <v>0</v>
      </c>
      <c r="J63">
        <f>MEDIAN(1475113948!J63,1475114220!J63,1475114502!J63,1475114775!J63,1475115048!J63,1475115321!J63,1475115603!J63,1475115874!J63,1475116172!J63,1475116455!J63,1475139079!J63,1475139361!J63,1475139634!J63,1475139933!J63,1475140215!J63,1475140498!J63,1475140780!J63,1475141063!J63,1475141345!J63,1475141628!J63,1475164325!J63,1475164607!J63,1475164878!J63,1475165160!J63,1475165441!J63,1475165729!J63,1475166026!J63,1475166307!J63,1475166579!J63,1475166860!J63)</f>
        <v>0</v>
      </c>
      <c r="K63">
        <f>MEDIAN(1475113948!K63,1475114220!K63,1475114502!K63,1475114775!K63,1475115048!K63,1475115321!K63,1475115603!K63,1475115874!K63,1475116172!K63,1475116455!K63,1475139079!K63,1475139361!K63,1475139634!K63,1475139933!K63,1475140215!K63,1475140498!K63,1475140780!K63,1475141063!K63,1475141345!K63,1475141628!K63,1475164325!K63,1475164607!K63,1475164878!K63,1475165160!K63,1475165441!K63,1475165729!K63,1475166026!K63,1475166307!K63,1475166579!K63,1475166860!K63)</f>
        <v>0</v>
      </c>
      <c r="L63">
        <f>MEDIAN(1475113948!L63,1475114220!L63,1475114502!L63,1475114775!L63,1475115048!L63,1475115321!L63,1475115603!L63,1475115874!L63,1475116172!L63,1475116455!L63,1475139079!L63,1475139361!L63,1475139634!L63,1475139933!L63,1475140215!L63,1475140498!L63,1475140780!L63,1475141063!L63,1475141345!L63,1475141628!L63,1475164325!L63,1475164607!L63,1475164878!L63,1475165160!L63,1475165441!L63,1475165729!L63,1475166026!L63,1475166307!L63,1475166579!L63,1475166860!L63)</f>
        <v>0</v>
      </c>
      <c r="M63">
        <f>MEDIAN(1475113948!M63,1475114220!M63,1475114502!M63,1475114775!M63,1475115048!M63,1475115321!M63,1475115603!M63,1475115874!M63,1475116172!M63,1475116455!M63,1475139079!M63,1475139361!M63,1475139634!M63,1475139933!M63,1475140215!M63,1475140498!M63,1475140780!M63,1475141063!M63,1475141345!M63,1475141628!M63,1475164325!M63,1475164607!M63,1475164878!M63,1475165160!M63,1475165441!M63,1475165729!M63,1475166026!M63,1475166307!M63,1475166579!M63,1475166860!M63)</f>
        <v>0</v>
      </c>
      <c r="N63">
        <f>MEDIAN(1475113948!N63,1475114220!N63,1475114502!N63,1475114775!N63,1475115048!N63,1475115321!N63,1475115603!N63,1475115874!N63,1475116172!N63,1475116455!N63,1475139079!N63,1475139361!N63,1475139634!N63,1475139933!N63,1475140215!N63,1475140498!N63,1475140780!N63,1475141063!N63,1475141345!N63,1475141628!N63,1475164325!N63,1475164607!N63,1475164878!N63,1475165160!N63,1475165441!N63,1475165729!N63,1475166026!N63,1475166307!N63,1475166579!N63,1475166860!N63)</f>
        <v>0</v>
      </c>
      <c r="O63">
        <f>MEDIAN(1475113948!O63,1475114220!O63,1475114502!O63,1475114775!O63,1475115048!O63,1475115321!O63,1475115603!O63,1475115874!O63,1475116172!O63,1475116455!O63,1475139079!O63,1475139361!O63,1475139634!O63,1475139933!O63,1475140215!O63,1475140498!O63,1475140780!O63,1475141063!O63,1475141345!O63,1475141628!O63,1475164325!O63,1475164607!O63,1475164878!O63,1475165160!O63,1475165441!O63,1475165729!O63,1475166026!O63,1475166307!O63,1475166579!O63,1475166860!O63)</f>
        <v>0</v>
      </c>
      <c r="P63">
        <f>MEDIAN(1475113948!P63,1475114220!P63,1475114502!P63,1475114775!P63,1475115048!P63,1475115321!P63,1475115603!P63,1475115874!P63,1475116172!P63,1475116455!P63,1475139079!P63,1475139361!P63,1475139634!P63,1475139933!P63,1475140215!P63,1475140498!P63,1475140780!P63,1475141063!P63,1475141345!P63,1475141628!P63,1475164325!P63,1475164607!P63,1475164878!P63,1475165160!P63,1475165441!P63,1475165729!P63,1475166026!P63,1475166307!P63,1475166579!P63,1475166860!P63)</f>
        <v>0</v>
      </c>
      <c r="Q63">
        <f>MEDIAN(1475113948!Q63,1475114220!Q63,1475114502!Q63,1475114775!Q63,1475115048!Q63,1475115321!Q63,1475115603!Q63,1475115874!Q63,1475116172!Q63,1475116455!Q63,1475139079!Q63,1475139361!Q63,1475139634!Q63,1475139933!Q63,1475140215!Q63,1475140498!Q63,1475140780!Q63,1475141063!Q63,1475141345!Q63,1475141628!Q63,1475164325!Q63,1475164607!Q63,1475164878!Q63,1475165160!Q63,1475165441!Q63,1475165729!Q63,1475166026!Q63,1475166307!Q63,1475166579!Q63,1475166860!Q63)</f>
        <v>0</v>
      </c>
      <c r="R63">
        <f>MEDIAN(1475113948!R63,1475114220!R63,1475114502!R63,1475114775!R63,1475115048!R63,1475115321!R63,1475115603!R63,1475115874!R63,1475116172!R63,1475116455!R63,1475139079!R63,1475139361!R63,1475139634!R63,1475139933!R63,1475140215!R63,1475140498!R63,1475140780!R63,1475141063!R63,1475141345!R63,1475141628!R63,1475164325!R63,1475164607!R63,1475164878!R63,1475165160!R63,1475165441!R63,1475165729!R63,1475166026!R63,1475166307!R63,1475166579!R63,1475166860!R63)</f>
        <v>0</v>
      </c>
      <c r="S63">
        <f>MEDIAN(1475113948!S63,1475114220!S63,1475114502!S63,1475114775!S63,1475115048!S63,1475115321!S63,1475115603!S63,1475115874!S63,1475116172!S63,1475116455!S63,1475139079!S63,1475139361!S63,1475139634!S63,1475139933!S63,1475140215!S63,1475140498!S63,1475140780!S63,1475141063!S63,1475141345!S63,1475141628!S63,1475164325!S63,1475164607!S63,1475164878!S63,1475165160!S63,1475165441!S63,1475165729!S63,1475166026!S63,1475166307!S63,1475166579!S63,1475166860!S63)</f>
        <v>0</v>
      </c>
      <c r="T63">
        <f>MEDIAN(1475113948!T63,1475114220!T63,1475114502!T63,1475114775!T63,1475115048!T63,1475115321!T63,1475115603!T63,1475115874!T63,1475116172!T63,1475116455!T63,1475139079!T63,1475139361!T63,1475139634!T63,1475139933!T63,1475140215!T63,1475140498!T63,1475140780!T63,1475141063!T63,1475141345!T63,1475141628!T63,1475164325!T63,1475164607!T63,1475164878!T63,1475165160!T63,1475165441!T63,1475165729!T63,1475166026!T63,1475166307!T63,1475166579!T63,1475166860!T63)</f>
        <v>0</v>
      </c>
      <c r="U63">
        <f>MEDIAN(1475113948!U63,1475114220!U63,1475114502!U63,1475114775!U63,1475115048!U63,1475115321!U63,1475115603!U63,1475115874!U63,1475116172!U63,1475116455!U63,1475139079!U63,1475139361!U63,1475139634!U63,1475139933!U63,1475140215!U63,1475140498!U63,1475140780!U63,1475141063!U63,1475141345!U63,1475141628!U63,1475164325!U63,1475164607!U63,1475164878!U63,1475165160!U63,1475165441!U63,1475165729!U63,1475166026!U63,1475166307!U63,1475166579!U63,1475166860!U63)</f>
        <v>0</v>
      </c>
      <c r="V63">
        <f>MEDIAN(1475113948!V63,1475114220!V63,1475114502!V63,1475114775!V63,1475115048!V63,1475115321!V63,1475115603!V63,1475115874!V63,1475116172!V63,1475116455!V63,1475139079!V63,1475139361!V63,1475139634!V63,1475139933!V63,1475140215!V63,1475140498!V63,1475140780!V63,1475141063!V63,1475141345!V63,1475141628!V63,1475164325!V63,1475164607!V63,1475164878!V63,1475165160!V63,1475165441!V63,1475165729!V63,1475166026!V63,1475166307!V63,1475166579!V63,1475166860!V63)</f>
        <v>0</v>
      </c>
      <c r="W63">
        <f>MEDIAN(1475113948!W63,1475114220!W63,1475114502!W63,1475114775!W63,1475115048!W63,1475115321!W63,1475115603!W63,1475115874!W63,1475116172!W63,1475116455!W63,1475139079!W63,1475139361!W63,1475139634!W63,1475139933!W63,1475140215!W63,1475140498!W63,1475140780!W63,1475141063!W63,1475141345!W63,1475141628!W63,1475164325!W63,1475164607!W63,1475164878!W63,1475165160!W63,1475165441!W63,1475165729!W63,1475166026!W63,1475166307!W63,1475166579!W63,1475166860!W63)</f>
        <v>0</v>
      </c>
    </row>
    <row r="64" spans="1:23">
      <c r="A64">
        <f>MEDIAN(1475113948!A64,1475114220!A64,1475114502!A64,1475114775!A64,1475115048!A64,1475115321!A64,1475115603!A64,1475115874!A64,1475116172!A64,1475116455!A64,1475139079!A64,1475139361!A64,1475139634!A64,1475139933!A64,1475140215!A64,1475140498!A64,1475140780!A64,1475141063!A64,1475141345!A64,1475141628!A64,1475164325!A64,1475164607!A64,1475164878!A64,1475165160!A64,1475165441!A64,1475165729!A64,1475166026!A64,1475166307!A64,1475166579!A64,1475166860!A64)</f>
        <v>0</v>
      </c>
      <c r="B64">
        <f>MEDIAN(1475113948!B64,1475114220!B64,1475114502!B64,1475114775!B64,1475115048!B64,1475115321!B64,1475115603!B64,1475115874!B64,1475116172!B64,1475116455!B64,1475139079!B64,1475139361!B64,1475139634!B64,1475139933!B64,1475140215!B64,1475140498!B64,1475140780!B64,1475141063!B64,1475141345!B64,1475141628!B64,1475164325!B64,1475164607!B64,1475164878!B64,1475165160!B64,1475165441!B64,1475165729!B64,1475166026!B64,1475166307!B64,1475166579!B64,1475166860!B64)</f>
        <v>0</v>
      </c>
      <c r="C64">
        <f>MEDIAN(1475113948!C64,1475114220!C64,1475114502!C64,1475114775!C64,1475115048!C64,1475115321!C64,1475115603!C64,1475115874!C64,1475116172!C64,1475116455!C64,1475139079!C64,1475139361!C64,1475139634!C64,1475139933!C64,1475140215!C64,1475140498!C64,1475140780!C64,1475141063!C64,1475141345!C64,1475141628!C64,1475164325!C64,1475164607!C64,1475164878!C64,1475165160!C64,1475165441!C64,1475165729!C64,1475166026!C64,1475166307!C64,1475166579!C64,1475166860!C64)</f>
        <v>0</v>
      </c>
      <c r="D64">
        <f>MEDIAN(1475113948!D64,1475114220!D64,1475114502!D64,1475114775!D64,1475115048!D64,1475115321!D64,1475115603!D64,1475115874!D64,1475116172!D64,1475116455!D64,1475139079!D64,1475139361!D64,1475139634!D64,1475139933!D64,1475140215!D64,1475140498!D64,1475140780!D64,1475141063!D64,1475141345!D64,1475141628!D64,1475164325!D64,1475164607!D64,1475164878!D64,1475165160!D64,1475165441!D64,1475165729!D64,1475166026!D64,1475166307!D64,1475166579!D64,1475166860!D64)</f>
        <v>0</v>
      </c>
      <c r="E64">
        <f>MEDIAN(1475113948!E64,1475114220!E64,1475114502!E64,1475114775!E64,1475115048!E64,1475115321!E64,1475115603!E64,1475115874!E64,1475116172!E64,1475116455!E64,1475139079!E64,1475139361!E64,1475139634!E64,1475139933!E64,1475140215!E64,1475140498!E64,1475140780!E64,1475141063!E64,1475141345!E64,1475141628!E64,1475164325!E64,1475164607!E64,1475164878!E64,1475165160!E64,1475165441!E64,1475165729!E64,1475166026!E64,1475166307!E64,1475166579!E64,1475166860!E64)</f>
        <v>0</v>
      </c>
      <c r="F64">
        <f>MEDIAN(1475113948!F64,1475114220!F64,1475114502!F64,1475114775!F64,1475115048!F64,1475115321!F64,1475115603!F64,1475115874!F64,1475116172!F64,1475116455!F64,1475139079!F64,1475139361!F64,1475139634!F64,1475139933!F64,1475140215!F64,1475140498!F64,1475140780!F64,1475141063!F64,1475141345!F64,1475141628!F64,1475164325!F64,1475164607!F64,1475164878!F64,1475165160!F64,1475165441!F64,1475165729!F64,1475166026!F64,1475166307!F64,1475166579!F64,1475166860!F64)</f>
        <v>0</v>
      </c>
      <c r="G64">
        <f>MEDIAN(1475113948!G64,1475114220!G64,1475114502!G64,1475114775!G64,1475115048!G64,1475115321!G64,1475115603!G64,1475115874!G64,1475116172!G64,1475116455!G64,1475139079!G64,1475139361!G64,1475139634!G64,1475139933!G64,1475140215!G64,1475140498!G64,1475140780!G64,1475141063!G64,1475141345!G64,1475141628!G64,1475164325!G64,1475164607!G64,1475164878!G64,1475165160!G64,1475165441!G64,1475165729!G64,1475166026!G64,1475166307!G64,1475166579!G64,1475166860!G64)</f>
        <v>0</v>
      </c>
      <c r="H64">
        <f>MEDIAN(1475113948!H64,1475114220!H64,1475114502!H64,1475114775!H64,1475115048!H64,1475115321!H64,1475115603!H64,1475115874!H64,1475116172!H64,1475116455!H64,1475139079!H64,1475139361!H64,1475139634!H64,1475139933!H64,1475140215!H64,1475140498!H64,1475140780!H64,1475141063!H64,1475141345!H64,1475141628!H64,1475164325!H64,1475164607!H64,1475164878!H64,1475165160!H64,1475165441!H64,1475165729!H64,1475166026!H64,1475166307!H64,1475166579!H64,1475166860!H64)</f>
        <v>0</v>
      </c>
      <c r="I64">
        <f>MEDIAN(1475113948!I64,1475114220!I64,1475114502!I64,1475114775!I64,1475115048!I64,1475115321!I64,1475115603!I64,1475115874!I64,1475116172!I64,1475116455!I64,1475139079!I64,1475139361!I64,1475139634!I64,1475139933!I64,1475140215!I64,1475140498!I64,1475140780!I64,1475141063!I64,1475141345!I64,1475141628!I64,1475164325!I64,1475164607!I64,1475164878!I64,1475165160!I64,1475165441!I64,1475165729!I64,1475166026!I64,1475166307!I64,1475166579!I64,1475166860!I64)</f>
        <v>0</v>
      </c>
      <c r="J64">
        <f>MEDIAN(1475113948!J64,1475114220!J64,1475114502!J64,1475114775!J64,1475115048!J64,1475115321!J64,1475115603!J64,1475115874!J64,1475116172!J64,1475116455!J64,1475139079!J64,1475139361!J64,1475139634!J64,1475139933!J64,1475140215!J64,1475140498!J64,1475140780!J64,1475141063!J64,1475141345!J64,1475141628!J64,1475164325!J64,1475164607!J64,1475164878!J64,1475165160!J64,1475165441!J64,1475165729!J64,1475166026!J64,1475166307!J64,1475166579!J64,1475166860!J64)</f>
        <v>0</v>
      </c>
      <c r="K64">
        <f>MEDIAN(1475113948!K64,1475114220!K64,1475114502!K64,1475114775!K64,1475115048!K64,1475115321!K64,1475115603!K64,1475115874!K64,1475116172!K64,1475116455!K64,1475139079!K64,1475139361!K64,1475139634!K64,1475139933!K64,1475140215!K64,1475140498!K64,1475140780!K64,1475141063!K64,1475141345!K64,1475141628!K64,1475164325!K64,1475164607!K64,1475164878!K64,1475165160!K64,1475165441!K64,1475165729!K64,1475166026!K64,1475166307!K64,1475166579!K64,1475166860!K64)</f>
        <v>0</v>
      </c>
      <c r="L64">
        <f>MEDIAN(1475113948!L64,1475114220!L64,1475114502!L64,1475114775!L64,1475115048!L64,1475115321!L64,1475115603!L64,1475115874!L64,1475116172!L64,1475116455!L64,1475139079!L64,1475139361!L64,1475139634!L64,1475139933!L64,1475140215!L64,1475140498!L64,1475140780!L64,1475141063!L64,1475141345!L64,1475141628!L64,1475164325!L64,1475164607!L64,1475164878!L64,1475165160!L64,1475165441!L64,1475165729!L64,1475166026!L64,1475166307!L64,1475166579!L64,1475166860!L64)</f>
        <v>0</v>
      </c>
      <c r="M64">
        <f>MEDIAN(1475113948!M64,1475114220!M64,1475114502!M64,1475114775!M64,1475115048!M64,1475115321!M64,1475115603!M64,1475115874!M64,1475116172!M64,1475116455!M64,1475139079!M64,1475139361!M64,1475139634!M64,1475139933!M64,1475140215!M64,1475140498!M64,1475140780!M64,1475141063!M64,1475141345!M64,1475141628!M64,1475164325!M64,1475164607!M64,1475164878!M64,1475165160!M64,1475165441!M64,1475165729!M64,1475166026!M64,1475166307!M64,1475166579!M64,1475166860!M64)</f>
        <v>0</v>
      </c>
      <c r="N64">
        <f>MEDIAN(1475113948!N64,1475114220!N64,1475114502!N64,1475114775!N64,1475115048!N64,1475115321!N64,1475115603!N64,1475115874!N64,1475116172!N64,1475116455!N64,1475139079!N64,1475139361!N64,1475139634!N64,1475139933!N64,1475140215!N64,1475140498!N64,1475140780!N64,1475141063!N64,1475141345!N64,1475141628!N64,1475164325!N64,1475164607!N64,1475164878!N64,1475165160!N64,1475165441!N64,1475165729!N64,1475166026!N64,1475166307!N64,1475166579!N64,1475166860!N64)</f>
        <v>0</v>
      </c>
      <c r="O64">
        <f>MEDIAN(1475113948!O64,1475114220!O64,1475114502!O64,1475114775!O64,1475115048!O64,1475115321!O64,1475115603!O64,1475115874!O64,1475116172!O64,1475116455!O64,1475139079!O64,1475139361!O64,1475139634!O64,1475139933!O64,1475140215!O64,1475140498!O64,1475140780!O64,1475141063!O64,1475141345!O64,1475141628!O64,1475164325!O64,1475164607!O64,1475164878!O64,1475165160!O64,1475165441!O64,1475165729!O64,1475166026!O64,1475166307!O64,1475166579!O64,1475166860!O64)</f>
        <v>0</v>
      </c>
      <c r="P64">
        <f>MEDIAN(1475113948!P64,1475114220!P64,1475114502!P64,1475114775!P64,1475115048!P64,1475115321!P64,1475115603!P64,1475115874!P64,1475116172!P64,1475116455!P64,1475139079!P64,1475139361!P64,1475139634!P64,1475139933!P64,1475140215!P64,1475140498!P64,1475140780!P64,1475141063!P64,1475141345!P64,1475141628!P64,1475164325!P64,1475164607!P64,1475164878!P64,1475165160!P64,1475165441!P64,1475165729!P64,1475166026!P64,1475166307!P64,1475166579!P64,1475166860!P64)</f>
        <v>0</v>
      </c>
      <c r="Q64">
        <f>MEDIAN(1475113948!Q64,1475114220!Q64,1475114502!Q64,1475114775!Q64,1475115048!Q64,1475115321!Q64,1475115603!Q64,1475115874!Q64,1475116172!Q64,1475116455!Q64,1475139079!Q64,1475139361!Q64,1475139634!Q64,1475139933!Q64,1475140215!Q64,1475140498!Q64,1475140780!Q64,1475141063!Q64,1475141345!Q64,1475141628!Q64,1475164325!Q64,1475164607!Q64,1475164878!Q64,1475165160!Q64,1475165441!Q64,1475165729!Q64,1475166026!Q64,1475166307!Q64,1475166579!Q64,1475166860!Q64)</f>
        <v>0</v>
      </c>
      <c r="R64">
        <f>MEDIAN(1475113948!R64,1475114220!R64,1475114502!R64,1475114775!R64,1475115048!R64,1475115321!R64,1475115603!R64,1475115874!R64,1475116172!R64,1475116455!R64,1475139079!R64,1475139361!R64,1475139634!R64,1475139933!R64,1475140215!R64,1475140498!R64,1475140780!R64,1475141063!R64,1475141345!R64,1475141628!R64,1475164325!R64,1475164607!R64,1475164878!R64,1475165160!R64,1475165441!R64,1475165729!R64,1475166026!R64,1475166307!R64,1475166579!R64,1475166860!R64)</f>
        <v>0</v>
      </c>
      <c r="S64">
        <f>MEDIAN(1475113948!S64,1475114220!S64,1475114502!S64,1475114775!S64,1475115048!S64,1475115321!S64,1475115603!S64,1475115874!S64,1475116172!S64,1475116455!S64,1475139079!S64,1475139361!S64,1475139634!S64,1475139933!S64,1475140215!S64,1475140498!S64,1475140780!S64,1475141063!S64,1475141345!S64,1475141628!S64,1475164325!S64,1475164607!S64,1475164878!S64,1475165160!S64,1475165441!S64,1475165729!S64,1475166026!S64,1475166307!S64,1475166579!S64,1475166860!S64)</f>
        <v>0</v>
      </c>
      <c r="T64">
        <f>MEDIAN(1475113948!T64,1475114220!T64,1475114502!T64,1475114775!T64,1475115048!T64,1475115321!T64,1475115603!T64,1475115874!T64,1475116172!T64,1475116455!T64,1475139079!T64,1475139361!T64,1475139634!T64,1475139933!T64,1475140215!T64,1475140498!T64,1475140780!T64,1475141063!T64,1475141345!T64,1475141628!T64,1475164325!T64,1475164607!T64,1475164878!T64,1475165160!T64,1475165441!T64,1475165729!T64,1475166026!T64,1475166307!T64,1475166579!T64,1475166860!T64)</f>
        <v>0</v>
      </c>
      <c r="U64">
        <f>MEDIAN(1475113948!U64,1475114220!U64,1475114502!U64,1475114775!U64,1475115048!U64,1475115321!U64,1475115603!U64,1475115874!U64,1475116172!U64,1475116455!U64,1475139079!U64,1475139361!U64,1475139634!U64,1475139933!U64,1475140215!U64,1475140498!U64,1475140780!U64,1475141063!U64,1475141345!U64,1475141628!U64,1475164325!U64,1475164607!U64,1475164878!U64,1475165160!U64,1475165441!U64,1475165729!U64,1475166026!U64,1475166307!U64,1475166579!U64,1475166860!U64)</f>
        <v>0</v>
      </c>
      <c r="V64">
        <f>MEDIAN(1475113948!V64,1475114220!V64,1475114502!V64,1475114775!V64,1475115048!V64,1475115321!V64,1475115603!V64,1475115874!V64,1475116172!V64,1475116455!V64,1475139079!V64,1475139361!V64,1475139634!V64,1475139933!V64,1475140215!V64,1475140498!V64,1475140780!V64,1475141063!V64,1475141345!V64,1475141628!V64,1475164325!V64,1475164607!V64,1475164878!V64,1475165160!V64,1475165441!V64,1475165729!V64,1475166026!V64,1475166307!V64,1475166579!V64,1475166860!V64)</f>
        <v>0</v>
      </c>
      <c r="W64">
        <f>MEDIAN(1475113948!W64,1475114220!W64,1475114502!W64,1475114775!W64,1475115048!W64,1475115321!W64,1475115603!W64,1475115874!W64,1475116172!W64,1475116455!W64,1475139079!W64,1475139361!W64,1475139634!W64,1475139933!W64,1475140215!W64,1475140498!W64,1475140780!W64,1475141063!W64,1475141345!W64,1475141628!W64,1475164325!W64,1475164607!W64,1475164878!W64,1475165160!W64,1475165441!W64,1475165729!W64,1475166026!W64,1475166307!W64,1475166579!W64,1475166860!W64)</f>
        <v>0</v>
      </c>
    </row>
    <row r="65" spans="1:23">
      <c r="A65">
        <f>MEDIAN(1475113948!A65,1475114220!A65,1475114502!A65,1475114775!A65,1475115048!A65,1475115321!A65,1475115603!A65,1475115874!A65,1475116172!A65,1475116455!A65,1475139079!A65,1475139361!A65,1475139634!A65,1475139933!A65,1475140215!A65,1475140498!A65,1475140780!A65,1475141063!A65,1475141345!A65,1475141628!A65,1475164325!A65,1475164607!A65,1475164878!A65,1475165160!A65,1475165441!A65,1475165729!A65,1475166026!A65,1475166307!A65,1475166579!A65,1475166860!A65)</f>
        <v>0</v>
      </c>
      <c r="B65">
        <f>MEDIAN(1475113948!B65,1475114220!B65,1475114502!B65,1475114775!B65,1475115048!B65,1475115321!B65,1475115603!B65,1475115874!B65,1475116172!B65,1475116455!B65,1475139079!B65,1475139361!B65,1475139634!B65,1475139933!B65,1475140215!B65,1475140498!B65,1475140780!B65,1475141063!B65,1475141345!B65,1475141628!B65,1475164325!B65,1475164607!B65,1475164878!B65,1475165160!B65,1475165441!B65,1475165729!B65,1475166026!B65,1475166307!B65,1475166579!B65,1475166860!B65)</f>
        <v>0</v>
      </c>
      <c r="C65">
        <f>MEDIAN(1475113948!C65,1475114220!C65,1475114502!C65,1475114775!C65,1475115048!C65,1475115321!C65,1475115603!C65,1475115874!C65,1475116172!C65,1475116455!C65,1475139079!C65,1475139361!C65,1475139634!C65,1475139933!C65,1475140215!C65,1475140498!C65,1475140780!C65,1475141063!C65,1475141345!C65,1475141628!C65,1475164325!C65,1475164607!C65,1475164878!C65,1475165160!C65,1475165441!C65,1475165729!C65,1475166026!C65,1475166307!C65,1475166579!C65,1475166860!C65)</f>
        <v>0</v>
      </c>
      <c r="D65">
        <f>MEDIAN(1475113948!D65,1475114220!D65,1475114502!D65,1475114775!D65,1475115048!D65,1475115321!D65,1475115603!D65,1475115874!D65,1475116172!D65,1475116455!D65,1475139079!D65,1475139361!D65,1475139634!D65,1475139933!D65,1475140215!D65,1475140498!D65,1475140780!D65,1475141063!D65,1475141345!D65,1475141628!D65,1475164325!D65,1475164607!D65,1475164878!D65,1475165160!D65,1475165441!D65,1475165729!D65,1475166026!D65,1475166307!D65,1475166579!D65,1475166860!D65)</f>
        <v>0</v>
      </c>
      <c r="E65">
        <f>MEDIAN(1475113948!E65,1475114220!E65,1475114502!E65,1475114775!E65,1475115048!E65,1475115321!E65,1475115603!E65,1475115874!E65,1475116172!E65,1475116455!E65,1475139079!E65,1475139361!E65,1475139634!E65,1475139933!E65,1475140215!E65,1475140498!E65,1475140780!E65,1475141063!E65,1475141345!E65,1475141628!E65,1475164325!E65,1475164607!E65,1475164878!E65,1475165160!E65,1475165441!E65,1475165729!E65,1475166026!E65,1475166307!E65,1475166579!E65,1475166860!E65)</f>
        <v>0</v>
      </c>
      <c r="F65">
        <f>MEDIAN(1475113948!F65,1475114220!F65,1475114502!F65,1475114775!F65,1475115048!F65,1475115321!F65,1475115603!F65,1475115874!F65,1475116172!F65,1475116455!F65,1475139079!F65,1475139361!F65,1475139634!F65,1475139933!F65,1475140215!F65,1475140498!F65,1475140780!F65,1475141063!F65,1475141345!F65,1475141628!F65,1475164325!F65,1475164607!F65,1475164878!F65,1475165160!F65,1475165441!F65,1475165729!F65,1475166026!F65,1475166307!F65,1475166579!F65,1475166860!F65)</f>
        <v>0</v>
      </c>
      <c r="G65">
        <f>MEDIAN(1475113948!G65,1475114220!G65,1475114502!G65,1475114775!G65,1475115048!G65,1475115321!G65,1475115603!G65,1475115874!G65,1475116172!G65,1475116455!G65,1475139079!G65,1475139361!G65,1475139634!G65,1475139933!G65,1475140215!G65,1475140498!G65,1475140780!G65,1475141063!G65,1475141345!G65,1475141628!G65,1475164325!G65,1475164607!G65,1475164878!G65,1475165160!G65,1475165441!G65,1475165729!G65,1475166026!G65,1475166307!G65,1475166579!G65,1475166860!G65)</f>
        <v>0</v>
      </c>
      <c r="H65">
        <f>MEDIAN(1475113948!H65,1475114220!H65,1475114502!H65,1475114775!H65,1475115048!H65,1475115321!H65,1475115603!H65,1475115874!H65,1475116172!H65,1475116455!H65,1475139079!H65,1475139361!H65,1475139634!H65,1475139933!H65,1475140215!H65,1475140498!H65,1475140780!H65,1475141063!H65,1475141345!H65,1475141628!H65,1475164325!H65,1475164607!H65,1475164878!H65,1475165160!H65,1475165441!H65,1475165729!H65,1475166026!H65,1475166307!H65,1475166579!H65,1475166860!H65)</f>
        <v>0</v>
      </c>
      <c r="I65">
        <f>MEDIAN(1475113948!I65,1475114220!I65,1475114502!I65,1475114775!I65,1475115048!I65,1475115321!I65,1475115603!I65,1475115874!I65,1475116172!I65,1475116455!I65,1475139079!I65,1475139361!I65,1475139634!I65,1475139933!I65,1475140215!I65,1475140498!I65,1475140780!I65,1475141063!I65,1475141345!I65,1475141628!I65,1475164325!I65,1475164607!I65,1475164878!I65,1475165160!I65,1475165441!I65,1475165729!I65,1475166026!I65,1475166307!I65,1475166579!I65,1475166860!I65)</f>
        <v>0</v>
      </c>
      <c r="J65">
        <f>MEDIAN(1475113948!J65,1475114220!J65,1475114502!J65,1475114775!J65,1475115048!J65,1475115321!J65,1475115603!J65,1475115874!J65,1475116172!J65,1475116455!J65,1475139079!J65,1475139361!J65,1475139634!J65,1475139933!J65,1475140215!J65,1475140498!J65,1475140780!J65,1475141063!J65,1475141345!J65,1475141628!J65,1475164325!J65,1475164607!J65,1475164878!J65,1475165160!J65,1475165441!J65,1475165729!J65,1475166026!J65,1475166307!J65,1475166579!J65,1475166860!J65)</f>
        <v>0</v>
      </c>
      <c r="K65">
        <f>MEDIAN(1475113948!K65,1475114220!K65,1475114502!K65,1475114775!K65,1475115048!K65,1475115321!K65,1475115603!K65,1475115874!K65,1475116172!K65,1475116455!K65,1475139079!K65,1475139361!K65,1475139634!K65,1475139933!K65,1475140215!K65,1475140498!K65,1475140780!K65,1475141063!K65,1475141345!K65,1475141628!K65,1475164325!K65,1475164607!K65,1475164878!K65,1475165160!K65,1475165441!K65,1475165729!K65,1475166026!K65,1475166307!K65,1475166579!K65,1475166860!K65)</f>
        <v>0</v>
      </c>
      <c r="L65">
        <f>MEDIAN(1475113948!L65,1475114220!L65,1475114502!L65,1475114775!L65,1475115048!L65,1475115321!L65,1475115603!L65,1475115874!L65,1475116172!L65,1475116455!L65,1475139079!L65,1475139361!L65,1475139634!L65,1475139933!L65,1475140215!L65,1475140498!L65,1475140780!L65,1475141063!L65,1475141345!L65,1475141628!L65,1475164325!L65,1475164607!L65,1475164878!L65,1475165160!L65,1475165441!L65,1475165729!L65,1475166026!L65,1475166307!L65,1475166579!L65,1475166860!L65)</f>
        <v>0</v>
      </c>
      <c r="M65">
        <f>MEDIAN(1475113948!M65,1475114220!M65,1475114502!M65,1475114775!M65,1475115048!M65,1475115321!M65,1475115603!M65,1475115874!M65,1475116172!M65,1475116455!M65,1475139079!M65,1475139361!M65,1475139634!M65,1475139933!M65,1475140215!M65,1475140498!M65,1475140780!M65,1475141063!M65,1475141345!M65,1475141628!M65,1475164325!M65,1475164607!M65,1475164878!M65,1475165160!M65,1475165441!M65,1475165729!M65,1475166026!M65,1475166307!M65,1475166579!M65,1475166860!M65)</f>
        <v>0</v>
      </c>
      <c r="N65">
        <f>MEDIAN(1475113948!N65,1475114220!N65,1475114502!N65,1475114775!N65,1475115048!N65,1475115321!N65,1475115603!N65,1475115874!N65,1475116172!N65,1475116455!N65,1475139079!N65,1475139361!N65,1475139634!N65,1475139933!N65,1475140215!N65,1475140498!N65,1475140780!N65,1475141063!N65,1475141345!N65,1475141628!N65,1475164325!N65,1475164607!N65,1475164878!N65,1475165160!N65,1475165441!N65,1475165729!N65,1475166026!N65,1475166307!N65,1475166579!N65,1475166860!N65)</f>
        <v>0</v>
      </c>
      <c r="O65">
        <f>MEDIAN(1475113948!O65,1475114220!O65,1475114502!O65,1475114775!O65,1475115048!O65,1475115321!O65,1475115603!O65,1475115874!O65,1475116172!O65,1475116455!O65,1475139079!O65,1475139361!O65,1475139634!O65,1475139933!O65,1475140215!O65,1475140498!O65,1475140780!O65,1475141063!O65,1475141345!O65,1475141628!O65,1475164325!O65,1475164607!O65,1475164878!O65,1475165160!O65,1475165441!O65,1475165729!O65,1475166026!O65,1475166307!O65,1475166579!O65,1475166860!O65)</f>
        <v>0</v>
      </c>
      <c r="P65">
        <f>MEDIAN(1475113948!P65,1475114220!P65,1475114502!P65,1475114775!P65,1475115048!P65,1475115321!P65,1475115603!P65,1475115874!P65,1475116172!P65,1475116455!P65,1475139079!P65,1475139361!P65,1475139634!P65,1475139933!P65,1475140215!P65,1475140498!P65,1475140780!P65,1475141063!P65,1475141345!P65,1475141628!P65,1475164325!P65,1475164607!P65,1475164878!P65,1475165160!P65,1475165441!P65,1475165729!P65,1475166026!P65,1475166307!P65,1475166579!P65,1475166860!P65)</f>
        <v>0</v>
      </c>
      <c r="Q65">
        <f>MEDIAN(1475113948!Q65,1475114220!Q65,1475114502!Q65,1475114775!Q65,1475115048!Q65,1475115321!Q65,1475115603!Q65,1475115874!Q65,1475116172!Q65,1475116455!Q65,1475139079!Q65,1475139361!Q65,1475139634!Q65,1475139933!Q65,1475140215!Q65,1475140498!Q65,1475140780!Q65,1475141063!Q65,1475141345!Q65,1475141628!Q65,1475164325!Q65,1475164607!Q65,1475164878!Q65,1475165160!Q65,1475165441!Q65,1475165729!Q65,1475166026!Q65,1475166307!Q65,1475166579!Q65,1475166860!Q65)</f>
        <v>0</v>
      </c>
      <c r="R65">
        <f>MEDIAN(1475113948!R65,1475114220!R65,1475114502!R65,1475114775!R65,1475115048!R65,1475115321!R65,1475115603!R65,1475115874!R65,1475116172!R65,1475116455!R65,1475139079!R65,1475139361!R65,1475139634!R65,1475139933!R65,1475140215!R65,1475140498!R65,1475140780!R65,1475141063!R65,1475141345!R65,1475141628!R65,1475164325!R65,1475164607!R65,1475164878!R65,1475165160!R65,1475165441!R65,1475165729!R65,1475166026!R65,1475166307!R65,1475166579!R65,1475166860!R65)</f>
        <v>0</v>
      </c>
      <c r="S65">
        <f>MEDIAN(1475113948!S65,1475114220!S65,1475114502!S65,1475114775!S65,1475115048!S65,1475115321!S65,1475115603!S65,1475115874!S65,1475116172!S65,1475116455!S65,1475139079!S65,1475139361!S65,1475139634!S65,1475139933!S65,1475140215!S65,1475140498!S65,1475140780!S65,1475141063!S65,1475141345!S65,1475141628!S65,1475164325!S65,1475164607!S65,1475164878!S65,1475165160!S65,1475165441!S65,1475165729!S65,1475166026!S65,1475166307!S65,1475166579!S65,1475166860!S65)</f>
        <v>0</v>
      </c>
      <c r="T65">
        <f>MEDIAN(1475113948!T65,1475114220!T65,1475114502!T65,1475114775!T65,1475115048!T65,1475115321!T65,1475115603!T65,1475115874!T65,1475116172!T65,1475116455!T65,1475139079!T65,1475139361!T65,1475139634!T65,1475139933!T65,1475140215!T65,1475140498!T65,1475140780!T65,1475141063!T65,1475141345!T65,1475141628!T65,1475164325!T65,1475164607!T65,1475164878!T65,1475165160!T65,1475165441!T65,1475165729!T65,1475166026!T65,1475166307!T65,1475166579!T65,1475166860!T65)</f>
        <v>0</v>
      </c>
      <c r="U65">
        <f>MEDIAN(1475113948!U65,1475114220!U65,1475114502!U65,1475114775!U65,1475115048!U65,1475115321!U65,1475115603!U65,1475115874!U65,1475116172!U65,1475116455!U65,1475139079!U65,1475139361!U65,1475139634!U65,1475139933!U65,1475140215!U65,1475140498!U65,1475140780!U65,1475141063!U65,1475141345!U65,1475141628!U65,1475164325!U65,1475164607!U65,1475164878!U65,1475165160!U65,1475165441!U65,1475165729!U65,1475166026!U65,1475166307!U65,1475166579!U65,1475166860!U65)</f>
        <v>0</v>
      </c>
      <c r="V65">
        <f>MEDIAN(1475113948!V65,1475114220!V65,1475114502!V65,1475114775!V65,1475115048!V65,1475115321!V65,1475115603!V65,1475115874!V65,1475116172!V65,1475116455!V65,1475139079!V65,1475139361!V65,1475139634!V65,1475139933!V65,1475140215!V65,1475140498!V65,1475140780!V65,1475141063!V65,1475141345!V65,1475141628!V65,1475164325!V65,1475164607!V65,1475164878!V65,1475165160!V65,1475165441!V65,1475165729!V65,1475166026!V65,1475166307!V65,1475166579!V65,1475166860!V65)</f>
        <v>0</v>
      </c>
      <c r="W65">
        <f>MEDIAN(1475113948!W65,1475114220!W65,1475114502!W65,1475114775!W65,1475115048!W65,1475115321!W65,1475115603!W65,1475115874!W65,1475116172!W65,1475116455!W65,1475139079!W65,1475139361!W65,1475139634!W65,1475139933!W65,1475140215!W65,1475140498!W65,1475140780!W65,1475141063!W65,1475141345!W65,1475141628!W65,1475164325!W65,1475164607!W65,1475164878!W65,1475165160!W65,1475165441!W65,1475165729!W65,1475166026!W65,1475166307!W65,1475166579!W65,1475166860!W65)</f>
        <v>0</v>
      </c>
    </row>
    <row r="66" spans="1:23">
      <c r="A66">
        <f>MEDIAN(1475113948!A66,1475114220!A66,1475114502!A66,1475114775!A66,1475115048!A66,1475115321!A66,1475115603!A66,1475115874!A66,1475116172!A66,1475116455!A66,1475139079!A66,1475139361!A66,1475139634!A66,1475139933!A66,1475140215!A66,1475140498!A66,1475140780!A66,1475141063!A66,1475141345!A66,1475141628!A66,1475164325!A66,1475164607!A66,1475164878!A66,1475165160!A66,1475165441!A66,1475165729!A66,1475166026!A66,1475166307!A66,1475166579!A66,1475166860!A66)</f>
        <v>0</v>
      </c>
      <c r="B66">
        <f>MEDIAN(1475113948!B66,1475114220!B66,1475114502!B66,1475114775!B66,1475115048!B66,1475115321!B66,1475115603!B66,1475115874!B66,1475116172!B66,1475116455!B66,1475139079!B66,1475139361!B66,1475139634!B66,1475139933!B66,1475140215!B66,1475140498!B66,1475140780!B66,1475141063!B66,1475141345!B66,1475141628!B66,1475164325!B66,1475164607!B66,1475164878!B66,1475165160!B66,1475165441!B66,1475165729!B66,1475166026!B66,1475166307!B66,1475166579!B66,1475166860!B66)</f>
        <v>0</v>
      </c>
      <c r="C66">
        <f>MEDIAN(1475113948!C66,1475114220!C66,1475114502!C66,1475114775!C66,1475115048!C66,1475115321!C66,1475115603!C66,1475115874!C66,1475116172!C66,1475116455!C66,1475139079!C66,1475139361!C66,1475139634!C66,1475139933!C66,1475140215!C66,1475140498!C66,1475140780!C66,1475141063!C66,1475141345!C66,1475141628!C66,1475164325!C66,1475164607!C66,1475164878!C66,1475165160!C66,1475165441!C66,1475165729!C66,1475166026!C66,1475166307!C66,1475166579!C66,1475166860!C66)</f>
        <v>0</v>
      </c>
      <c r="D66">
        <f>MEDIAN(1475113948!D66,1475114220!D66,1475114502!D66,1475114775!D66,1475115048!D66,1475115321!D66,1475115603!D66,1475115874!D66,1475116172!D66,1475116455!D66,1475139079!D66,1475139361!D66,1475139634!D66,1475139933!D66,1475140215!D66,1475140498!D66,1475140780!D66,1475141063!D66,1475141345!D66,1475141628!D66,1475164325!D66,1475164607!D66,1475164878!D66,1475165160!D66,1475165441!D66,1475165729!D66,1475166026!D66,1475166307!D66,1475166579!D66,1475166860!D66)</f>
        <v>0</v>
      </c>
      <c r="E66">
        <f>MEDIAN(1475113948!E66,1475114220!E66,1475114502!E66,1475114775!E66,1475115048!E66,1475115321!E66,1475115603!E66,1475115874!E66,1475116172!E66,1475116455!E66,1475139079!E66,1475139361!E66,1475139634!E66,1475139933!E66,1475140215!E66,1475140498!E66,1475140780!E66,1475141063!E66,1475141345!E66,1475141628!E66,1475164325!E66,1475164607!E66,1475164878!E66,1475165160!E66,1475165441!E66,1475165729!E66,1475166026!E66,1475166307!E66,1475166579!E66,1475166860!E66)</f>
        <v>0</v>
      </c>
      <c r="F66">
        <f>MEDIAN(1475113948!F66,1475114220!F66,1475114502!F66,1475114775!F66,1475115048!F66,1475115321!F66,1475115603!F66,1475115874!F66,1475116172!F66,1475116455!F66,1475139079!F66,1475139361!F66,1475139634!F66,1475139933!F66,1475140215!F66,1475140498!F66,1475140780!F66,1475141063!F66,1475141345!F66,1475141628!F66,1475164325!F66,1475164607!F66,1475164878!F66,1475165160!F66,1475165441!F66,1475165729!F66,1475166026!F66,1475166307!F66,1475166579!F66,1475166860!F66)</f>
        <v>0</v>
      </c>
      <c r="G66">
        <f>MEDIAN(1475113948!G66,1475114220!G66,1475114502!G66,1475114775!G66,1475115048!G66,1475115321!G66,1475115603!G66,1475115874!G66,1475116172!G66,1475116455!G66,1475139079!G66,1475139361!G66,1475139634!G66,1475139933!G66,1475140215!G66,1475140498!G66,1475140780!G66,1475141063!G66,1475141345!G66,1475141628!G66,1475164325!G66,1475164607!G66,1475164878!G66,1475165160!G66,1475165441!G66,1475165729!G66,1475166026!G66,1475166307!G66,1475166579!G66,1475166860!G66)</f>
        <v>0</v>
      </c>
      <c r="H66">
        <f>MEDIAN(1475113948!H66,1475114220!H66,1475114502!H66,1475114775!H66,1475115048!H66,1475115321!H66,1475115603!H66,1475115874!H66,1475116172!H66,1475116455!H66,1475139079!H66,1475139361!H66,1475139634!H66,1475139933!H66,1475140215!H66,1475140498!H66,1475140780!H66,1475141063!H66,1475141345!H66,1475141628!H66,1475164325!H66,1475164607!H66,1475164878!H66,1475165160!H66,1475165441!H66,1475165729!H66,1475166026!H66,1475166307!H66,1475166579!H66,1475166860!H66)</f>
        <v>0</v>
      </c>
      <c r="I66">
        <f>MEDIAN(1475113948!I66,1475114220!I66,1475114502!I66,1475114775!I66,1475115048!I66,1475115321!I66,1475115603!I66,1475115874!I66,1475116172!I66,1475116455!I66,1475139079!I66,1475139361!I66,1475139634!I66,1475139933!I66,1475140215!I66,1475140498!I66,1475140780!I66,1475141063!I66,1475141345!I66,1475141628!I66,1475164325!I66,1475164607!I66,1475164878!I66,1475165160!I66,1475165441!I66,1475165729!I66,1475166026!I66,1475166307!I66,1475166579!I66,1475166860!I66)</f>
        <v>0</v>
      </c>
      <c r="J66">
        <f>MEDIAN(1475113948!J66,1475114220!J66,1475114502!J66,1475114775!J66,1475115048!J66,1475115321!J66,1475115603!J66,1475115874!J66,1475116172!J66,1475116455!J66,1475139079!J66,1475139361!J66,1475139634!J66,1475139933!J66,1475140215!J66,1475140498!J66,1475140780!J66,1475141063!J66,1475141345!J66,1475141628!J66,1475164325!J66,1475164607!J66,1475164878!J66,1475165160!J66,1475165441!J66,1475165729!J66,1475166026!J66,1475166307!J66,1475166579!J66,1475166860!J66)</f>
        <v>0</v>
      </c>
      <c r="K66">
        <f>MEDIAN(1475113948!K66,1475114220!K66,1475114502!K66,1475114775!K66,1475115048!K66,1475115321!K66,1475115603!K66,1475115874!K66,1475116172!K66,1475116455!K66,1475139079!K66,1475139361!K66,1475139634!K66,1475139933!K66,1475140215!K66,1475140498!K66,1475140780!K66,1475141063!K66,1475141345!K66,1475141628!K66,1475164325!K66,1475164607!K66,1475164878!K66,1475165160!K66,1475165441!K66,1475165729!K66,1475166026!K66,1475166307!K66,1475166579!K66,1475166860!K66)</f>
        <v>0</v>
      </c>
      <c r="L66">
        <f>MEDIAN(1475113948!L66,1475114220!L66,1475114502!L66,1475114775!L66,1475115048!L66,1475115321!L66,1475115603!L66,1475115874!L66,1475116172!L66,1475116455!L66,1475139079!L66,1475139361!L66,1475139634!L66,1475139933!L66,1475140215!L66,1475140498!L66,1475140780!L66,1475141063!L66,1475141345!L66,1475141628!L66,1475164325!L66,1475164607!L66,1475164878!L66,1475165160!L66,1475165441!L66,1475165729!L66,1475166026!L66,1475166307!L66,1475166579!L66,1475166860!L66)</f>
        <v>0</v>
      </c>
      <c r="M66">
        <f>MEDIAN(1475113948!M66,1475114220!M66,1475114502!M66,1475114775!M66,1475115048!M66,1475115321!M66,1475115603!M66,1475115874!M66,1475116172!M66,1475116455!M66,1475139079!M66,1475139361!M66,1475139634!M66,1475139933!M66,1475140215!M66,1475140498!M66,1475140780!M66,1475141063!M66,1475141345!M66,1475141628!M66,1475164325!M66,1475164607!M66,1475164878!M66,1475165160!M66,1475165441!M66,1475165729!M66,1475166026!M66,1475166307!M66,1475166579!M66,1475166860!M66)</f>
        <v>0</v>
      </c>
      <c r="N66">
        <f>MEDIAN(1475113948!N66,1475114220!N66,1475114502!N66,1475114775!N66,1475115048!N66,1475115321!N66,1475115603!N66,1475115874!N66,1475116172!N66,1475116455!N66,1475139079!N66,1475139361!N66,1475139634!N66,1475139933!N66,1475140215!N66,1475140498!N66,1475140780!N66,1475141063!N66,1475141345!N66,1475141628!N66,1475164325!N66,1475164607!N66,1475164878!N66,1475165160!N66,1475165441!N66,1475165729!N66,1475166026!N66,1475166307!N66,1475166579!N66,1475166860!N66)</f>
        <v>0</v>
      </c>
      <c r="O66">
        <f>MEDIAN(1475113948!O66,1475114220!O66,1475114502!O66,1475114775!O66,1475115048!O66,1475115321!O66,1475115603!O66,1475115874!O66,1475116172!O66,1475116455!O66,1475139079!O66,1475139361!O66,1475139634!O66,1475139933!O66,1475140215!O66,1475140498!O66,1475140780!O66,1475141063!O66,1475141345!O66,1475141628!O66,1475164325!O66,1475164607!O66,1475164878!O66,1475165160!O66,1475165441!O66,1475165729!O66,1475166026!O66,1475166307!O66,1475166579!O66,1475166860!O66)</f>
        <v>0</v>
      </c>
      <c r="P66">
        <f>MEDIAN(1475113948!P66,1475114220!P66,1475114502!P66,1475114775!P66,1475115048!P66,1475115321!P66,1475115603!P66,1475115874!P66,1475116172!P66,1475116455!P66,1475139079!P66,1475139361!P66,1475139634!P66,1475139933!P66,1475140215!P66,1475140498!P66,1475140780!P66,1475141063!P66,1475141345!P66,1475141628!P66,1475164325!P66,1475164607!P66,1475164878!P66,1475165160!P66,1475165441!P66,1475165729!P66,1475166026!P66,1475166307!P66,1475166579!P66,1475166860!P66)</f>
        <v>0</v>
      </c>
      <c r="Q66">
        <f>MEDIAN(1475113948!Q66,1475114220!Q66,1475114502!Q66,1475114775!Q66,1475115048!Q66,1475115321!Q66,1475115603!Q66,1475115874!Q66,1475116172!Q66,1475116455!Q66,1475139079!Q66,1475139361!Q66,1475139634!Q66,1475139933!Q66,1475140215!Q66,1475140498!Q66,1475140780!Q66,1475141063!Q66,1475141345!Q66,1475141628!Q66,1475164325!Q66,1475164607!Q66,1475164878!Q66,1475165160!Q66,1475165441!Q66,1475165729!Q66,1475166026!Q66,1475166307!Q66,1475166579!Q66,1475166860!Q66)</f>
        <v>0</v>
      </c>
      <c r="R66">
        <f>MEDIAN(1475113948!R66,1475114220!R66,1475114502!R66,1475114775!R66,1475115048!R66,1475115321!R66,1475115603!R66,1475115874!R66,1475116172!R66,1475116455!R66,1475139079!R66,1475139361!R66,1475139634!R66,1475139933!R66,1475140215!R66,1475140498!R66,1475140780!R66,1475141063!R66,1475141345!R66,1475141628!R66,1475164325!R66,1475164607!R66,1475164878!R66,1475165160!R66,1475165441!R66,1475165729!R66,1475166026!R66,1475166307!R66,1475166579!R66,1475166860!R66)</f>
        <v>0</v>
      </c>
      <c r="S66">
        <f>MEDIAN(1475113948!S66,1475114220!S66,1475114502!S66,1475114775!S66,1475115048!S66,1475115321!S66,1475115603!S66,1475115874!S66,1475116172!S66,1475116455!S66,1475139079!S66,1475139361!S66,1475139634!S66,1475139933!S66,1475140215!S66,1475140498!S66,1475140780!S66,1475141063!S66,1475141345!S66,1475141628!S66,1475164325!S66,1475164607!S66,1475164878!S66,1475165160!S66,1475165441!S66,1475165729!S66,1475166026!S66,1475166307!S66,1475166579!S66,1475166860!S66)</f>
        <v>0</v>
      </c>
      <c r="T66">
        <f>MEDIAN(1475113948!T66,1475114220!T66,1475114502!T66,1475114775!T66,1475115048!T66,1475115321!T66,1475115603!T66,1475115874!T66,1475116172!T66,1475116455!T66,1475139079!T66,1475139361!T66,1475139634!T66,1475139933!T66,1475140215!T66,1475140498!T66,1475140780!T66,1475141063!T66,1475141345!T66,1475141628!T66,1475164325!T66,1475164607!T66,1475164878!T66,1475165160!T66,1475165441!T66,1475165729!T66,1475166026!T66,1475166307!T66,1475166579!T66,1475166860!T66)</f>
        <v>0</v>
      </c>
      <c r="U66">
        <f>MEDIAN(1475113948!U66,1475114220!U66,1475114502!U66,1475114775!U66,1475115048!U66,1475115321!U66,1475115603!U66,1475115874!U66,1475116172!U66,1475116455!U66,1475139079!U66,1475139361!U66,1475139634!U66,1475139933!U66,1475140215!U66,1475140498!U66,1475140780!U66,1475141063!U66,1475141345!U66,1475141628!U66,1475164325!U66,1475164607!U66,1475164878!U66,1475165160!U66,1475165441!U66,1475165729!U66,1475166026!U66,1475166307!U66,1475166579!U66,1475166860!U66)</f>
        <v>0</v>
      </c>
      <c r="V66">
        <f>MEDIAN(1475113948!V66,1475114220!V66,1475114502!V66,1475114775!V66,1475115048!V66,1475115321!V66,1475115603!V66,1475115874!V66,1475116172!V66,1475116455!V66,1475139079!V66,1475139361!V66,1475139634!V66,1475139933!V66,1475140215!V66,1475140498!V66,1475140780!V66,1475141063!V66,1475141345!V66,1475141628!V66,1475164325!V66,1475164607!V66,1475164878!V66,1475165160!V66,1475165441!V66,1475165729!V66,1475166026!V66,1475166307!V66,1475166579!V66,1475166860!V66)</f>
        <v>0</v>
      </c>
      <c r="W66">
        <f>MEDIAN(1475113948!W66,1475114220!W66,1475114502!W66,1475114775!W66,1475115048!W66,1475115321!W66,1475115603!W66,1475115874!W66,1475116172!W66,1475116455!W66,1475139079!W66,1475139361!W66,1475139634!W66,1475139933!W66,1475140215!W66,1475140498!W66,1475140780!W66,1475141063!W66,1475141345!W66,1475141628!W66,1475164325!W66,1475164607!W66,1475164878!W66,1475165160!W66,1475165441!W66,1475165729!W66,1475166026!W66,1475166307!W66,1475166579!W66,1475166860!W66)</f>
        <v>0</v>
      </c>
    </row>
    <row r="67" spans="1:23">
      <c r="A67">
        <f>MEDIAN(1475113948!A67,1475114220!A67,1475114502!A67,1475114775!A67,1475115048!A67,1475115321!A67,1475115603!A67,1475115874!A67,1475116172!A67,1475116455!A67,1475139079!A67,1475139361!A67,1475139634!A67,1475139933!A67,1475140215!A67,1475140498!A67,1475140780!A67,1475141063!A67,1475141345!A67,1475141628!A67,1475164325!A67,1475164607!A67,1475164878!A67,1475165160!A67,1475165441!A67,1475165729!A67,1475166026!A67,1475166307!A67,1475166579!A67,1475166860!A67)</f>
        <v>0</v>
      </c>
      <c r="B67">
        <f>MEDIAN(1475113948!B67,1475114220!B67,1475114502!B67,1475114775!B67,1475115048!B67,1475115321!B67,1475115603!B67,1475115874!B67,1475116172!B67,1475116455!B67,1475139079!B67,1475139361!B67,1475139634!B67,1475139933!B67,1475140215!B67,1475140498!B67,1475140780!B67,1475141063!B67,1475141345!B67,1475141628!B67,1475164325!B67,1475164607!B67,1475164878!B67,1475165160!B67,1475165441!B67,1475165729!B67,1475166026!B67,1475166307!B67,1475166579!B67,1475166860!B67)</f>
        <v>0</v>
      </c>
      <c r="C67">
        <f>MEDIAN(1475113948!C67,1475114220!C67,1475114502!C67,1475114775!C67,1475115048!C67,1475115321!C67,1475115603!C67,1475115874!C67,1475116172!C67,1475116455!C67,1475139079!C67,1475139361!C67,1475139634!C67,1475139933!C67,1475140215!C67,1475140498!C67,1475140780!C67,1475141063!C67,1475141345!C67,1475141628!C67,1475164325!C67,1475164607!C67,1475164878!C67,1475165160!C67,1475165441!C67,1475165729!C67,1475166026!C67,1475166307!C67,1475166579!C67,1475166860!C67)</f>
        <v>0</v>
      </c>
      <c r="D67">
        <f>MEDIAN(1475113948!D67,1475114220!D67,1475114502!D67,1475114775!D67,1475115048!D67,1475115321!D67,1475115603!D67,1475115874!D67,1475116172!D67,1475116455!D67,1475139079!D67,1475139361!D67,1475139634!D67,1475139933!D67,1475140215!D67,1475140498!D67,1475140780!D67,1475141063!D67,1475141345!D67,1475141628!D67,1475164325!D67,1475164607!D67,1475164878!D67,1475165160!D67,1475165441!D67,1475165729!D67,1475166026!D67,1475166307!D67,1475166579!D67,1475166860!D67)</f>
        <v>0</v>
      </c>
      <c r="E67">
        <f>MEDIAN(1475113948!E67,1475114220!E67,1475114502!E67,1475114775!E67,1475115048!E67,1475115321!E67,1475115603!E67,1475115874!E67,1475116172!E67,1475116455!E67,1475139079!E67,1475139361!E67,1475139634!E67,1475139933!E67,1475140215!E67,1475140498!E67,1475140780!E67,1475141063!E67,1475141345!E67,1475141628!E67,1475164325!E67,1475164607!E67,1475164878!E67,1475165160!E67,1475165441!E67,1475165729!E67,1475166026!E67,1475166307!E67,1475166579!E67,1475166860!E67)</f>
        <v>0</v>
      </c>
      <c r="F67">
        <f>MEDIAN(1475113948!F67,1475114220!F67,1475114502!F67,1475114775!F67,1475115048!F67,1475115321!F67,1475115603!F67,1475115874!F67,1475116172!F67,1475116455!F67,1475139079!F67,1475139361!F67,1475139634!F67,1475139933!F67,1475140215!F67,1475140498!F67,1475140780!F67,1475141063!F67,1475141345!F67,1475141628!F67,1475164325!F67,1475164607!F67,1475164878!F67,1475165160!F67,1475165441!F67,1475165729!F67,1475166026!F67,1475166307!F67,1475166579!F67,1475166860!F67)</f>
        <v>0</v>
      </c>
      <c r="G67">
        <f>MEDIAN(1475113948!G67,1475114220!G67,1475114502!G67,1475114775!G67,1475115048!G67,1475115321!G67,1475115603!G67,1475115874!G67,1475116172!G67,1475116455!G67,1475139079!G67,1475139361!G67,1475139634!G67,1475139933!G67,1475140215!G67,1475140498!G67,1475140780!G67,1475141063!G67,1475141345!G67,1475141628!G67,1475164325!G67,1475164607!G67,1475164878!G67,1475165160!G67,1475165441!G67,1475165729!G67,1475166026!G67,1475166307!G67,1475166579!G67,1475166860!G67)</f>
        <v>0</v>
      </c>
      <c r="H67">
        <f>MEDIAN(1475113948!H67,1475114220!H67,1475114502!H67,1475114775!H67,1475115048!H67,1475115321!H67,1475115603!H67,1475115874!H67,1475116172!H67,1475116455!H67,1475139079!H67,1475139361!H67,1475139634!H67,1475139933!H67,1475140215!H67,1475140498!H67,1475140780!H67,1475141063!H67,1475141345!H67,1475141628!H67,1475164325!H67,1475164607!H67,1475164878!H67,1475165160!H67,1475165441!H67,1475165729!H67,1475166026!H67,1475166307!H67,1475166579!H67,1475166860!H67)</f>
        <v>0</v>
      </c>
      <c r="I67">
        <f>MEDIAN(1475113948!I67,1475114220!I67,1475114502!I67,1475114775!I67,1475115048!I67,1475115321!I67,1475115603!I67,1475115874!I67,1475116172!I67,1475116455!I67,1475139079!I67,1475139361!I67,1475139634!I67,1475139933!I67,1475140215!I67,1475140498!I67,1475140780!I67,1475141063!I67,1475141345!I67,1475141628!I67,1475164325!I67,1475164607!I67,1475164878!I67,1475165160!I67,1475165441!I67,1475165729!I67,1475166026!I67,1475166307!I67,1475166579!I67,1475166860!I67)</f>
        <v>0</v>
      </c>
      <c r="J67">
        <f>MEDIAN(1475113948!J67,1475114220!J67,1475114502!J67,1475114775!J67,1475115048!J67,1475115321!J67,1475115603!J67,1475115874!J67,1475116172!J67,1475116455!J67,1475139079!J67,1475139361!J67,1475139634!J67,1475139933!J67,1475140215!J67,1475140498!J67,1475140780!J67,1475141063!J67,1475141345!J67,1475141628!J67,1475164325!J67,1475164607!J67,1475164878!J67,1475165160!J67,1475165441!J67,1475165729!J67,1475166026!J67,1475166307!J67,1475166579!J67,1475166860!J67)</f>
        <v>0</v>
      </c>
      <c r="K67">
        <f>MEDIAN(1475113948!K67,1475114220!K67,1475114502!K67,1475114775!K67,1475115048!K67,1475115321!K67,1475115603!K67,1475115874!K67,1475116172!K67,1475116455!K67,1475139079!K67,1475139361!K67,1475139634!K67,1475139933!K67,1475140215!K67,1475140498!K67,1475140780!K67,1475141063!K67,1475141345!K67,1475141628!K67,1475164325!K67,1475164607!K67,1475164878!K67,1475165160!K67,1475165441!K67,1475165729!K67,1475166026!K67,1475166307!K67,1475166579!K67,1475166860!K67)</f>
        <v>0</v>
      </c>
      <c r="L67">
        <f>MEDIAN(1475113948!L67,1475114220!L67,1475114502!L67,1475114775!L67,1475115048!L67,1475115321!L67,1475115603!L67,1475115874!L67,1475116172!L67,1475116455!L67,1475139079!L67,1475139361!L67,1475139634!L67,1475139933!L67,1475140215!L67,1475140498!L67,1475140780!L67,1475141063!L67,1475141345!L67,1475141628!L67,1475164325!L67,1475164607!L67,1475164878!L67,1475165160!L67,1475165441!L67,1475165729!L67,1475166026!L67,1475166307!L67,1475166579!L67,1475166860!L67)</f>
        <v>0</v>
      </c>
      <c r="M67">
        <f>MEDIAN(1475113948!M67,1475114220!M67,1475114502!M67,1475114775!M67,1475115048!M67,1475115321!M67,1475115603!M67,1475115874!M67,1475116172!M67,1475116455!M67,1475139079!M67,1475139361!M67,1475139634!M67,1475139933!M67,1475140215!M67,1475140498!M67,1475140780!M67,1475141063!M67,1475141345!M67,1475141628!M67,1475164325!M67,1475164607!M67,1475164878!M67,1475165160!M67,1475165441!M67,1475165729!M67,1475166026!M67,1475166307!M67,1475166579!M67,1475166860!M67)</f>
        <v>0</v>
      </c>
      <c r="N67">
        <f>MEDIAN(1475113948!N67,1475114220!N67,1475114502!N67,1475114775!N67,1475115048!N67,1475115321!N67,1475115603!N67,1475115874!N67,1475116172!N67,1475116455!N67,1475139079!N67,1475139361!N67,1475139634!N67,1475139933!N67,1475140215!N67,1475140498!N67,1475140780!N67,1475141063!N67,1475141345!N67,1475141628!N67,1475164325!N67,1475164607!N67,1475164878!N67,1475165160!N67,1475165441!N67,1475165729!N67,1475166026!N67,1475166307!N67,1475166579!N67,1475166860!N67)</f>
        <v>0</v>
      </c>
      <c r="O67">
        <f>MEDIAN(1475113948!O67,1475114220!O67,1475114502!O67,1475114775!O67,1475115048!O67,1475115321!O67,1475115603!O67,1475115874!O67,1475116172!O67,1475116455!O67,1475139079!O67,1475139361!O67,1475139634!O67,1475139933!O67,1475140215!O67,1475140498!O67,1475140780!O67,1475141063!O67,1475141345!O67,1475141628!O67,1475164325!O67,1475164607!O67,1475164878!O67,1475165160!O67,1475165441!O67,1475165729!O67,1475166026!O67,1475166307!O67,1475166579!O67,1475166860!O67)</f>
        <v>0</v>
      </c>
      <c r="P67">
        <f>MEDIAN(1475113948!P67,1475114220!P67,1475114502!P67,1475114775!P67,1475115048!P67,1475115321!P67,1475115603!P67,1475115874!P67,1475116172!P67,1475116455!P67,1475139079!P67,1475139361!P67,1475139634!P67,1475139933!P67,1475140215!P67,1475140498!P67,1475140780!P67,1475141063!P67,1475141345!P67,1475141628!P67,1475164325!P67,1475164607!P67,1475164878!P67,1475165160!P67,1475165441!P67,1475165729!P67,1475166026!P67,1475166307!P67,1475166579!P67,1475166860!P67)</f>
        <v>0</v>
      </c>
      <c r="Q67">
        <f>MEDIAN(1475113948!Q67,1475114220!Q67,1475114502!Q67,1475114775!Q67,1475115048!Q67,1475115321!Q67,1475115603!Q67,1475115874!Q67,1475116172!Q67,1475116455!Q67,1475139079!Q67,1475139361!Q67,1475139634!Q67,1475139933!Q67,1475140215!Q67,1475140498!Q67,1475140780!Q67,1475141063!Q67,1475141345!Q67,1475141628!Q67,1475164325!Q67,1475164607!Q67,1475164878!Q67,1475165160!Q67,1475165441!Q67,1475165729!Q67,1475166026!Q67,1475166307!Q67,1475166579!Q67,1475166860!Q67)</f>
        <v>0</v>
      </c>
      <c r="R67">
        <f>MEDIAN(1475113948!R67,1475114220!R67,1475114502!R67,1475114775!R67,1475115048!R67,1475115321!R67,1475115603!R67,1475115874!R67,1475116172!R67,1475116455!R67,1475139079!R67,1475139361!R67,1475139634!R67,1475139933!R67,1475140215!R67,1475140498!R67,1475140780!R67,1475141063!R67,1475141345!R67,1475141628!R67,1475164325!R67,1475164607!R67,1475164878!R67,1475165160!R67,1475165441!R67,1475165729!R67,1475166026!R67,1475166307!R67,1475166579!R67,1475166860!R67)</f>
        <v>0</v>
      </c>
      <c r="S67">
        <f>MEDIAN(1475113948!S67,1475114220!S67,1475114502!S67,1475114775!S67,1475115048!S67,1475115321!S67,1475115603!S67,1475115874!S67,1475116172!S67,1475116455!S67,1475139079!S67,1475139361!S67,1475139634!S67,1475139933!S67,1475140215!S67,1475140498!S67,1475140780!S67,1475141063!S67,1475141345!S67,1475141628!S67,1475164325!S67,1475164607!S67,1475164878!S67,1475165160!S67,1475165441!S67,1475165729!S67,1475166026!S67,1475166307!S67,1475166579!S67,1475166860!S67)</f>
        <v>0</v>
      </c>
      <c r="T67">
        <f>MEDIAN(1475113948!T67,1475114220!T67,1475114502!T67,1475114775!T67,1475115048!T67,1475115321!T67,1475115603!T67,1475115874!T67,1475116172!T67,1475116455!T67,1475139079!T67,1475139361!T67,1475139634!T67,1475139933!T67,1475140215!T67,1475140498!T67,1475140780!T67,1475141063!T67,1475141345!T67,1475141628!T67,1475164325!T67,1475164607!T67,1475164878!T67,1475165160!T67,1475165441!T67,1475165729!T67,1475166026!T67,1475166307!T67,1475166579!T67,1475166860!T67)</f>
        <v>0</v>
      </c>
      <c r="U67">
        <f>MEDIAN(1475113948!U67,1475114220!U67,1475114502!U67,1475114775!U67,1475115048!U67,1475115321!U67,1475115603!U67,1475115874!U67,1475116172!U67,1475116455!U67,1475139079!U67,1475139361!U67,1475139634!U67,1475139933!U67,1475140215!U67,1475140498!U67,1475140780!U67,1475141063!U67,1475141345!U67,1475141628!U67,1475164325!U67,1475164607!U67,1475164878!U67,1475165160!U67,1475165441!U67,1475165729!U67,1475166026!U67,1475166307!U67,1475166579!U67,1475166860!U67)</f>
        <v>0</v>
      </c>
      <c r="V67">
        <f>MEDIAN(1475113948!V67,1475114220!V67,1475114502!V67,1475114775!V67,1475115048!V67,1475115321!V67,1475115603!V67,1475115874!V67,1475116172!V67,1475116455!V67,1475139079!V67,1475139361!V67,1475139634!V67,1475139933!V67,1475140215!V67,1475140498!V67,1475140780!V67,1475141063!V67,1475141345!V67,1475141628!V67,1475164325!V67,1475164607!V67,1475164878!V67,1475165160!V67,1475165441!V67,1475165729!V67,1475166026!V67,1475166307!V67,1475166579!V67,1475166860!V67)</f>
        <v>0</v>
      </c>
      <c r="W67">
        <f>MEDIAN(1475113948!W67,1475114220!W67,1475114502!W67,1475114775!W67,1475115048!W67,1475115321!W67,1475115603!W67,1475115874!W67,1475116172!W67,1475116455!W67,1475139079!W67,1475139361!W67,1475139634!W67,1475139933!W67,1475140215!W67,1475140498!W67,1475140780!W67,1475141063!W67,1475141345!W67,1475141628!W67,1475164325!W67,1475164607!W67,1475164878!W67,1475165160!W67,1475165441!W67,1475165729!W67,1475166026!W67,1475166307!W67,1475166579!W67,1475166860!W67)</f>
        <v>0</v>
      </c>
    </row>
    <row r="68" spans="1:23">
      <c r="A68">
        <f>MEDIAN(1475113948!A68,1475114220!A68,1475114502!A68,1475114775!A68,1475115048!A68,1475115321!A68,1475115603!A68,1475115874!A68,1475116172!A68,1475116455!A68,1475139079!A68,1475139361!A68,1475139634!A68,1475139933!A68,1475140215!A68,1475140498!A68,1475140780!A68,1475141063!A68,1475141345!A68,1475141628!A68,1475164325!A68,1475164607!A68,1475164878!A68,1475165160!A68,1475165441!A68,1475165729!A68,1475166026!A68,1475166307!A68,1475166579!A68,1475166860!A68)</f>
        <v>0</v>
      </c>
      <c r="B68">
        <f>MEDIAN(1475113948!B68,1475114220!B68,1475114502!B68,1475114775!B68,1475115048!B68,1475115321!B68,1475115603!B68,1475115874!B68,1475116172!B68,1475116455!B68,1475139079!B68,1475139361!B68,1475139634!B68,1475139933!B68,1475140215!B68,1475140498!B68,1475140780!B68,1475141063!B68,1475141345!B68,1475141628!B68,1475164325!B68,1475164607!B68,1475164878!B68,1475165160!B68,1475165441!B68,1475165729!B68,1475166026!B68,1475166307!B68,1475166579!B68,1475166860!B68)</f>
        <v>0</v>
      </c>
      <c r="C68">
        <f>MEDIAN(1475113948!C68,1475114220!C68,1475114502!C68,1475114775!C68,1475115048!C68,1475115321!C68,1475115603!C68,1475115874!C68,1475116172!C68,1475116455!C68,1475139079!C68,1475139361!C68,1475139634!C68,1475139933!C68,1475140215!C68,1475140498!C68,1475140780!C68,1475141063!C68,1475141345!C68,1475141628!C68,1475164325!C68,1475164607!C68,1475164878!C68,1475165160!C68,1475165441!C68,1475165729!C68,1475166026!C68,1475166307!C68,1475166579!C68,1475166860!C68)</f>
        <v>0</v>
      </c>
      <c r="D68">
        <f>MEDIAN(1475113948!D68,1475114220!D68,1475114502!D68,1475114775!D68,1475115048!D68,1475115321!D68,1475115603!D68,1475115874!D68,1475116172!D68,1475116455!D68,1475139079!D68,1475139361!D68,1475139634!D68,1475139933!D68,1475140215!D68,1475140498!D68,1475140780!D68,1475141063!D68,1475141345!D68,1475141628!D68,1475164325!D68,1475164607!D68,1475164878!D68,1475165160!D68,1475165441!D68,1475165729!D68,1475166026!D68,1475166307!D68,1475166579!D68,1475166860!D68)</f>
        <v>0</v>
      </c>
      <c r="E68">
        <f>MEDIAN(1475113948!E68,1475114220!E68,1475114502!E68,1475114775!E68,1475115048!E68,1475115321!E68,1475115603!E68,1475115874!E68,1475116172!E68,1475116455!E68,1475139079!E68,1475139361!E68,1475139634!E68,1475139933!E68,1475140215!E68,1475140498!E68,1475140780!E68,1475141063!E68,1475141345!E68,1475141628!E68,1475164325!E68,1475164607!E68,1475164878!E68,1475165160!E68,1475165441!E68,1475165729!E68,1475166026!E68,1475166307!E68,1475166579!E68,1475166860!E68)</f>
        <v>0</v>
      </c>
      <c r="F68">
        <f>MEDIAN(1475113948!F68,1475114220!F68,1475114502!F68,1475114775!F68,1475115048!F68,1475115321!F68,1475115603!F68,1475115874!F68,1475116172!F68,1475116455!F68,1475139079!F68,1475139361!F68,1475139634!F68,1475139933!F68,1475140215!F68,1475140498!F68,1475140780!F68,1475141063!F68,1475141345!F68,1475141628!F68,1475164325!F68,1475164607!F68,1475164878!F68,1475165160!F68,1475165441!F68,1475165729!F68,1475166026!F68,1475166307!F68,1475166579!F68,1475166860!F68)</f>
        <v>0</v>
      </c>
      <c r="G68">
        <f>MEDIAN(1475113948!G68,1475114220!G68,1475114502!G68,1475114775!G68,1475115048!G68,1475115321!G68,1475115603!G68,1475115874!G68,1475116172!G68,1475116455!G68,1475139079!G68,1475139361!G68,1475139634!G68,1475139933!G68,1475140215!G68,1475140498!G68,1475140780!G68,1475141063!G68,1475141345!G68,1475141628!G68,1475164325!G68,1475164607!G68,1475164878!G68,1475165160!G68,1475165441!G68,1475165729!G68,1475166026!G68,1475166307!G68,1475166579!G68,1475166860!G68)</f>
        <v>0</v>
      </c>
      <c r="H68">
        <f>MEDIAN(1475113948!H68,1475114220!H68,1475114502!H68,1475114775!H68,1475115048!H68,1475115321!H68,1475115603!H68,1475115874!H68,1475116172!H68,1475116455!H68,1475139079!H68,1475139361!H68,1475139634!H68,1475139933!H68,1475140215!H68,1475140498!H68,1475140780!H68,1475141063!H68,1475141345!H68,1475141628!H68,1475164325!H68,1475164607!H68,1475164878!H68,1475165160!H68,1475165441!H68,1475165729!H68,1475166026!H68,1475166307!H68,1475166579!H68,1475166860!H68)</f>
        <v>0</v>
      </c>
      <c r="I68">
        <f>MEDIAN(1475113948!I68,1475114220!I68,1475114502!I68,1475114775!I68,1475115048!I68,1475115321!I68,1475115603!I68,1475115874!I68,1475116172!I68,1475116455!I68,1475139079!I68,1475139361!I68,1475139634!I68,1475139933!I68,1475140215!I68,1475140498!I68,1475140780!I68,1475141063!I68,1475141345!I68,1475141628!I68,1475164325!I68,1475164607!I68,1475164878!I68,1475165160!I68,1475165441!I68,1475165729!I68,1475166026!I68,1475166307!I68,1475166579!I68,1475166860!I68)</f>
        <v>0</v>
      </c>
      <c r="J68">
        <f>MEDIAN(1475113948!J68,1475114220!J68,1475114502!J68,1475114775!J68,1475115048!J68,1475115321!J68,1475115603!J68,1475115874!J68,1475116172!J68,1475116455!J68,1475139079!J68,1475139361!J68,1475139634!J68,1475139933!J68,1475140215!J68,1475140498!J68,1475140780!J68,1475141063!J68,1475141345!J68,1475141628!J68,1475164325!J68,1475164607!J68,1475164878!J68,1475165160!J68,1475165441!J68,1475165729!J68,1475166026!J68,1475166307!J68,1475166579!J68,1475166860!J68)</f>
        <v>0</v>
      </c>
      <c r="K68">
        <f>MEDIAN(1475113948!K68,1475114220!K68,1475114502!K68,1475114775!K68,1475115048!K68,1475115321!K68,1475115603!K68,1475115874!K68,1475116172!K68,1475116455!K68,1475139079!K68,1475139361!K68,1475139634!K68,1475139933!K68,1475140215!K68,1475140498!K68,1475140780!K68,1475141063!K68,1475141345!K68,1475141628!K68,1475164325!K68,1475164607!K68,1475164878!K68,1475165160!K68,1475165441!K68,1475165729!K68,1475166026!K68,1475166307!K68,1475166579!K68,1475166860!K68)</f>
        <v>0</v>
      </c>
      <c r="L68">
        <f>MEDIAN(1475113948!L68,1475114220!L68,1475114502!L68,1475114775!L68,1475115048!L68,1475115321!L68,1475115603!L68,1475115874!L68,1475116172!L68,1475116455!L68,1475139079!L68,1475139361!L68,1475139634!L68,1475139933!L68,1475140215!L68,1475140498!L68,1475140780!L68,1475141063!L68,1475141345!L68,1475141628!L68,1475164325!L68,1475164607!L68,1475164878!L68,1475165160!L68,1475165441!L68,1475165729!L68,1475166026!L68,1475166307!L68,1475166579!L68,1475166860!L68)</f>
        <v>0</v>
      </c>
      <c r="M68">
        <f>MEDIAN(1475113948!M68,1475114220!M68,1475114502!M68,1475114775!M68,1475115048!M68,1475115321!M68,1475115603!M68,1475115874!M68,1475116172!M68,1475116455!M68,1475139079!M68,1475139361!M68,1475139634!M68,1475139933!M68,1475140215!M68,1475140498!M68,1475140780!M68,1475141063!M68,1475141345!M68,1475141628!M68,1475164325!M68,1475164607!M68,1475164878!M68,1475165160!M68,1475165441!M68,1475165729!M68,1475166026!M68,1475166307!M68,1475166579!M68,1475166860!M68)</f>
        <v>0</v>
      </c>
      <c r="N68">
        <f>MEDIAN(1475113948!N68,1475114220!N68,1475114502!N68,1475114775!N68,1475115048!N68,1475115321!N68,1475115603!N68,1475115874!N68,1475116172!N68,1475116455!N68,1475139079!N68,1475139361!N68,1475139634!N68,1475139933!N68,1475140215!N68,1475140498!N68,1475140780!N68,1475141063!N68,1475141345!N68,1475141628!N68,1475164325!N68,1475164607!N68,1475164878!N68,1475165160!N68,1475165441!N68,1475165729!N68,1475166026!N68,1475166307!N68,1475166579!N68,1475166860!N68)</f>
        <v>0</v>
      </c>
      <c r="O68">
        <f>MEDIAN(1475113948!O68,1475114220!O68,1475114502!O68,1475114775!O68,1475115048!O68,1475115321!O68,1475115603!O68,1475115874!O68,1475116172!O68,1475116455!O68,1475139079!O68,1475139361!O68,1475139634!O68,1475139933!O68,1475140215!O68,1475140498!O68,1475140780!O68,1475141063!O68,1475141345!O68,1475141628!O68,1475164325!O68,1475164607!O68,1475164878!O68,1475165160!O68,1475165441!O68,1475165729!O68,1475166026!O68,1475166307!O68,1475166579!O68,1475166860!O68)</f>
        <v>0</v>
      </c>
      <c r="P68">
        <f>MEDIAN(1475113948!P68,1475114220!P68,1475114502!P68,1475114775!P68,1475115048!P68,1475115321!P68,1475115603!P68,1475115874!P68,1475116172!P68,1475116455!P68,1475139079!P68,1475139361!P68,1475139634!P68,1475139933!P68,1475140215!P68,1475140498!P68,1475140780!P68,1475141063!P68,1475141345!P68,1475141628!P68,1475164325!P68,1475164607!P68,1475164878!P68,1475165160!P68,1475165441!P68,1475165729!P68,1475166026!P68,1475166307!P68,1475166579!P68,1475166860!P68)</f>
        <v>0</v>
      </c>
      <c r="Q68">
        <f>MEDIAN(1475113948!Q68,1475114220!Q68,1475114502!Q68,1475114775!Q68,1475115048!Q68,1475115321!Q68,1475115603!Q68,1475115874!Q68,1475116172!Q68,1475116455!Q68,1475139079!Q68,1475139361!Q68,1475139634!Q68,1475139933!Q68,1475140215!Q68,1475140498!Q68,1475140780!Q68,1475141063!Q68,1475141345!Q68,1475141628!Q68,1475164325!Q68,1475164607!Q68,1475164878!Q68,1475165160!Q68,1475165441!Q68,1475165729!Q68,1475166026!Q68,1475166307!Q68,1475166579!Q68,1475166860!Q68)</f>
        <v>0</v>
      </c>
      <c r="R68">
        <f>MEDIAN(1475113948!R68,1475114220!R68,1475114502!R68,1475114775!R68,1475115048!R68,1475115321!R68,1475115603!R68,1475115874!R68,1475116172!R68,1475116455!R68,1475139079!R68,1475139361!R68,1475139634!R68,1475139933!R68,1475140215!R68,1475140498!R68,1475140780!R68,1475141063!R68,1475141345!R68,1475141628!R68,1475164325!R68,1475164607!R68,1475164878!R68,1475165160!R68,1475165441!R68,1475165729!R68,1475166026!R68,1475166307!R68,1475166579!R68,1475166860!R68)</f>
        <v>0</v>
      </c>
      <c r="S68">
        <f>MEDIAN(1475113948!S68,1475114220!S68,1475114502!S68,1475114775!S68,1475115048!S68,1475115321!S68,1475115603!S68,1475115874!S68,1475116172!S68,1475116455!S68,1475139079!S68,1475139361!S68,1475139634!S68,1475139933!S68,1475140215!S68,1475140498!S68,1475140780!S68,1475141063!S68,1475141345!S68,1475141628!S68,1475164325!S68,1475164607!S68,1475164878!S68,1475165160!S68,1475165441!S68,1475165729!S68,1475166026!S68,1475166307!S68,1475166579!S68,1475166860!S68)</f>
        <v>0</v>
      </c>
      <c r="T68">
        <f>MEDIAN(1475113948!T68,1475114220!T68,1475114502!T68,1475114775!T68,1475115048!T68,1475115321!T68,1475115603!T68,1475115874!T68,1475116172!T68,1475116455!T68,1475139079!T68,1475139361!T68,1475139634!T68,1475139933!T68,1475140215!T68,1475140498!T68,1475140780!T68,1475141063!T68,1475141345!T68,1475141628!T68,1475164325!T68,1475164607!T68,1475164878!T68,1475165160!T68,1475165441!T68,1475165729!T68,1475166026!T68,1475166307!T68,1475166579!T68,1475166860!T68)</f>
        <v>0</v>
      </c>
      <c r="U68">
        <f>MEDIAN(1475113948!U68,1475114220!U68,1475114502!U68,1475114775!U68,1475115048!U68,1475115321!U68,1475115603!U68,1475115874!U68,1475116172!U68,1475116455!U68,1475139079!U68,1475139361!U68,1475139634!U68,1475139933!U68,1475140215!U68,1475140498!U68,1475140780!U68,1475141063!U68,1475141345!U68,1475141628!U68,1475164325!U68,1475164607!U68,1475164878!U68,1475165160!U68,1475165441!U68,1475165729!U68,1475166026!U68,1475166307!U68,1475166579!U68,1475166860!U68)</f>
        <v>0</v>
      </c>
      <c r="V68">
        <f>MEDIAN(1475113948!V68,1475114220!V68,1475114502!V68,1475114775!V68,1475115048!V68,1475115321!V68,1475115603!V68,1475115874!V68,1475116172!V68,1475116455!V68,1475139079!V68,1475139361!V68,1475139634!V68,1475139933!V68,1475140215!V68,1475140498!V68,1475140780!V68,1475141063!V68,1475141345!V68,1475141628!V68,1475164325!V68,1475164607!V68,1475164878!V68,1475165160!V68,1475165441!V68,1475165729!V68,1475166026!V68,1475166307!V68,1475166579!V68,1475166860!V68)</f>
        <v>0</v>
      </c>
      <c r="W68">
        <f>MEDIAN(1475113948!W68,1475114220!W68,1475114502!W68,1475114775!W68,1475115048!W68,1475115321!W68,1475115603!W68,1475115874!W68,1475116172!W68,1475116455!W68,1475139079!W68,1475139361!W68,1475139634!W68,1475139933!W68,1475140215!W68,1475140498!W68,1475140780!W68,1475141063!W68,1475141345!W68,1475141628!W68,1475164325!W68,1475164607!W68,1475164878!W68,1475165160!W68,1475165441!W68,1475165729!W68,1475166026!W68,1475166307!W68,1475166579!W68,1475166860!W68)</f>
        <v>0</v>
      </c>
    </row>
    <row r="69" spans="1:23">
      <c r="A69">
        <f>MEDIAN(1475113948!A69,1475114220!A69,1475114502!A69,1475114775!A69,1475115048!A69,1475115321!A69,1475115603!A69,1475115874!A69,1475116172!A69,1475116455!A69,1475139079!A69,1475139361!A69,1475139634!A69,1475139933!A69,1475140215!A69,1475140498!A69,1475140780!A69,1475141063!A69,1475141345!A69,1475141628!A69,1475164325!A69,1475164607!A69,1475164878!A69,1475165160!A69,1475165441!A69,1475165729!A69,1475166026!A69,1475166307!A69,1475166579!A69,1475166860!A69)</f>
        <v>0</v>
      </c>
      <c r="B69">
        <f>MEDIAN(1475113948!B69,1475114220!B69,1475114502!B69,1475114775!B69,1475115048!B69,1475115321!B69,1475115603!B69,1475115874!B69,1475116172!B69,1475116455!B69,1475139079!B69,1475139361!B69,1475139634!B69,1475139933!B69,1475140215!B69,1475140498!B69,1475140780!B69,1475141063!B69,1475141345!B69,1475141628!B69,1475164325!B69,1475164607!B69,1475164878!B69,1475165160!B69,1475165441!B69,1475165729!B69,1475166026!B69,1475166307!B69,1475166579!B69,1475166860!B69)</f>
        <v>0</v>
      </c>
      <c r="C69">
        <f>MEDIAN(1475113948!C69,1475114220!C69,1475114502!C69,1475114775!C69,1475115048!C69,1475115321!C69,1475115603!C69,1475115874!C69,1475116172!C69,1475116455!C69,1475139079!C69,1475139361!C69,1475139634!C69,1475139933!C69,1475140215!C69,1475140498!C69,1475140780!C69,1475141063!C69,1475141345!C69,1475141628!C69,1475164325!C69,1475164607!C69,1475164878!C69,1475165160!C69,1475165441!C69,1475165729!C69,1475166026!C69,1475166307!C69,1475166579!C69,1475166860!C69)</f>
        <v>0</v>
      </c>
      <c r="D69">
        <f>MEDIAN(1475113948!D69,1475114220!D69,1475114502!D69,1475114775!D69,1475115048!D69,1475115321!D69,1475115603!D69,1475115874!D69,1475116172!D69,1475116455!D69,1475139079!D69,1475139361!D69,1475139634!D69,1475139933!D69,1475140215!D69,1475140498!D69,1475140780!D69,1475141063!D69,1475141345!D69,1475141628!D69,1475164325!D69,1475164607!D69,1475164878!D69,1475165160!D69,1475165441!D69,1475165729!D69,1475166026!D69,1475166307!D69,1475166579!D69,1475166860!D69)</f>
        <v>0</v>
      </c>
      <c r="E69">
        <f>MEDIAN(1475113948!E69,1475114220!E69,1475114502!E69,1475114775!E69,1475115048!E69,1475115321!E69,1475115603!E69,1475115874!E69,1475116172!E69,1475116455!E69,1475139079!E69,1475139361!E69,1475139634!E69,1475139933!E69,1475140215!E69,1475140498!E69,1475140780!E69,1475141063!E69,1475141345!E69,1475141628!E69,1475164325!E69,1475164607!E69,1475164878!E69,1475165160!E69,1475165441!E69,1475165729!E69,1475166026!E69,1475166307!E69,1475166579!E69,1475166860!E69)</f>
        <v>0</v>
      </c>
      <c r="F69">
        <f>MEDIAN(1475113948!F69,1475114220!F69,1475114502!F69,1475114775!F69,1475115048!F69,1475115321!F69,1475115603!F69,1475115874!F69,1475116172!F69,1475116455!F69,1475139079!F69,1475139361!F69,1475139634!F69,1475139933!F69,1475140215!F69,1475140498!F69,1475140780!F69,1475141063!F69,1475141345!F69,1475141628!F69,1475164325!F69,1475164607!F69,1475164878!F69,1475165160!F69,1475165441!F69,1475165729!F69,1475166026!F69,1475166307!F69,1475166579!F69,1475166860!F69)</f>
        <v>0</v>
      </c>
      <c r="G69">
        <f>MEDIAN(1475113948!G69,1475114220!G69,1475114502!G69,1475114775!G69,1475115048!G69,1475115321!G69,1475115603!G69,1475115874!G69,1475116172!G69,1475116455!G69,1475139079!G69,1475139361!G69,1475139634!G69,1475139933!G69,1475140215!G69,1475140498!G69,1475140780!G69,1475141063!G69,1475141345!G69,1475141628!G69,1475164325!G69,1475164607!G69,1475164878!G69,1475165160!G69,1475165441!G69,1475165729!G69,1475166026!G69,1475166307!G69,1475166579!G69,1475166860!G69)</f>
        <v>0</v>
      </c>
      <c r="H69">
        <f>MEDIAN(1475113948!H69,1475114220!H69,1475114502!H69,1475114775!H69,1475115048!H69,1475115321!H69,1475115603!H69,1475115874!H69,1475116172!H69,1475116455!H69,1475139079!H69,1475139361!H69,1475139634!H69,1475139933!H69,1475140215!H69,1475140498!H69,1475140780!H69,1475141063!H69,1475141345!H69,1475141628!H69,1475164325!H69,1475164607!H69,1475164878!H69,1475165160!H69,1475165441!H69,1475165729!H69,1475166026!H69,1475166307!H69,1475166579!H69,1475166860!H69)</f>
        <v>0</v>
      </c>
      <c r="I69">
        <f>MEDIAN(1475113948!I69,1475114220!I69,1475114502!I69,1475114775!I69,1475115048!I69,1475115321!I69,1475115603!I69,1475115874!I69,1475116172!I69,1475116455!I69,1475139079!I69,1475139361!I69,1475139634!I69,1475139933!I69,1475140215!I69,1475140498!I69,1475140780!I69,1475141063!I69,1475141345!I69,1475141628!I69,1475164325!I69,1475164607!I69,1475164878!I69,1475165160!I69,1475165441!I69,1475165729!I69,1475166026!I69,1475166307!I69,1475166579!I69,1475166860!I69)</f>
        <v>0</v>
      </c>
      <c r="J69">
        <f>MEDIAN(1475113948!J69,1475114220!J69,1475114502!J69,1475114775!J69,1475115048!J69,1475115321!J69,1475115603!J69,1475115874!J69,1475116172!J69,1475116455!J69,1475139079!J69,1475139361!J69,1475139634!J69,1475139933!J69,1475140215!J69,1475140498!J69,1475140780!J69,1475141063!J69,1475141345!J69,1475141628!J69,1475164325!J69,1475164607!J69,1475164878!J69,1475165160!J69,1475165441!J69,1475165729!J69,1475166026!J69,1475166307!J69,1475166579!J69,1475166860!J69)</f>
        <v>0</v>
      </c>
      <c r="K69">
        <f>MEDIAN(1475113948!K69,1475114220!K69,1475114502!K69,1475114775!K69,1475115048!K69,1475115321!K69,1475115603!K69,1475115874!K69,1475116172!K69,1475116455!K69,1475139079!K69,1475139361!K69,1475139634!K69,1475139933!K69,1475140215!K69,1475140498!K69,1475140780!K69,1475141063!K69,1475141345!K69,1475141628!K69,1475164325!K69,1475164607!K69,1475164878!K69,1475165160!K69,1475165441!K69,1475165729!K69,1475166026!K69,1475166307!K69,1475166579!K69,1475166860!K69)</f>
        <v>0</v>
      </c>
      <c r="L69">
        <f>MEDIAN(1475113948!L69,1475114220!L69,1475114502!L69,1475114775!L69,1475115048!L69,1475115321!L69,1475115603!L69,1475115874!L69,1475116172!L69,1475116455!L69,1475139079!L69,1475139361!L69,1475139634!L69,1475139933!L69,1475140215!L69,1475140498!L69,1475140780!L69,1475141063!L69,1475141345!L69,1475141628!L69,1475164325!L69,1475164607!L69,1475164878!L69,1475165160!L69,1475165441!L69,1475165729!L69,1475166026!L69,1475166307!L69,1475166579!L69,1475166860!L69)</f>
        <v>0</v>
      </c>
      <c r="M69">
        <f>MEDIAN(1475113948!M69,1475114220!M69,1475114502!M69,1475114775!M69,1475115048!M69,1475115321!M69,1475115603!M69,1475115874!M69,1475116172!M69,1475116455!M69,1475139079!M69,1475139361!M69,1475139634!M69,1475139933!M69,1475140215!M69,1475140498!M69,1475140780!M69,1475141063!M69,1475141345!M69,1475141628!M69,1475164325!M69,1475164607!M69,1475164878!M69,1475165160!M69,1475165441!M69,1475165729!M69,1475166026!M69,1475166307!M69,1475166579!M69,1475166860!M69)</f>
        <v>0</v>
      </c>
      <c r="N69">
        <f>MEDIAN(1475113948!N69,1475114220!N69,1475114502!N69,1475114775!N69,1475115048!N69,1475115321!N69,1475115603!N69,1475115874!N69,1475116172!N69,1475116455!N69,1475139079!N69,1475139361!N69,1475139634!N69,1475139933!N69,1475140215!N69,1475140498!N69,1475140780!N69,1475141063!N69,1475141345!N69,1475141628!N69,1475164325!N69,1475164607!N69,1475164878!N69,1475165160!N69,1475165441!N69,1475165729!N69,1475166026!N69,1475166307!N69,1475166579!N69,1475166860!N69)</f>
        <v>0</v>
      </c>
      <c r="O69">
        <f>MEDIAN(1475113948!O69,1475114220!O69,1475114502!O69,1475114775!O69,1475115048!O69,1475115321!O69,1475115603!O69,1475115874!O69,1475116172!O69,1475116455!O69,1475139079!O69,1475139361!O69,1475139634!O69,1475139933!O69,1475140215!O69,1475140498!O69,1475140780!O69,1475141063!O69,1475141345!O69,1475141628!O69,1475164325!O69,1475164607!O69,1475164878!O69,1475165160!O69,1475165441!O69,1475165729!O69,1475166026!O69,1475166307!O69,1475166579!O69,1475166860!O69)</f>
        <v>0</v>
      </c>
      <c r="P69">
        <f>MEDIAN(1475113948!P69,1475114220!P69,1475114502!P69,1475114775!P69,1475115048!P69,1475115321!P69,1475115603!P69,1475115874!P69,1475116172!P69,1475116455!P69,1475139079!P69,1475139361!P69,1475139634!P69,1475139933!P69,1475140215!P69,1475140498!P69,1475140780!P69,1475141063!P69,1475141345!P69,1475141628!P69,1475164325!P69,1475164607!P69,1475164878!P69,1475165160!P69,1475165441!P69,1475165729!P69,1475166026!P69,1475166307!P69,1475166579!P69,1475166860!P69)</f>
        <v>0</v>
      </c>
      <c r="Q69">
        <f>MEDIAN(1475113948!Q69,1475114220!Q69,1475114502!Q69,1475114775!Q69,1475115048!Q69,1475115321!Q69,1475115603!Q69,1475115874!Q69,1475116172!Q69,1475116455!Q69,1475139079!Q69,1475139361!Q69,1475139634!Q69,1475139933!Q69,1475140215!Q69,1475140498!Q69,1475140780!Q69,1475141063!Q69,1475141345!Q69,1475141628!Q69,1475164325!Q69,1475164607!Q69,1475164878!Q69,1475165160!Q69,1475165441!Q69,1475165729!Q69,1475166026!Q69,1475166307!Q69,1475166579!Q69,1475166860!Q69)</f>
        <v>0</v>
      </c>
      <c r="R69">
        <f>MEDIAN(1475113948!R69,1475114220!R69,1475114502!R69,1475114775!R69,1475115048!R69,1475115321!R69,1475115603!R69,1475115874!R69,1475116172!R69,1475116455!R69,1475139079!R69,1475139361!R69,1475139634!R69,1475139933!R69,1475140215!R69,1475140498!R69,1475140780!R69,1475141063!R69,1475141345!R69,1475141628!R69,1475164325!R69,1475164607!R69,1475164878!R69,1475165160!R69,1475165441!R69,1475165729!R69,1475166026!R69,1475166307!R69,1475166579!R69,1475166860!R69)</f>
        <v>0</v>
      </c>
      <c r="S69">
        <f>MEDIAN(1475113948!S69,1475114220!S69,1475114502!S69,1475114775!S69,1475115048!S69,1475115321!S69,1475115603!S69,1475115874!S69,1475116172!S69,1475116455!S69,1475139079!S69,1475139361!S69,1475139634!S69,1475139933!S69,1475140215!S69,1475140498!S69,1475140780!S69,1475141063!S69,1475141345!S69,1475141628!S69,1475164325!S69,1475164607!S69,1475164878!S69,1475165160!S69,1475165441!S69,1475165729!S69,1475166026!S69,1475166307!S69,1475166579!S69,1475166860!S69)</f>
        <v>0</v>
      </c>
      <c r="T69">
        <f>MEDIAN(1475113948!T69,1475114220!T69,1475114502!T69,1475114775!T69,1475115048!T69,1475115321!T69,1475115603!T69,1475115874!T69,1475116172!T69,1475116455!T69,1475139079!T69,1475139361!T69,1475139634!T69,1475139933!T69,1475140215!T69,1475140498!T69,1475140780!T69,1475141063!T69,1475141345!T69,1475141628!T69,1475164325!T69,1475164607!T69,1475164878!T69,1475165160!T69,1475165441!T69,1475165729!T69,1475166026!T69,1475166307!T69,1475166579!T69,1475166860!T69)</f>
        <v>0</v>
      </c>
      <c r="U69">
        <f>MEDIAN(1475113948!U69,1475114220!U69,1475114502!U69,1475114775!U69,1475115048!U69,1475115321!U69,1475115603!U69,1475115874!U69,1475116172!U69,1475116455!U69,1475139079!U69,1475139361!U69,1475139634!U69,1475139933!U69,1475140215!U69,1475140498!U69,1475140780!U69,1475141063!U69,1475141345!U69,1475141628!U69,1475164325!U69,1475164607!U69,1475164878!U69,1475165160!U69,1475165441!U69,1475165729!U69,1475166026!U69,1475166307!U69,1475166579!U69,1475166860!U69)</f>
        <v>0</v>
      </c>
      <c r="V69">
        <f>MEDIAN(1475113948!V69,1475114220!V69,1475114502!V69,1475114775!V69,1475115048!V69,1475115321!V69,1475115603!V69,1475115874!V69,1475116172!V69,1475116455!V69,1475139079!V69,1475139361!V69,1475139634!V69,1475139933!V69,1475140215!V69,1475140498!V69,1475140780!V69,1475141063!V69,1475141345!V69,1475141628!V69,1475164325!V69,1475164607!V69,1475164878!V69,1475165160!V69,1475165441!V69,1475165729!V69,1475166026!V69,1475166307!V69,1475166579!V69,1475166860!V69)</f>
        <v>0</v>
      </c>
      <c r="W69">
        <f>MEDIAN(1475113948!W69,1475114220!W69,1475114502!W69,1475114775!W69,1475115048!W69,1475115321!W69,1475115603!W69,1475115874!W69,1475116172!W69,1475116455!W69,1475139079!W69,1475139361!W69,1475139634!W69,1475139933!W69,1475140215!W69,1475140498!W69,1475140780!W69,1475141063!W69,1475141345!W69,1475141628!W69,1475164325!W69,1475164607!W69,1475164878!W69,1475165160!W69,1475165441!W69,1475165729!W69,1475166026!W69,1475166307!W69,1475166579!W69,1475166860!W69)</f>
        <v>0</v>
      </c>
    </row>
    <row r="70" spans="1:23">
      <c r="A70">
        <f>MEDIAN(1475113948!A70,1475114220!A70,1475114502!A70,1475114775!A70,1475115048!A70,1475115321!A70,1475115603!A70,1475115874!A70,1475116172!A70,1475116455!A70,1475139079!A70,1475139361!A70,1475139634!A70,1475139933!A70,1475140215!A70,1475140498!A70,1475140780!A70,1475141063!A70,1475141345!A70,1475141628!A70,1475164325!A70,1475164607!A70,1475164878!A70,1475165160!A70,1475165441!A70,1475165729!A70,1475166026!A70,1475166307!A70,1475166579!A70,1475166860!A70)</f>
        <v>0</v>
      </c>
      <c r="B70">
        <f>MEDIAN(1475113948!B70,1475114220!B70,1475114502!B70,1475114775!B70,1475115048!B70,1475115321!B70,1475115603!B70,1475115874!B70,1475116172!B70,1475116455!B70,1475139079!B70,1475139361!B70,1475139634!B70,1475139933!B70,1475140215!B70,1475140498!B70,1475140780!B70,1475141063!B70,1475141345!B70,1475141628!B70,1475164325!B70,1475164607!B70,1475164878!B70,1475165160!B70,1475165441!B70,1475165729!B70,1475166026!B70,1475166307!B70,1475166579!B70,1475166860!B70)</f>
        <v>0</v>
      </c>
      <c r="C70">
        <f>MEDIAN(1475113948!C70,1475114220!C70,1475114502!C70,1475114775!C70,1475115048!C70,1475115321!C70,1475115603!C70,1475115874!C70,1475116172!C70,1475116455!C70,1475139079!C70,1475139361!C70,1475139634!C70,1475139933!C70,1475140215!C70,1475140498!C70,1475140780!C70,1475141063!C70,1475141345!C70,1475141628!C70,1475164325!C70,1475164607!C70,1475164878!C70,1475165160!C70,1475165441!C70,1475165729!C70,1475166026!C70,1475166307!C70,1475166579!C70,1475166860!C70)</f>
        <v>0</v>
      </c>
      <c r="D70">
        <f>MEDIAN(1475113948!D70,1475114220!D70,1475114502!D70,1475114775!D70,1475115048!D70,1475115321!D70,1475115603!D70,1475115874!D70,1475116172!D70,1475116455!D70,1475139079!D70,1475139361!D70,1475139634!D70,1475139933!D70,1475140215!D70,1475140498!D70,1475140780!D70,1475141063!D70,1475141345!D70,1475141628!D70,1475164325!D70,1475164607!D70,1475164878!D70,1475165160!D70,1475165441!D70,1475165729!D70,1475166026!D70,1475166307!D70,1475166579!D70,1475166860!D70)</f>
        <v>0</v>
      </c>
      <c r="E70">
        <f>MEDIAN(1475113948!E70,1475114220!E70,1475114502!E70,1475114775!E70,1475115048!E70,1475115321!E70,1475115603!E70,1475115874!E70,1475116172!E70,1475116455!E70,1475139079!E70,1475139361!E70,1475139634!E70,1475139933!E70,1475140215!E70,1475140498!E70,1475140780!E70,1475141063!E70,1475141345!E70,1475141628!E70,1475164325!E70,1475164607!E70,1475164878!E70,1475165160!E70,1475165441!E70,1475165729!E70,1475166026!E70,1475166307!E70,1475166579!E70,1475166860!E70)</f>
        <v>0</v>
      </c>
      <c r="F70">
        <f>MEDIAN(1475113948!F70,1475114220!F70,1475114502!F70,1475114775!F70,1475115048!F70,1475115321!F70,1475115603!F70,1475115874!F70,1475116172!F70,1475116455!F70,1475139079!F70,1475139361!F70,1475139634!F70,1475139933!F70,1475140215!F70,1475140498!F70,1475140780!F70,1475141063!F70,1475141345!F70,1475141628!F70,1475164325!F70,1475164607!F70,1475164878!F70,1475165160!F70,1475165441!F70,1475165729!F70,1475166026!F70,1475166307!F70,1475166579!F70,1475166860!F70)</f>
        <v>0</v>
      </c>
      <c r="G70">
        <f>MEDIAN(1475113948!G70,1475114220!G70,1475114502!G70,1475114775!G70,1475115048!G70,1475115321!G70,1475115603!G70,1475115874!G70,1475116172!G70,1475116455!G70,1475139079!G70,1475139361!G70,1475139634!G70,1475139933!G70,1475140215!G70,1475140498!G70,1475140780!G70,1475141063!G70,1475141345!G70,1475141628!G70,1475164325!G70,1475164607!G70,1475164878!G70,1475165160!G70,1475165441!G70,1475165729!G70,1475166026!G70,1475166307!G70,1475166579!G70,1475166860!G70)</f>
        <v>0</v>
      </c>
      <c r="H70">
        <f>MEDIAN(1475113948!H70,1475114220!H70,1475114502!H70,1475114775!H70,1475115048!H70,1475115321!H70,1475115603!H70,1475115874!H70,1475116172!H70,1475116455!H70,1475139079!H70,1475139361!H70,1475139634!H70,1475139933!H70,1475140215!H70,1475140498!H70,1475140780!H70,1475141063!H70,1475141345!H70,1475141628!H70,1475164325!H70,1475164607!H70,1475164878!H70,1475165160!H70,1475165441!H70,1475165729!H70,1475166026!H70,1475166307!H70,1475166579!H70,1475166860!H70)</f>
        <v>0</v>
      </c>
      <c r="I70">
        <f>MEDIAN(1475113948!I70,1475114220!I70,1475114502!I70,1475114775!I70,1475115048!I70,1475115321!I70,1475115603!I70,1475115874!I70,1475116172!I70,1475116455!I70,1475139079!I70,1475139361!I70,1475139634!I70,1475139933!I70,1475140215!I70,1475140498!I70,1475140780!I70,1475141063!I70,1475141345!I70,1475141628!I70,1475164325!I70,1475164607!I70,1475164878!I70,1475165160!I70,1475165441!I70,1475165729!I70,1475166026!I70,1475166307!I70,1475166579!I70,1475166860!I70)</f>
        <v>0</v>
      </c>
      <c r="J70">
        <f>MEDIAN(1475113948!J70,1475114220!J70,1475114502!J70,1475114775!J70,1475115048!J70,1475115321!J70,1475115603!J70,1475115874!J70,1475116172!J70,1475116455!J70,1475139079!J70,1475139361!J70,1475139634!J70,1475139933!J70,1475140215!J70,1475140498!J70,1475140780!J70,1475141063!J70,1475141345!J70,1475141628!J70,1475164325!J70,1475164607!J70,1475164878!J70,1475165160!J70,1475165441!J70,1475165729!J70,1475166026!J70,1475166307!J70,1475166579!J70,1475166860!J70)</f>
        <v>0</v>
      </c>
      <c r="K70">
        <f>MEDIAN(1475113948!K70,1475114220!K70,1475114502!K70,1475114775!K70,1475115048!K70,1475115321!K70,1475115603!K70,1475115874!K70,1475116172!K70,1475116455!K70,1475139079!K70,1475139361!K70,1475139634!K70,1475139933!K70,1475140215!K70,1475140498!K70,1475140780!K70,1475141063!K70,1475141345!K70,1475141628!K70,1475164325!K70,1475164607!K70,1475164878!K70,1475165160!K70,1475165441!K70,1475165729!K70,1475166026!K70,1475166307!K70,1475166579!K70,1475166860!K70)</f>
        <v>0</v>
      </c>
      <c r="L70">
        <f>MEDIAN(1475113948!L70,1475114220!L70,1475114502!L70,1475114775!L70,1475115048!L70,1475115321!L70,1475115603!L70,1475115874!L70,1475116172!L70,1475116455!L70,1475139079!L70,1475139361!L70,1475139634!L70,1475139933!L70,1475140215!L70,1475140498!L70,1475140780!L70,1475141063!L70,1475141345!L70,1475141628!L70,1475164325!L70,1475164607!L70,1475164878!L70,1475165160!L70,1475165441!L70,1475165729!L70,1475166026!L70,1475166307!L70,1475166579!L70,1475166860!L70)</f>
        <v>0</v>
      </c>
      <c r="M70">
        <f>MEDIAN(1475113948!M70,1475114220!M70,1475114502!M70,1475114775!M70,1475115048!M70,1475115321!M70,1475115603!M70,1475115874!M70,1475116172!M70,1475116455!M70,1475139079!M70,1475139361!M70,1475139634!M70,1475139933!M70,1475140215!M70,1475140498!M70,1475140780!M70,1475141063!M70,1475141345!M70,1475141628!M70,1475164325!M70,1475164607!M70,1475164878!M70,1475165160!M70,1475165441!M70,1475165729!M70,1475166026!M70,1475166307!M70,1475166579!M70,1475166860!M70)</f>
        <v>0</v>
      </c>
      <c r="N70">
        <f>MEDIAN(1475113948!N70,1475114220!N70,1475114502!N70,1475114775!N70,1475115048!N70,1475115321!N70,1475115603!N70,1475115874!N70,1475116172!N70,1475116455!N70,1475139079!N70,1475139361!N70,1475139634!N70,1475139933!N70,1475140215!N70,1475140498!N70,1475140780!N70,1475141063!N70,1475141345!N70,1475141628!N70,1475164325!N70,1475164607!N70,1475164878!N70,1475165160!N70,1475165441!N70,1475165729!N70,1475166026!N70,1475166307!N70,1475166579!N70,1475166860!N70)</f>
        <v>0</v>
      </c>
      <c r="O70">
        <f>MEDIAN(1475113948!O70,1475114220!O70,1475114502!O70,1475114775!O70,1475115048!O70,1475115321!O70,1475115603!O70,1475115874!O70,1475116172!O70,1475116455!O70,1475139079!O70,1475139361!O70,1475139634!O70,1475139933!O70,1475140215!O70,1475140498!O70,1475140780!O70,1475141063!O70,1475141345!O70,1475141628!O70,1475164325!O70,1475164607!O70,1475164878!O70,1475165160!O70,1475165441!O70,1475165729!O70,1475166026!O70,1475166307!O70,1475166579!O70,1475166860!O70)</f>
        <v>0</v>
      </c>
      <c r="P70">
        <f>MEDIAN(1475113948!P70,1475114220!P70,1475114502!P70,1475114775!P70,1475115048!P70,1475115321!P70,1475115603!P70,1475115874!P70,1475116172!P70,1475116455!P70,1475139079!P70,1475139361!P70,1475139634!P70,1475139933!P70,1475140215!P70,1475140498!P70,1475140780!P70,1475141063!P70,1475141345!P70,1475141628!P70,1475164325!P70,1475164607!P70,1475164878!P70,1475165160!P70,1475165441!P70,1475165729!P70,1475166026!P70,1475166307!P70,1475166579!P70,1475166860!P70)</f>
        <v>0</v>
      </c>
      <c r="Q70">
        <f>MEDIAN(1475113948!Q70,1475114220!Q70,1475114502!Q70,1475114775!Q70,1475115048!Q70,1475115321!Q70,1475115603!Q70,1475115874!Q70,1475116172!Q70,1475116455!Q70,1475139079!Q70,1475139361!Q70,1475139634!Q70,1475139933!Q70,1475140215!Q70,1475140498!Q70,1475140780!Q70,1475141063!Q70,1475141345!Q70,1475141628!Q70,1475164325!Q70,1475164607!Q70,1475164878!Q70,1475165160!Q70,1475165441!Q70,1475165729!Q70,1475166026!Q70,1475166307!Q70,1475166579!Q70,1475166860!Q70)</f>
        <v>0</v>
      </c>
      <c r="R70">
        <f>MEDIAN(1475113948!R70,1475114220!R70,1475114502!R70,1475114775!R70,1475115048!R70,1475115321!R70,1475115603!R70,1475115874!R70,1475116172!R70,1475116455!R70,1475139079!R70,1475139361!R70,1475139634!R70,1475139933!R70,1475140215!R70,1475140498!R70,1475140780!R70,1475141063!R70,1475141345!R70,1475141628!R70,1475164325!R70,1475164607!R70,1475164878!R70,1475165160!R70,1475165441!R70,1475165729!R70,1475166026!R70,1475166307!R70,1475166579!R70,1475166860!R70)</f>
        <v>0</v>
      </c>
      <c r="S70">
        <f>MEDIAN(1475113948!S70,1475114220!S70,1475114502!S70,1475114775!S70,1475115048!S70,1475115321!S70,1475115603!S70,1475115874!S70,1475116172!S70,1475116455!S70,1475139079!S70,1475139361!S70,1475139634!S70,1475139933!S70,1475140215!S70,1475140498!S70,1475140780!S70,1475141063!S70,1475141345!S70,1475141628!S70,1475164325!S70,1475164607!S70,1475164878!S70,1475165160!S70,1475165441!S70,1475165729!S70,1475166026!S70,1475166307!S70,1475166579!S70,1475166860!S70)</f>
        <v>0</v>
      </c>
      <c r="T70">
        <f>MEDIAN(1475113948!T70,1475114220!T70,1475114502!T70,1475114775!T70,1475115048!T70,1475115321!T70,1475115603!T70,1475115874!T70,1475116172!T70,1475116455!T70,1475139079!T70,1475139361!T70,1475139634!T70,1475139933!T70,1475140215!T70,1475140498!T70,1475140780!T70,1475141063!T70,1475141345!T70,1475141628!T70,1475164325!T70,1475164607!T70,1475164878!T70,1475165160!T70,1475165441!T70,1475165729!T70,1475166026!T70,1475166307!T70,1475166579!T70,1475166860!T70)</f>
        <v>0</v>
      </c>
      <c r="U70">
        <f>MEDIAN(1475113948!U70,1475114220!U70,1475114502!U70,1475114775!U70,1475115048!U70,1475115321!U70,1475115603!U70,1475115874!U70,1475116172!U70,1475116455!U70,1475139079!U70,1475139361!U70,1475139634!U70,1475139933!U70,1475140215!U70,1475140498!U70,1475140780!U70,1475141063!U70,1475141345!U70,1475141628!U70,1475164325!U70,1475164607!U70,1475164878!U70,1475165160!U70,1475165441!U70,1475165729!U70,1475166026!U70,1475166307!U70,1475166579!U70,1475166860!U70)</f>
        <v>0</v>
      </c>
      <c r="V70">
        <f>MEDIAN(1475113948!V70,1475114220!V70,1475114502!V70,1475114775!V70,1475115048!V70,1475115321!V70,1475115603!V70,1475115874!V70,1475116172!V70,1475116455!V70,1475139079!V70,1475139361!V70,1475139634!V70,1475139933!V70,1475140215!V70,1475140498!V70,1475140780!V70,1475141063!V70,1475141345!V70,1475141628!V70,1475164325!V70,1475164607!V70,1475164878!V70,1475165160!V70,1475165441!V70,1475165729!V70,1475166026!V70,1475166307!V70,1475166579!V70,1475166860!V70)</f>
        <v>0</v>
      </c>
      <c r="W70">
        <f>MEDIAN(1475113948!W70,1475114220!W70,1475114502!W70,1475114775!W70,1475115048!W70,1475115321!W70,1475115603!W70,1475115874!W70,1475116172!W70,1475116455!W70,1475139079!W70,1475139361!W70,1475139634!W70,1475139933!W70,1475140215!W70,1475140498!W70,1475140780!W70,1475141063!W70,1475141345!W70,1475141628!W70,1475164325!W70,1475164607!W70,1475164878!W70,1475165160!W70,1475165441!W70,1475165729!W70,1475166026!W70,1475166307!W70,1475166579!W70,1475166860!W70)</f>
        <v>0</v>
      </c>
    </row>
    <row r="71" spans="1:23">
      <c r="A71">
        <f>MEDIAN(1475113948!A71,1475114220!A71,1475114502!A71,1475114775!A71,1475115048!A71,1475115321!A71,1475115603!A71,1475115874!A71,1475116172!A71,1475116455!A71,1475139079!A71,1475139361!A71,1475139634!A71,1475139933!A71,1475140215!A71,1475140498!A71,1475140780!A71,1475141063!A71,1475141345!A71,1475141628!A71,1475164325!A71,1475164607!A71,1475164878!A71,1475165160!A71,1475165441!A71,1475165729!A71,1475166026!A71,1475166307!A71,1475166579!A71,1475166860!A71)</f>
        <v>0</v>
      </c>
      <c r="B71">
        <f>MEDIAN(1475113948!B71,1475114220!B71,1475114502!B71,1475114775!B71,1475115048!B71,1475115321!B71,1475115603!B71,1475115874!B71,1475116172!B71,1475116455!B71,1475139079!B71,1475139361!B71,1475139634!B71,1475139933!B71,1475140215!B71,1475140498!B71,1475140780!B71,1475141063!B71,1475141345!B71,1475141628!B71,1475164325!B71,1475164607!B71,1475164878!B71,1475165160!B71,1475165441!B71,1475165729!B71,1475166026!B71,1475166307!B71,1475166579!B71,1475166860!B71)</f>
        <v>0</v>
      </c>
      <c r="C71">
        <f>MEDIAN(1475113948!C71,1475114220!C71,1475114502!C71,1475114775!C71,1475115048!C71,1475115321!C71,1475115603!C71,1475115874!C71,1475116172!C71,1475116455!C71,1475139079!C71,1475139361!C71,1475139634!C71,1475139933!C71,1475140215!C71,1475140498!C71,1475140780!C71,1475141063!C71,1475141345!C71,1475141628!C71,1475164325!C71,1475164607!C71,1475164878!C71,1475165160!C71,1475165441!C71,1475165729!C71,1475166026!C71,1475166307!C71,1475166579!C71,1475166860!C71)</f>
        <v>0</v>
      </c>
      <c r="D71">
        <f>MEDIAN(1475113948!D71,1475114220!D71,1475114502!D71,1475114775!D71,1475115048!D71,1475115321!D71,1475115603!D71,1475115874!D71,1475116172!D71,1475116455!D71,1475139079!D71,1475139361!D71,1475139634!D71,1475139933!D71,1475140215!D71,1475140498!D71,1475140780!D71,1475141063!D71,1475141345!D71,1475141628!D71,1475164325!D71,1475164607!D71,1475164878!D71,1475165160!D71,1475165441!D71,1475165729!D71,1475166026!D71,1475166307!D71,1475166579!D71,1475166860!D71)</f>
        <v>0</v>
      </c>
      <c r="E71">
        <f>MEDIAN(1475113948!E71,1475114220!E71,1475114502!E71,1475114775!E71,1475115048!E71,1475115321!E71,1475115603!E71,1475115874!E71,1475116172!E71,1475116455!E71,1475139079!E71,1475139361!E71,1475139634!E71,1475139933!E71,1475140215!E71,1475140498!E71,1475140780!E71,1475141063!E71,1475141345!E71,1475141628!E71,1475164325!E71,1475164607!E71,1475164878!E71,1475165160!E71,1475165441!E71,1475165729!E71,1475166026!E71,1475166307!E71,1475166579!E71,1475166860!E71)</f>
        <v>0</v>
      </c>
      <c r="F71">
        <f>MEDIAN(1475113948!F71,1475114220!F71,1475114502!F71,1475114775!F71,1475115048!F71,1475115321!F71,1475115603!F71,1475115874!F71,1475116172!F71,1475116455!F71,1475139079!F71,1475139361!F71,1475139634!F71,1475139933!F71,1475140215!F71,1475140498!F71,1475140780!F71,1475141063!F71,1475141345!F71,1475141628!F71,1475164325!F71,1475164607!F71,1475164878!F71,1475165160!F71,1475165441!F71,1475165729!F71,1475166026!F71,1475166307!F71,1475166579!F71,1475166860!F71)</f>
        <v>0</v>
      </c>
      <c r="G71">
        <f>MEDIAN(1475113948!G71,1475114220!G71,1475114502!G71,1475114775!G71,1475115048!G71,1475115321!G71,1475115603!G71,1475115874!G71,1475116172!G71,1475116455!G71,1475139079!G71,1475139361!G71,1475139634!G71,1475139933!G71,1475140215!G71,1475140498!G71,1475140780!G71,1475141063!G71,1475141345!G71,1475141628!G71,1475164325!G71,1475164607!G71,1475164878!G71,1475165160!G71,1475165441!G71,1475165729!G71,1475166026!G71,1475166307!G71,1475166579!G71,1475166860!G71)</f>
        <v>0</v>
      </c>
      <c r="H71">
        <f>MEDIAN(1475113948!H71,1475114220!H71,1475114502!H71,1475114775!H71,1475115048!H71,1475115321!H71,1475115603!H71,1475115874!H71,1475116172!H71,1475116455!H71,1475139079!H71,1475139361!H71,1475139634!H71,1475139933!H71,1475140215!H71,1475140498!H71,1475140780!H71,1475141063!H71,1475141345!H71,1475141628!H71,1475164325!H71,1475164607!H71,1475164878!H71,1475165160!H71,1475165441!H71,1475165729!H71,1475166026!H71,1475166307!H71,1475166579!H71,1475166860!H71)</f>
        <v>0</v>
      </c>
      <c r="I71">
        <f>MEDIAN(1475113948!I71,1475114220!I71,1475114502!I71,1475114775!I71,1475115048!I71,1475115321!I71,1475115603!I71,1475115874!I71,1475116172!I71,1475116455!I71,1475139079!I71,1475139361!I71,1475139634!I71,1475139933!I71,1475140215!I71,1475140498!I71,1475140780!I71,1475141063!I71,1475141345!I71,1475141628!I71,1475164325!I71,1475164607!I71,1475164878!I71,1475165160!I71,1475165441!I71,1475165729!I71,1475166026!I71,1475166307!I71,1475166579!I71,1475166860!I71)</f>
        <v>0</v>
      </c>
      <c r="J71">
        <f>MEDIAN(1475113948!J71,1475114220!J71,1475114502!J71,1475114775!J71,1475115048!J71,1475115321!J71,1475115603!J71,1475115874!J71,1475116172!J71,1475116455!J71,1475139079!J71,1475139361!J71,1475139634!J71,1475139933!J71,1475140215!J71,1475140498!J71,1475140780!J71,1475141063!J71,1475141345!J71,1475141628!J71,1475164325!J71,1475164607!J71,1475164878!J71,1475165160!J71,1475165441!J71,1475165729!J71,1475166026!J71,1475166307!J71,1475166579!J71,1475166860!J71)</f>
        <v>0</v>
      </c>
      <c r="K71">
        <f>MEDIAN(1475113948!K71,1475114220!K71,1475114502!K71,1475114775!K71,1475115048!K71,1475115321!K71,1475115603!K71,1475115874!K71,1475116172!K71,1475116455!K71,1475139079!K71,1475139361!K71,1475139634!K71,1475139933!K71,1475140215!K71,1475140498!K71,1475140780!K71,1475141063!K71,1475141345!K71,1475141628!K71,1475164325!K71,1475164607!K71,1475164878!K71,1475165160!K71,1475165441!K71,1475165729!K71,1475166026!K71,1475166307!K71,1475166579!K71,1475166860!K71)</f>
        <v>0</v>
      </c>
      <c r="L71">
        <f>MEDIAN(1475113948!L71,1475114220!L71,1475114502!L71,1475114775!L71,1475115048!L71,1475115321!L71,1475115603!L71,1475115874!L71,1475116172!L71,1475116455!L71,1475139079!L71,1475139361!L71,1475139634!L71,1475139933!L71,1475140215!L71,1475140498!L71,1475140780!L71,1475141063!L71,1475141345!L71,1475141628!L71,1475164325!L71,1475164607!L71,1475164878!L71,1475165160!L71,1475165441!L71,1475165729!L71,1475166026!L71,1475166307!L71,1475166579!L71,1475166860!L71)</f>
        <v>0</v>
      </c>
      <c r="M71">
        <f>MEDIAN(1475113948!M71,1475114220!M71,1475114502!M71,1475114775!M71,1475115048!M71,1475115321!M71,1475115603!M71,1475115874!M71,1475116172!M71,1475116455!M71,1475139079!M71,1475139361!M71,1475139634!M71,1475139933!M71,1475140215!M71,1475140498!M71,1475140780!M71,1475141063!M71,1475141345!M71,1475141628!M71,1475164325!M71,1475164607!M71,1475164878!M71,1475165160!M71,1475165441!M71,1475165729!M71,1475166026!M71,1475166307!M71,1475166579!M71,1475166860!M71)</f>
        <v>0</v>
      </c>
      <c r="N71">
        <f>MEDIAN(1475113948!N71,1475114220!N71,1475114502!N71,1475114775!N71,1475115048!N71,1475115321!N71,1475115603!N71,1475115874!N71,1475116172!N71,1475116455!N71,1475139079!N71,1475139361!N71,1475139634!N71,1475139933!N71,1475140215!N71,1475140498!N71,1475140780!N71,1475141063!N71,1475141345!N71,1475141628!N71,1475164325!N71,1475164607!N71,1475164878!N71,1475165160!N71,1475165441!N71,1475165729!N71,1475166026!N71,1475166307!N71,1475166579!N71,1475166860!N71)</f>
        <v>0</v>
      </c>
      <c r="O71">
        <f>MEDIAN(1475113948!O71,1475114220!O71,1475114502!O71,1475114775!O71,1475115048!O71,1475115321!O71,1475115603!O71,1475115874!O71,1475116172!O71,1475116455!O71,1475139079!O71,1475139361!O71,1475139634!O71,1475139933!O71,1475140215!O71,1475140498!O71,1475140780!O71,1475141063!O71,1475141345!O71,1475141628!O71,1475164325!O71,1475164607!O71,1475164878!O71,1475165160!O71,1475165441!O71,1475165729!O71,1475166026!O71,1475166307!O71,1475166579!O71,1475166860!O71)</f>
        <v>0</v>
      </c>
      <c r="P71">
        <f>MEDIAN(1475113948!P71,1475114220!P71,1475114502!P71,1475114775!P71,1475115048!P71,1475115321!P71,1475115603!P71,1475115874!P71,1475116172!P71,1475116455!P71,1475139079!P71,1475139361!P71,1475139634!P71,1475139933!P71,1475140215!P71,1475140498!P71,1475140780!P71,1475141063!P71,1475141345!P71,1475141628!P71,1475164325!P71,1475164607!P71,1475164878!P71,1475165160!P71,1475165441!P71,1475165729!P71,1475166026!P71,1475166307!P71,1475166579!P71,1475166860!P71)</f>
        <v>0</v>
      </c>
      <c r="Q71">
        <f>MEDIAN(1475113948!Q71,1475114220!Q71,1475114502!Q71,1475114775!Q71,1475115048!Q71,1475115321!Q71,1475115603!Q71,1475115874!Q71,1475116172!Q71,1475116455!Q71,1475139079!Q71,1475139361!Q71,1475139634!Q71,1475139933!Q71,1475140215!Q71,1475140498!Q71,1475140780!Q71,1475141063!Q71,1475141345!Q71,1475141628!Q71,1475164325!Q71,1475164607!Q71,1475164878!Q71,1475165160!Q71,1475165441!Q71,1475165729!Q71,1475166026!Q71,1475166307!Q71,1475166579!Q71,1475166860!Q71)</f>
        <v>0</v>
      </c>
      <c r="R71">
        <f>MEDIAN(1475113948!R71,1475114220!R71,1475114502!R71,1475114775!R71,1475115048!R71,1475115321!R71,1475115603!R71,1475115874!R71,1475116172!R71,1475116455!R71,1475139079!R71,1475139361!R71,1475139634!R71,1475139933!R71,1475140215!R71,1475140498!R71,1475140780!R71,1475141063!R71,1475141345!R71,1475141628!R71,1475164325!R71,1475164607!R71,1475164878!R71,1475165160!R71,1475165441!R71,1475165729!R71,1475166026!R71,1475166307!R71,1475166579!R71,1475166860!R71)</f>
        <v>0</v>
      </c>
      <c r="S71">
        <f>MEDIAN(1475113948!S71,1475114220!S71,1475114502!S71,1475114775!S71,1475115048!S71,1475115321!S71,1475115603!S71,1475115874!S71,1475116172!S71,1475116455!S71,1475139079!S71,1475139361!S71,1475139634!S71,1475139933!S71,1475140215!S71,1475140498!S71,1475140780!S71,1475141063!S71,1475141345!S71,1475141628!S71,1475164325!S71,1475164607!S71,1475164878!S71,1475165160!S71,1475165441!S71,1475165729!S71,1475166026!S71,1475166307!S71,1475166579!S71,1475166860!S71)</f>
        <v>0</v>
      </c>
      <c r="T71">
        <f>MEDIAN(1475113948!T71,1475114220!T71,1475114502!T71,1475114775!T71,1475115048!T71,1475115321!T71,1475115603!T71,1475115874!T71,1475116172!T71,1475116455!T71,1475139079!T71,1475139361!T71,1475139634!T71,1475139933!T71,1475140215!T71,1475140498!T71,1475140780!T71,1475141063!T71,1475141345!T71,1475141628!T71,1475164325!T71,1475164607!T71,1475164878!T71,1475165160!T71,1475165441!T71,1475165729!T71,1475166026!T71,1475166307!T71,1475166579!T71,1475166860!T71)</f>
        <v>0</v>
      </c>
      <c r="U71">
        <f>MEDIAN(1475113948!U71,1475114220!U71,1475114502!U71,1475114775!U71,1475115048!U71,1475115321!U71,1475115603!U71,1475115874!U71,1475116172!U71,1475116455!U71,1475139079!U71,1475139361!U71,1475139634!U71,1475139933!U71,1475140215!U71,1475140498!U71,1475140780!U71,1475141063!U71,1475141345!U71,1475141628!U71,1475164325!U71,1475164607!U71,1475164878!U71,1475165160!U71,1475165441!U71,1475165729!U71,1475166026!U71,1475166307!U71,1475166579!U71,1475166860!U71)</f>
        <v>0</v>
      </c>
      <c r="V71">
        <f>MEDIAN(1475113948!V71,1475114220!V71,1475114502!V71,1475114775!V71,1475115048!V71,1475115321!V71,1475115603!V71,1475115874!V71,1475116172!V71,1475116455!V71,1475139079!V71,1475139361!V71,1475139634!V71,1475139933!V71,1475140215!V71,1475140498!V71,1475140780!V71,1475141063!V71,1475141345!V71,1475141628!V71,1475164325!V71,1475164607!V71,1475164878!V71,1475165160!V71,1475165441!V71,1475165729!V71,1475166026!V71,1475166307!V71,1475166579!V71,1475166860!V71)</f>
        <v>0</v>
      </c>
      <c r="W71">
        <f>MEDIAN(1475113948!W71,1475114220!W71,1475114502!W71,1475114775!W71,1475115048!W71,1475115321!W71,1475115603!W71,1475115874!W71,1475116172!W71,1475116455!W71,1475139079!W71,1475139361!W71,1475139634!W71,1475139933!W71,1475140215!W71,1475140498!W71,1475140780!W71,1475141063!W71,1475141345!W71,1475141628!W71,1475164325!W71,1475164607!W71,1475164878!W71,1475165160!W71,1475165441!W71,1475165729!W71,1475166026!W71,1475166307!W71,1475166579!W71,1475166860!W71)</f>
        <v>0</v>
      </c>
    </row>
    <row r="72" spans="1:23">
      <c r="A72">
        <f>MEDIAN(1475113948!A72,1475114220!A72,1475114502!A72,1475114775!A72,1475115048!A72,1475115321!A72,1475115603!A72,1475115874!A72,1475116172!A72,1475116455!A72,1475139079!A72,1475139361!A72,1475139634!A72,1475139933!A72,1475140215!A72,1475140498!A72,1475140780!A72,1475141063!A72,1475141345!A72,1475141628!A72,1475164325!A72,1475164607!A72,1475164878!A72,1475165160!A72,1475165441!A72,1475165729!A72,1475166026!A72,1475166307!A72,1475166579!A72,1475166860!A72)</f>
        <v>0</v>
      </c>
      <c r="B72">
        <f>MEDIAN(1475113948!B72,1475114220!B72,1475114502!B72,1475114775!B72,1475115048!B72,1475115321!B72,1475115603!B72,1475115874!B72,1475116172!B72,1475116455!B72,1475139079!B72,1475139361!B72,1475139634!B72,1475139933!B72,1475140215!B72,1475140498!B72,1475140780!B72,1475141063!B72,1475141345!B72,1475141628!B72,1475164325!B72,1475164607!B72,1475164878!B72,1475165160!B72,1475165441!B72,1475165729!B72,1475166026!B72,1475166307!B72,1475166579!B72,1475166860!B72)</f>
        <v>0</v>
      </c>
      <c r="C72">
        <f>MEDIAN(1475113948!C72,1475114220!C72,1475114502!C72,1475114775!C72,1475115048!C72,1475115321!C72,1475115603!C72,1475115874!C72,1475116172!C72,1475116455!C72,1475139079!C72,1475139361!C72,1475139634!C72,1475139933!C72,1475140215!C72,1475140498!C72,1475140780!C72,1475141063!C72,1475141345!C72,1475141628!C72,1475164325!C72,1475164607!C72,1475164878!C72,1475165160!C72,1475165441!C72,1475165729!C72,1475166026!C72,1475166307!C72,1475166579!C72,1475166860!C72)</f>
        <v>0</v>
      </c>
      <c r="D72">
        <f>MEDIAN(1475113948!D72,1475114220!D72,1475114502!D72,1475114775!D72,1475115048!D72,1475115321!D72,1475115603!D72,1475115874!D72,1475116172!D72,1475116455!D72,1475139079!D72,1475139361!D72,1475139634!D72,1475139933!D72,1475140215!D72,1475140498!D72,1475140780!D72,1475141063!D72,1475141345!D72,1475141628!D72,1475164325!D72,1475164607!D72,1475164878!D72,1475165160!D72,1475165441!D72,1475165729!D72,1475166026!D72,1475166307!D72,1475166579!D72,1475166860!D72)</f>
        <v>0</v>
      </c>
      <c r="E72">
        <f>MEDIAN(1475113948!E72,1475114220!E72,1475114502!E72,1475114775!E72,1475115048!E72,1475115321!E72,1475115603!E72,1475115874!E72,1475116172!E72,1475116455!E72,1475139079!E72,1475139361!E72,1475139634!E72,1475139933!E72,1475140215!E72,1475140498!E72,1475140780!E72,1475141063!E72,1475141345!E72,1475141628!E72,1475164325!E72,1475164607!E72,1475164878!E72,1475165160!E72,1475165441!E72,1475165729!E72,1475166026!E72,1475166307!E72,1475166579!E72,1475166860!E72)</f>
        <v>0</v>
      </c>
      <c r="F72">
        <f>MEDIAN(1475113948!F72,1475114220!F72,1475114502!F72,1475114775!F72,1475115048!F72,1475115321!F72,1475115603!F72,1475115874!F72,1475116172!F72,1475116455!F72,1475139079!F72,1475139361!F72,1475139634!F72,1475139933!F72,1475140215!F72,1475140498!F72,1475140780!F72,1475141063!F72,1475141345!F72,1475141628!F72,1475164325!F72,1475164607!F72,1475164878!F72,1475165160!F72,1475165441!F72,1475165729!F72,1475166026!F72,1475166307!F72,1475166579!F72,1475166860!F72)</f>
        <v>0</v>
      </c>
      <c r="G72">
        <f>MEDIAN(1475113948!G72,1475114220!G72,1475114502!G72,1475114775!G72,1475115048!G72,1475115321!G72,1475115603!G72,1475115874!G72,1475116172!G72,1475116455!G72,1475139079!G72,1475139361!G72,1475139634!G72,1475139933!G72,1475140215!G72,1475140498!G72,1475140780!G72,1475141063!G72,1475141345!G72,1475141628!G72,1475164325!G72,1475164607!G72,1475164878!G72,1475165160!G72,1475165441!G72,1475165729!G72,1475166026!G72,1475166307!G72,1475166579!G72,1475166860!G72)</f>
        <v>0</v>
      </c>
      <c r="H72">
        <f>MEDIAN(1475113948!H72,1475114220!H72,1475114502!H72,1475114775!H72,1475115048!H72,1475115321!H72,1475115603!H72,1475115874!H72,1475116172!H72,1475116455!H72,1475139079!H72,1475139361!H72,1475139634!H72,1475139933!H72,1475140215!H72,1475140498!H72,1475140780!H72,1475141063!H72,1475141345!H72,1475141628!H72,1475164325!H72,1475164607!H72,1475164878!H72,1475165160!H72,1475165441!H72,1475165729!H72,1475166026!H72,1475166307!H72,1475166579!H72,1475166860!H72)</f>
        <v>0</v>
      </c>
      <c r="I72">
        <f>MEDIAN(1475113948!I72,1475114220!I72,1475114502!I72,1475114775!I72,1475115048!I72,1475115321!I72,1475115603!I72,1475115874!I72,1475116172!I72,1475116455!I72,1475139079!I72,1475139361!I72,1475139634!I72,1475139933!I72,1475140215!I72,1475140498!I72,1475140780!I72,1475141063!I72,1475141345!I72,1475141628!I72,1475164325!I72,1475164607!I72,1475164878!I72,1475165160!I72,1475165441!I72,1475165729!I72,1475166026!I72,1475166307!I72,1475166579!I72,1475166860!I72)</f>
        <v>0</v>
      </c>
      <c r="J72">
        <f>MEDIAN(1475113948!J72,1475114220!J72,1475114502!J72,1475114775!J72,1475115048!J72,1475115321!J72,1475115603!J72,1475115874!J72,1475116172!J72,1475116455!J72,1475139079!J72,1475139361!J72,1475139634!J72,1475139933!J72,1475140215!J72,1475140498!J72,1475140780!J72,1475141063!J72,1475141345!J72,1475141628!J72,1475164325!J72,1475164607!J72,1475164878!J72,1475165160!J72,1475165441!J72,1475165729!J72,1475166026!J72,1475166307!J72,1475166579!J72,1475166860!J72)</f>
        <v>0</v>
      </c>
      <c r="K72">
        <f>MEDIAN(1475113948!K72,1475114220!K72,1475114502!K72,1475114775!K72,1475115048!K72,1475115321!K72,1475115603!K72,1475115874!K72,1475116172!K72,1475116455!K72,1475139079!K72,1475139361!K72,1475139634!K72,1475139933!K72,1475140215!K72,1475140498!K72,1475140780!K72,1475141063!K72,1475141345!K72,1475141628!K72,1475164325!K72,1475164607!K72,1475164878!K72,1475165160!K72,1475165441!K72,1475165729!K72,1475166026!K72,1475166307!K72,1475166579!K72,1475166860!K72)</f>
        <v>0</v>
      </c>
      <c r="L72">
        <f>MEDIAN(1475113948!L72,1475114220!L72,1475114502!L72,1475114775!L72,1475115048!L72,1475115321!L72,1475115603!L72,1475115874!L72,1475116172!L72,1475116455!L72,1475139079!L72,1475139361!L72,1475139634!L72,1475139933!L72,1475140215!L72,1475140498!L72,1475140780!L72,1475141063!L72,1475141345!L72,1475141628!L72,1475164325!L72,1475164607!L72,1475164878!L72,1475165160!L72,1475165441!L72,1475165729!L72,1475166026!L72,1475166307!L72,1475166579!L72,1475166860!L72)</f>
        <v>0</v>
      </c>
      <c r="M72">
        <f>MEDIAN(1475113948!M72,1475114220!M72,1475114502!M72,1475114775!M72,1475115048!M72,1475115321!M72,1475115603!M72,1475115874!M72,1475116172!M72,1475116455!M72,1475139079!M72,1475139361!M72,1475139634!M72,1475139933!M72,1475140215!M72,1475140498!M72,1475140780!M72,1475141063!M72,1475141345!M72,1475141628!M72,1475164325!M72,1475164607!M72,1475164878!M72,1475165160!M72,1475165441!M72,1475165729!M72,1475166026!M72,1475166307!M72,1475166579!M72,1475166860!M72)</f>
        <v>0</v>
      </c>
      <c r="N72">
        <f>MEDIAN(1475113948!N72,1475114220!N72,1475114502!N72,1475114775!N72,1475115048!N72,1475115321!N72,1475115603!N72,1475115874!N72,1475116172!N72,1475116455!N72,1475139079!N72,1475139361!N72,1475139634!N72,1475139933!N72,1475140215!N72,1475140498!N72,1475140780!N72,1475141063!N72,1475141345!N72,1475141628!N72,1475164325!N72,1475164607!N72,1475164878!N72,1475165160!N72,1475165441!N72,1475165729!N72,1475166026!N72,1475166307!N72,1475166579!N72,1475166860!N72)</f>
        <v>0</v>
      </c>
      <c r="O72">
        <f>MEDIAN(1475113948!O72,1475114220!O72,1475114502!O72,1475114775!O72,1475115048!O72,1475115321!O72,1475115603!O72,1475115874!O72,1475116172!O72,1475116455!O72,1475139079!O72,1475139361!O72,1475139634!O72,1475139933!O72,1475140215!O72,1475140498!O72,1475140780!O72,1475141063!O72,1475141345!O72,1475141628!O72,1475164325!O72,1475164607!O72,1475164878!O72,1475165160!O72,1475165441!O72,1475165729!O72,1475166026!O72,1475166307!O72,1475166579!O72,1475166860!O72)</f>
        <v>0</v>
      </c>
      <c r="P72">
        <f>MEDIAN(1475113948!P72,1475114220!P72,1475114502!P72,1475114775!P72,1475115048!P72,1475115321!P72,1475115603!P72,1475115874!P72,1475116172!P72,1475116455!P72,1475139079!P72,1475139361!P72,1475139634!P72,1475139933!P72,1475140215!P72,1475140498!P72,1475140780!P72,1475141063!P72,1475141345!P72,1475141628!P72,1475164325!P72,1475164607!P72,1475164878!P72,1475165160!P72,1475165441!P72,1475165729!P72,1475166026!P72,1475166307!P72,1475166579!P72,1475166860!P72)</f>
        <v>0</v>
      </c>
      <c r="Q72">
        <f>MEDIAN(1475113948!Q72,1475114220!Q72,1475114502!Q72,1475114775!Q72,1475115048!Q72,1475115321!Q72,1475115603!Q72,1475115874!Q72,1475116172!Q72,1475116455!Q72,1475139079!Q72,1475139361!Q72,1475139634!Q72,1475139933!Q72,1475140215!Q72,1475140498!Q72,1475140780!Q72,1475141063!Q72,1475141345!Q72,1475141628!Q72,1475164325!Q72,1475164607!Q72,1475164878!Q72,1475165160!Q72,1475165441!Q72,1475165729!Q72,1475166026!Q72,1475166307!Q72,1475166579!Q72,1475166860!Q72)</f>
        <v>0</v>
      </c>
      <c r="R72">
        <f>MEDIAN(1475113948!R72,1475114220!R72,1475114502!R72,1475114775!R72,1475115048!R72,1475115321!R72,1475115603!R72,1475115874!R72,1475116172!R72,1475116455!R72,1475139079!R72,1475139361!R72,1475139634!R72,1475139933!R72,1475140215!R72,1475140498!R72,1475140780!R72,1475141063!R72,1475141345!R72,1475141628!R72,1475164325!R72,1475164607!R72,1475164878!R72,1475165160!R72,1475165441!R72,1475165729!R72,1475166026!R72,1475166307!R72,1475166579!R72,1475166860!R72)</f>
        <v>0</v>
      </c>
      <c r="S72">
        <f>MEDIAN(1475113948!S72,1475114220!S72,1475114502!S72,1475114775!S72,1475115048!S72,1475115321!S72,1475115603!S72,1475115874!S72,1475116172!S72,1475116455!S72,1475139079!S72,1475139361!S72,1475139634!S72,1475139933!S72,1475140215!S72,1475140498!S72,1475140780!S72,1475141063!S72,1475141345!S72,1475141628!S72,1475164325!S72,1475164607!S72,1475164878!S72,1475165160!S72,1475165441!S72,1475165729!S72,1475166026!S72,1475166307!S72,1475166579!S72,1475166860!S72)</f>
        <v>0</v>
      </c>
      <c r="T72">
        <f>MEDIAN(1475113948!T72,1475114220!T72,1475114502!T72,1475114775!T72,1475115048!T72,1475115321!T72,1475115603!T72,1475115874!T72,1475116172!T72,1475116455!T72,1475139079!T72,1475139361!T72,1475139634!T72,1475139933!T72,1475140215!T72,1475140498!T72,1475140780!T72,1475141063!T72,1475141345!T72,1475141628!T72,1475164325!T72,1475164607!T72,1475164878!T72,1475165160!T72,1475165441!T72,1475165729!T72,1475166026!T72,1475166307!T72,1475166579!T72,1475166860!T72)</f>
        <v>0</v>
      </c>
      <c r="U72">
        <f>MEDIAN(1475113948!U72,1475114220!U72,1475114502!U72,1475114775!U72,1475115048!U72,1475115321!U72,1475115603!U72,1475115874!U72,1475116172!U72,1475116455!U72,1475139079!U72,1475139361!U72,1475139634!U72,1475139933!U72,1475140215!U72,1475140498!U72,1475140780!U72,1475141063!U72,1475141345!U72,1475141628!U72,1475164325!U72,1475164607!U72,1475164878!U72,1475165160!U72,1475165441!U72,1475165729!U72,1475166026!U72,1475166307!U72,1475166579!U72,1475166860!U72)</f>
        <v>0</v>
      </c>
      <c r="V72">
        <f>MEDIAN(1475113948!V72,1475114220!V72,1475114502!V72,1475114775!V72,1475115048!V72,1475115321!V72,1475115603!V72,1475115874!V72,1475116172!V72,1475116455!V72,1475139079!V72,1475139361!V72,1475139634!V72,1475139933!V72,1475140215!V72,1475140498!V72,1475140780!V72,1475141063!V72,1475141345!V72,1475141628!V72,1475164325!V72,1475164607!V72,1475164878!V72,1475165160!V72,1475165441!V72,1475165729!V72,1475166026!V72,1475166307!V72,1475166579!V72,1475166860!V72)</f>
        <v>0</v>
      </c>
      <c r="W72">
        <f>MEDIAN(1475113948!W72,1475114220!W72,1475114502!W72,1475114775!W72,1475115048!W72,1475115321!W72,1475115603!W72,1475115874!W72,1475116172!W72,1475116455!W72,1475139079!W72,1475139361!W72,1475139634!W72,1475139933!W72,1475140215!W72,1475140498!W72,1475140780!W72,1475141063!W72,1475141345!W72,1475141628!W72,1475164325!W72,1475164607!W72,1475164878!W72,1475165160!W72,1475165441!W72,1475165729!W72,1475166026!W72,1475166307!W72,1475166579!W72,1475166860!W72)</f>
        <v>0</v>
      </c>
    </row>
    <row r="73" spans="1:23">
      <c r="A73">
        <f>MEDIAN(1475113948!A73,1475114220!A73,1475114502!A73,1475114775!A73,1475115048!A73,1475115321!A73,1475115603!A73,1475115874!A73,1475116172!A73,1475116455!A73,1475139079!A73,1475139361!A73,1475139634!A73,1475139933!A73,1475140215!A73,1475140498!A73,1475140780!A73,1475141063!A73,1475141345!A73,1475141628!A73,1475164325!A73,1475164607!A73,1475164878!A73,1475165160!A73,1475165441!A73,1475165729!A73,1475166026!A73,1475166307!A73,1475166579!A73,1475166860!A73)</f>
        <v>0</v>
      </c>
      <c r="B73">
        <f>MEDIAN(1475113948!B73,1475114220!B73,1475114502!B73,1475114775!B73,1475115048!B73,1475115321!B73,1475115603!B73,1475115874!B73,1475116172!B73,1475116455!B73,1475139079!B73,1475139361!B73,1475139634!B73,1475139933!B73,1475140215!B73,1475140498!B73,1475140780!B73,1475141063!B73,1475141345!B73,1475141628!B73,1475164325!B73,1475164607!B73,1475164878!B73,1475165160!B73,1475165441!B73,1475165729!B73,1475166026!B73,1475166307!B73,1475166579!B73,1475166860!B73)</f>
        <v>0</v>
      </c>
      <c r="C73">
        <f>MEDIAN(1475113948!C73,1475114220!C73,1475114502!C73,1475114775!C73,1475115048!C73,1475115321!C73,1475115603!C73,1475115874!C73,1475116172!C73,1475116455!C73,1475139079!C73,1475139361!C73,1475139634!C73,1475139933!C73,1475140215!C73,1475140498!C73,1475140780!C73,1475141063!C73,1475141345!C73,1475141628!C73,1475164325!C73,1475164607!C73,1475164878!C73,1475165160!C73,1475165441!C73,1475165729!C73,1475166026!C73,1475166307!C73,1475166579!C73,1475166860!C73)</f>
        <v>0</v>
      </c>
      <c r="D73">
        <f>MEDIAN(1475113948!D73,1475114220!D73,1475114502!D73,1475114775!D73,1475115048!D73,1475115321!D73,1475115603!D73,1475115874!D73,1475116172!D73,1475116455!D73,1475139079!D73,1475139361!D73,1475139634!D73,1475139933!D73,1475140215!D73,1475140498!D73,1475140780!D73,1475141063!D73,1475141345!D73,1475141628!D73,1475164325!D73,1475164607!D73,1475164878!D73,1475165160!D73,1475165441!D73,1475165729!D73,1475166026!D73,1475166307!D73,1475166579!D73,1475166860!D73)</f>
        <v>0</v>
      </c>
      <c r="E73">
        <f>MEDIAN(1475113948!E73,1475114220!E73,1475114502!E73,1475114775!E73,1475115048!E73,1475115321!E73,1475115603!E73,1475115874!E73,1475116172!E73,1475116455!E73,1475139079!E73,1475139361!E73,1475139634!E73,1475139933!E73,1475140215!E73,1475140498!E73,1475140780!E73,1475141063!E73,1475141345!E73,1475141628!E73,1475164325!E73,1475164607!E73,1475164878!E73,1475165160!E73,1475165441!E73,1475165729!E73,1475166026!E73,1475166307!E73,1475166579!E73,1475166860!E73)</f>
        <v>0</v>
      </c>
      <c r="F73">
        <f>MEDIAN(1475113948!F73,1475114220!F73,1475114502!F73,1475114775!F73,1475115048!F73,1475115321!F73,1475115603!F73,1475115874!F73,1475116172!F73,1475116455!F73,1475139079!F73,1475139361!F73,1475139634!F73,1475139933!F73,1475140215!F73,1475140498!F73,1475140780!F73,1475141063!F73,1475141345!F73,1475141628!F73,1475164325!F73,1475164607!F73,1475164878!F73,1475165160!F73,1475165441!F73,1475165729!F73,1475166026!F73,1475166307!F73,1475166579!F73,1475166860!F73)</f>
        <v>0</v>
      </c>
      <c r="G73">
        <f>MEDIAN(1475113948!G73,1475114220!G73,1475114502!G73,1475114775!G73,1475115048!G73,1475115321!G73,1475115603!G73,1475115874!G73,1475116172!G73,1475116455!G73,1475139079!G73,1475139361!G73,1475139634!G73,1475139933!G73,1475140215!G73,1475140498!G73,1475140780!G73,1475141063!G73,1475141345!G73,1475141628!G73,1475164325!G73,1475164607!G73,1475164878!G73,1475165160!G73,1475165441!G73,1475165729!G73,1475166026!G73,1475166307!G73,1475166579!G73,1475166860!G73)</f>
        <v>0</v>
      </c>
      <c r="H73">
        <f>MEDIAN(1475113948!H73,1475114220!H73,1475114502!H73,1475114775!H73,1475115048!H73,1475115321!H73,1475115603!H73,1475115874!H73,1475116172!H73,1475116455!H73,1475139079!H73,1475139361!H73,1475139634!H73,1475139933!H73,1475140215!H73,1475140498!H73,1475140780!H73,1475141063!H73,1475141345!H73,1475141628!H73,1475164325!H73,1475164607!H73,1475164878!H73,1475165160!H73,1475165441!H73,1475165729!H73,1475166026!H73,1475166307!H73,1475166579!H73,1475166860!H73)</f>
        <v>0</v>
      </c>
      <c r="I73">
        <f>MEDIAN(1475113948!I73,1475114220!I73,1475114502!I73,1475114775!I73,1475115048!I73,1475115321!I73,1475115603!I73,1475115874!I73,1475116172!I73,1475116455!I73,1475139079!I73,1475139361!I73,1475139634!I73,1475139933!I73,1475140215!I73,1475140498!I73,1475140780!I73,1475141063!I73,1475141345!I73,1475141628!I73,1475164325!I73,1475164607!I73,1475164878!I73,1475165160!I73,1475165441!I73,1475165729!I73,1475166026!I73,1475166307!I73,1475166579!I73,1475166860!I73)</f>
        <v>0</v>
      </c>
      <c r="J73">
        <f>MEDIAN(1475113948!J73,1475114220!J73,1475114502!J73,1475114775!J73,1475115048!J73,1475115321!J73,1475115603!J73,1475115874!J73,1475116172!J73,1475116455!J73,1475139079!J73,1475139361!J73,1475139634!J73,1475139933!J73,1475140215!J73,1475140498!J73,1475140780!J73,1475141063!J73,1475141345!J73,1475141628!J73,1475164325!J73,1475164607!J73,1475164878!J73,1475165160!J73,1475165441!J73,1475165729!J73,1475166026!J73,1475166307!J73,1475166579!J73,1475166860!J73)</f>
        <v>0</v>
      </c>
      <c r="K73">
        <f>MEDIAN(1475113948!K73,1475114220!K73,1475114502!K73,1475114775!K73,1475115048!K73,1475115321!K73,1475115603!K73,1475115874!K73,1475116172!K73,1475116455!K73,1475139079!K73,1475139361!K73,1475139634!K73,1475139933!K73,1475140215!K73,1475140498!K73,1475140780!K73,1475141063!K73,1475141345!K73,1475141628!K73,1475164325!K73,1475164607!K73,1475164878!K73,1475165160!K73,1475165441!K73,1475165729!K73,1475166026!K73,1475166307!K73,1475166579!K73,1475166860!K73)</f>
        <v>0</v>
      </c>
      <c r="L73">
        <f>MEDIAN(1475113948!L73,1475114220!L73,1475114502!L73,1475114775!L73,1475115048!L73,1475115321!L73,1475115603!L73,1475115874!L73,1475116172!L73,1475116455!L73,1475139079!L73,1475139361!L73,1475139634!L73,1475139933!L73,1475140215!L73,1475140498!L73,1475140780!L73,1475141063!L73,1475141345!L73,1475141628!L73,1475164325!L73,1475164607!L73,1475164878!L73,1475165160!L73,1475165441!L73,1475165729!L73,1475166026!L73,1475166307!L73,1475166579!L73,1475166860!L73)</f>
        <v>0</v>
      </c>
      <c r="M73">
        <f>MEDIAN(1475113948!M73,1475114220!M73,1475114502!M73,1475114775!M73,1475115048!M73,1475115321!M73,1475115603!M73,1475115874!M73,1475116172!M73,1475116455!M73,1475139079!M73,1475139361!M73,1475139634!M73,1475139933!M73,1475140215!M73,1475140498!M73,1475140780!M73,1475141063!M73,1475141345!M73,1475141628!M73,1475164325!M73,1475164607!M73,1475164878!M73,1475165160!M73,1475165441!M73,1475165729!M73,1475166026!M73,1475166307!M73,1475166579!M73,1475166860!M73)</f>
        <v>0</v>
      </c>
      <c r="N73">
        <f>MEDIAN(1475113948!N73,1475114220!N73,1475114502!N73,1475114775!N73,1475115048!N73,1475115321!N73,1475115603!N73,1475115874!N73,1475116172!N73,1475116455!N73,1475139079!N73,1475139361!N73,1475139634!N73,1475139933!N73,1475140215!N73,1475140498!N73,1475140780!N73,1475141063!N73,1475141345!N73,1475141628!N73,1475164325!N73,1475164607!N73,1475164878!N73,1475165160!N73,1475165441!N73,1475165729!N73,1475166026!N73,1475166307!N73,1475166579!N73,1475166860!N73)</f>
        <v>0</v>
      </c>
      <c r="O73">
        <f>MEDIAN(1475113948!O73,1475114220!O73,1475114502!O73,1475114775!O73,1475115048!O73,1475115321!O73,1475115603!O73,1475115874!O73,1475116172!O73,1475116455!O73,1475139079!O73,1475139361!O73,1475139634!O73,1475139933!O73,1475140215!O73,1475140498!O73,1475140780!O73,1475141063!O73,1475141345!O73,1475141628!O73,1475164325!O73,1475164607!O73,1475164878!O73,1475165160!O73,1475165441!O73,1475165729!O73,1475166026!O73,1475166307!O73,1475166579!O73,1475166860!O73)</f>
        <v>0</v>
      </c>
      <c r="P73">
        <f>MEDIAN(1475113948!P73,1475114220!P73,1475114502!P73,1475114775!P73,1475115048!P73,1475115321!P73,1475115603!P73,1475115874!P73,1475116172!P73,1475116455!P73,1475139079!P73,1475139361!P73,1475139634!P73,1475139933!P73,1475140215!P73,1475140498!P73,1475140780!P73,1475141063!P73,1475141345!P73,1475141628!P73,1475164325!P73,1475164607!P73,1475164878!P73,1475165160!P73,1475165441!P73,1475165729!P73,1475166026!P73,1475166307!P73,1475166579!P73,1475166860!P73)</f>
        <v>0</v>
      </c>
      <c r="Q73">
        <f>MEDIAN(1475113948!Q73,1475114220!Q73,1475114502!Q73,1475114775!Q73,1475115048!Q73,1475115321!Q73,1475115603!Q73,1475115874!Q73,1475116172!Q73,1475116455!Q73,1475139079!Q73,1475139361!Q73,1475139634!Q73,1475139933!Q73,1475140215!Q73,1475140498!Q73,1475140780!Q73,1475141063!Q73,1475141345!Q73,1475141628!Q73,1475164325!Q73,1475164607!Q73,1475164878!Q73,1475165160!Q73,1475165441!Q73,1475165729!Q73,1475166026!Q73,1475166307!Q73,1475166579!Q73,1475166860!Q73)</f>
        <v>0</v>
      </c>
      <c r="R73">
        <f>MEDIAN(1475113948!R73,1475114220!R73,1475114502!R73,1475114775!R73,1475115048!R73,1475115321!R73,1475115603!R73,1475115874!R73,1475116172!R73,1475116455!R73,1475139079!R73,1475139361!R73,1475139634!R73,1475139933!R73,1475140215!R73,1475140498!R73,1475140780!R73,1475141063!R73,1475141345!R73,1475141628!R73,1475164325!R73,1475164607!R73,1475164878!R73,1475165160!R73,1475165441!R73,1475165729!R73,1475166026!R73,1475166307!R73,1475166579!R73,1475166860!R73)</f>
        <v>0</v>
      </c>
      <c r="S73">
        <f>MEDIAN(1475113948!S73,1475114220!S73,1475114502!S73,1475114775!S73,1475115048!S73,1475115321!S73,1475115603!S73,1475115874!S73,1475116172!S73,1475116455!S73,1475139079!S73,1475139361!S73,1475139634!S73,1475139933!S73,1475140215!S73,1475140498!S73,1475140780!S73,1475141063!S73,1475141345!S73,1475141628!S73,1475164325!S73,1475164607!S73,1475164878!S73,1475165160!S73,1475165441!S73,1475165729!S73,1475166026!S73,1475166307!S73,1475166579!S73,1475166860!S73)</f>
        <v>0</v>
      </c>
      <c r="T73">
        <f>MEDIAN(1475113948!T73,1475114220!T73,1475114502!T73,1475114775!T73,1475115048!T73,1475115321!T73,1475115603!T73,1475115874!T73,1475116172!T73,1475116455!T73,1475139079!T73,1475139361!T73,1475139634!T73,1475139933!T73,1475140215!T73,1475140498!T73,1475140780!T73,1475141063!T73,1475141345!T73,1475141628!T73,1475164325!T73,1475164607!T73,1475164878!T73,1475165160!T73,1475165441!T73,1475165729!T73,1475166026!T73,1475166307!T73,1475166579!T73,1475166860!T73)</f>
        <v>0</v>
      </c>
      <c r="U73">
        <f>MEDIAN(1475113948!U73,1475114220!U73,1475114502!U73,1475114775!U73,1475115048!U73,1475115321!U73,1475115603!U73,1475115874!U73,1475116172!U73,1475116455!U73,1475139079!U73,1475139361!U73,1475139634!U73,1475139933!U73,1475140215!U73,1475140498!U73,1475140780!U73,1475141063!U73,1475141345!U73,1475141628!U73,1475164325!U73,1475164607!U73,1475164878!U73,1475165160!U73,1475165441!U73,1475165729!U73,1475166026!U73,1475166307!U73,1475166579!U73,1475166860!U73)</f>
        <v>0</v>
      </c>
      <c r="V73">
        <f>MEDIAN(1475113948!V73,1475114220!V73,1475114502!V73,1475114775!V73,1475115048!V73,1475115321!V73,1475115603!V73,1475115874!V73,1475116172!V73,1475116455!V73,1475139079!V73,1475139361!V73,1475139634!V73,1475139933!V73,1475140215!V73,1475140498!V73,1475140780!V73,1475141063!V73,1475141345!V73,1475141628!V73,1475164325!V73,1475164607!V73,1475164878!V73,1475165160!V73,1475165441!V73,1475165729!V73,1475166026!V73,1475166307!V73,1475166579!V73,1475166860!V73)</f>
        <v>0</v>
      </c>
      <c r="W73">
        <f>MEDIAN(1475113948!W73,1475114220!W73,1475114502!W73,1475114775!W73,1475115048!W73,1475115321!W73,1475115603!W73,1475115874!W73,1475116172!W73,1475116455!W73,1475139079!W73,1475139361!W73,1475139634!W73,1475139933!W73,1475140215!W73,1475140498!W73,1475140780!W73,1475141063!W73,1475141345!W73,1475141628!W73,1475164325!W73,1475164607!W73,1475164878!W73,1475165160!W73,1475165441!W73,1475165729!W73,1475166026!W73,1475166307!W73,1475166579!W73,1475166860!W73)</f>
        <v>0</v>
      </c>
    </row>
    <row r="74" spans="1:23">
      <c r="A74">
        <f>MEDIAN(1475113948!A74,1475114220!A74,1475114502!A74,1475114775!A74,1475115048!A74,1475115321!A74,1475115603!A74,1475115874!A74,1475116172!A74,1475116455!A74,1475139079!A74,1475139361!A74,1475139634!A74,1475139933!A74,1475140215!A74,1475140498!A74,1475140780!A74,1475141063!A74,1475141345!A74,1475141628!A74,1475164325!A74,1475164607!A74,1475164878!A74,1475165160!A74,1475165441!A74,1475165729!A74,1475166026!A74,1475166307!A74,1475166579!A74,1475166860!A74)</f>
        <v>0</v>
      </c>
      <c r="B74">
        <f>MEDIAN(1475113948!B74,1475114220!B74,1475114502!B74,1475114775!B74,1475115048!B74,1475115321!B74,1475115603!B74,1475115874!B74,1475116172!B74,1475116455!B74,1475139079!B74,1475139361!B74,1475139634!B74,1475139933!B74,1475140215!B74,1475140498!B74,1475140780!B74,1475141063!B74,1475141345!B74,1475141628!B74,1475164325!B74,1475164607!B74,1475164878!B74,1475165160!B74,1475165441!B74,1475165729!B74,1475166026!B74,1475166307!B74,1475166579!B74,1475166860!B74)</f>
        <v>0</v>
      </c>
      <c r="C74">
        <f>MEDIAN(1475113948!C74,1475114220!C74,1475114502!C74,1475114775!C74,1475115048!C74,1475115321!C74,1475115603!C74,1475115874!C74,1475116172!C74,1475116455!C74,1475139079!C74,1475139361!C74,1475139634!C74,1475139933!C74,1475140215!C74,1475140498!C74,1475140780!C74,1475141063!C74,1475141345!C74,1475141628!C74,1475164325!C74,1475164607!C74,1475164878!C74,1475165160!C74,1475165441!C74,1475165729!C74,1475166026!C74,1475166307!C74,1475166579!C74,1475166860!C74)</f>
        <v>0</v>
      </c>
      <c r="D74">
        <f>MEDIAN(1475113948!D74,1475114220!D74,1475114502!D74,1475114775!D74,1475115048!D74,1475115321!D74,1475115603!D74,1475115874!D74,1475116172!D74,1475116455!D74,1475139079!D74,1475139361!D74,1475139634!D74,1475139933!D74,1475140215!D74,1475140498!D74,1475140780!D74,1475141063!D74,1475141345!D74,1475141628!D74,1475164325!D74,1475164607!D74,1475164878!D74,1475165160!D74,1475165441!D74,1475165729!D74,1475166026!D74,1475166307!D74,1475166579!D74,1475166860!D74)</f>
        <v>0</v>
      </c>
      <c r="E74">
        <f>MEDIAN(1475113948!E74,1475114220!E74,1475114502!E74,1475114775!E74,1475115048!E74,1475115321!E74,1475115603!E74,1475115874!E74,1475116172!E74,1475116455!E74,1475139079!E74,1475139361!E74,1475139634!E74,1475139933!E74,1475140215!E74,1475140498!E74,1475140780!E74,1475141063!E74,1475141345!E74,1475141628!E74,1475164325!E74,1475164607!E74,1475164878!E74,1475165160!E74,1475165441!E74,1475165729!E74,1475166026!E74,1475166307!E74,1475166579!E74,1475166860!E74)</f>
        <v>0</v>
      </c>
      <c r="F74">
        <f>MEDIAN(1475113948!F74,1475114220!F74,1475114502!F74,1475114775!F74,1475115048!F74,1475115321!F74,1475115603!F74,1475115874!F74,1475116172!F74,1475116455!F74,1475139079!F74,1475139361!F74,1475139634!F74,1475139933!F74,1475140215!F74,1475140498!F74,1475140780!F74,1475141063!F74,1475141345!F74,1475141628!F74,1475164325!F74,1475164607!F74,1475164878!F74,1475165160!F74,1475165441!F74,1475165729!F74,1475166026!F74,1475166307!F74,1475166579!F74,1475166860!F74)</f>
        <v>0</v>
      </c>
      <c r="G74">
        <f>MEDIAN(1475113948!G74,1475114220!G74,1475114502!G74,1475114775!G74,1475115048!G74,1475115321!G74,1475115603!G74,1475115874!G74,1475116172!G74,1475116455!G74,1475139079!G74,1475139361!G74,1475139634!G74,1475139933!G74,1475140215!G74,1475140498!G74,1475140780!G74,1475141063!G74,1475141345!G74,1475141628!G74,1475164325!G74,1475164607!G74,1475164878!G74,1475165160!G74,1475165441!G74,1475165729!G74,1475166026!G74,1475166307!G74,1475166579!G74,1475166860!G74)</f>
        <v>0</v>
      </c>
      <c r="H74">
        <f>MEDIAN(1475113948!H74,1475114220!H74,1475114502!H74,1475114775!H74,1475115048!H74,1475115321!H74,1475115603!H74,1475115874!H74,1475116172!H74,1475116455!H74,1475139079!H74,1475139361!H74,1475139634!H74,1475139933!H74,1475140215!H74,1475140498!H74,1475140780!H74,1475141063!H74,1475141345!H74,1475141628!H74,1475164325!H74,1475164607!H74,1475164878!H74,1475165160!H74,1475165441!H74,1475165729!H74,1475166026!H74,1475166307!H74,1475166579!H74,1475166860!H74)</f>
        <v>0</v>
      </c>
      <c r="I74">
        <f>MEDIAN(1475113948!I74,1475114220!I74,1475114502!I74,1475114775!I74,1475115048!I74,1475115321!I74,1475115603!I74,1475115874!I74,1475116172!I74,1475116455!I74,1475139079!I74,1475139361!I74,1475139634!I74,1475139933!I74,1475140215!I74,1475140498!I74,1475140780!I74,1475141063!I74,1475141345!I74,1475141628!I74,1475164325!I74,1475164607!I74,1475164878!I74,1475165160!I74,1475165441!I74,1475165729!I74,1475166026!I74,1475166307!I74,1475166579!I74,1475166860!I74)</f>
        <v>0</v>
      </c>
      <c r="J74">
        <f>MEDIAN(1475113948!J74,1475114220!J74,1475114502!J74,1475114775!J74,1475115048!J74,1475115321!J74,1475115603!J74,1475115874!J74,1475116172!J74,1475116455!J74,1475139079!J74,1475139361!J74,1475139634!J74,1475139933!J74,1475140215!J74,1475140498!J74,1475140780!J74,1475141063!J74,1475141345!J74,1475141628!J74,1475164325!J74,1475164607!J74,1475164878!J74,1475165160!J74,1475165441!J74,1475165729!J74,1475166026!J74,1475166307!J74,1475166579!J74,1475166860!J74)</f>
        <v>0</v>
      </c>
      <c r="K74">
        <f>MEDIAN(1475113948!K74,1475114220!K74,1475114502!K74,1475114775!K74,1475115048!K74,1475115321!K74,1475115603!K74,1475115874!K74,1475116172!K74,1475116455!K74,1475139079!K74,1475139361!K74,1475139634!K74,1475139933!K74,1475140215!K74,1475140498!K74,1475140780!K74,1475141063!K74,1475141345!K74,1475141628!K74,1475164325!K74,1475164607!K74,1475164878!K74,1475165160!K74,1475165441!K74,1475165729!K74,1475166026!K74,1475166307!K74,1475166579!K74,1475166860!K74)</f>
        <v>0</v>
      </c>
      <c r="L74">
        <f>MEDIAN(1475113948!L74,1475114220!L74,1475114502!L74,1475114775!L74,1475115048!L74,1475115321!L74,1475115603!L74,1475115874!L74,1475116172!L74,1475116455!L74,1475139079!L74,1475139361!L74,1475139634!L74,1475139933!L74,1475140215!L74,1475140498!L74,1475140780!L74,1475141063!L74,1475141345!L74,1475141628!L74,1475164325!L74,1475164607!L74,1475164878!L74,1475165160!L74,1475165441!L74,1475165729!L74,1475166026!L74,1475166307!L74,1475166579!L74,1475166860!L74)</f>
        <v>0</v>
      </c>
      <c r="M74">
        <f>MEDIAN(1475113948!M74,1475114220!M74,1475114502!M74,1475114775!M74,1475115048!M74,1475115321!M74,1475115603!M74,1475115874!M74,1475116172!M74,1475116455!M74,1475139079!M74,1475139361!M74,1475139634!M74,1475139933!M74,1475140215!M74,1475140498!M74,1475140780!M74,1475141063!M74,1475141345!M74,1475141628!M74,1475164325!M74,1475164607!M74,1475164878!M74,1475165160!M74,1475165441!M74,1475165729!M74,1475166026!M74,1475166307!M74,1475166579!M74,1475166860!M74)</f>
        <v>0</v>
      </c>
      <c r="N74">
        <f>MEDIAN(1475113948!N74,1475114220!N74,1475114502!N74,1475114775!N74,1475115048!N74,1475115321!N74,1475115603!N74,1475115874!N74,1475116172!N74,1475116455!N74,1475139079!N74,1475139361!N74,1475139634!N74,1475139933!N74,1475140215!N74,1475140498!N74,1475140780!N74,1475141063!N74,1475141345!N74,1475141628!N74,1475164325!N74,1475164607!N74,1475164878!N74,1475165160!N74,1475165441!N74,1475165729!N74,1475166026!N74,1475166307!N74,1475166579!N74,1475166860!N74)</f>
        <v>0</v>
      </c>
      <c r="O74">
        <f>MEDIAN(1475113948!O74,1475114220!O74,1475114502!O74,1475114775!O74,1475115048!O74,1475115321!O74,1475115603!O74,1475115874!O74,1475116172!O74,1475116455!O74,1475139079!O74,1475139361!O74,1475139634!O74,1475139933!O74,1475140215!O74,1475140498!O74,1475140780!O74,1475141063!O74,1475141345!O74,1475141628!O74,1475164325!O74,1475164607!O74,1475164878!O74,1475165160!O74,1475165441!O74,1475165729!O74,1475166026!O74,1475166307!O74,1475166579!O74,1475166860!O74)</f>
        <v>0</v>
      </c>
      <c r="P74">
        <f>MEDIAN(1475113948!P74,1475114220!P74,1475114502!P74,1475114775!P74,1475115048!P74,1475115321!P74,1475115603!P74,1475115874!P74,1475116172!P74,1475116455!P74,1475139079!P74,1475139361!P74,1475139634!P74,1475139933!P74,1475140215!P74,1475140498!P74,1475140780!P74,1475141063!P74,1475141345!P74,1475141628!P74,1475164325!P74,1475164607!P74,1475164878!P74,1475165160!P74,1475165441!P74,1475165729!P74,1475166026!P74,1475166307!P74,1475166579!P74,1475166860!P74)</f>
        <v>0</v>
      </c>
      <c r="Q74">
        <f>MEDIAN(1475113948!Q74,1475114220!Q74,1475114502!Q74,1475114775!Q74,1475115048!Q74,1475115321!Q74,1475115603!Q74,1475115874!Q74,1475116172!Q74,1475116455!Q74,1475139079!Q74,1475139361!Q74,1475139634!Q74,1475139933!Q74,1475140215!Q74,1475140498!Q74,1475140780!Q74,1475141063!Q74,1475141345!Q74,1475141628!Q74,1475164325!Q74,1475164607!Q74,1475164878!Q74,1475165160!Q74,1475165441!Q74,1475165729!Q74,1475166026!Q74,1475166307!Q74,1475166579!Q74,1475166860!Q74)</f>
        <v>0</v>
      </c>
      <c r="R74">
        <f>MEDIAN(1475113948!R74,1475114220!R74,1475114502!R74,1475114775!R74,1475115048!R74,1475115321!R74,1475115603!R74,1475115874!R74,1475116172!R74,1475116455!R74,1475139079!R74,1475139361!R74,1475139634!R74,1475139933!R74,1475140215!R74,1475140498!R74,1475140780!R74,1475141063!R74,1475141345!R74,1475141628!R74,1475164325!R74,1475164607!R74,1475164878!R74,1475165160!R74,1475165441!R74,1475165729!R74,1475166026!R74,1475166307!R74,1475166579!R74,1475166860!R74)</f>
        <v>0</v>
      </c>
      <c r="S74">
        <f>MEDIAN(1475113948!S74,1475114220!S74,1475114502!S74,1475114775!S74,1475115048!S74,1475115321!S74,1475115603!S74,1475115874!S74,1475116172!S74,1475116455!S74,1475139079!S74,1475139361!S74,1475139634!S74,1475139933!S74,1475140215!S74,1475140498!S74,1475140780!S74,1475141063!S74,1475141345!S74,1475141628!S74,1475164325!S74,1475164607!S74,1475164878!S74,1475165160!S74,1475165441!S74,1475165729!S74,1475166026!S74,1475166307!S74,1475166579!S74,1475166860!S74)</f>
        <v>0</v>
      </c>
      <c r="T74">
        <f>MEDIAN(1475113948!T74,1475114220!T74,1475114502!T74,1475114775!T74,1475115048!T74,1475115321!T74,1475115603!T74,1475115874!T74,1475116172!T74,1475116455!T74,1475139079!T74,1475139361!T74,1475139634!T74,1475139933!T74,1475140215!T74,1475140498!T74,1475140780!T74,1475141063!T74,1475141345!T74,1475141628!T74,1475164325!T74,1475164607!T74,1475164878!T74,1475165160!T74,1475165441!T74,1475165729!T74,1475166026!T74,1475166307!T74,1475166579!T74,1475166860!T74)</f>
        <v>0</v>
      </c>
      <c r="U74">
        <f>MEDIAN(1475113948!U74,1475114220!U74,1475114502!U74,1475114775!U74,1475115048!U74,1475115321!U74,1475115603!U74,1475115874!U74,1475116172!U74,1475116455!U74,1475139079!U74,1475139361!U74,1475139634!U74,1475139933!U74,1475140215!U74,1475140498!U74,1475140780!U74,1475141063!U74,1475141345!U74,1475141628!U74,1475164325!U74,1475164607!U74,1475164878!U74,1475165160!U74,1475165441!U74,1475165729!U74,1475166026!U74,1475166307!U74,1475166579!U74,1475166860!U74)</f>
        <v>0</v>
      </c>
      <c r="V74">
        <f>MEDIAN(1475113948!V74,1475114220!V74,1475114502!V74,1475114775!V74,1475115048!V74,1475115321!V74,1475115603!V74,1475115874!V74,1475116172!V74,1475116455!V74,1475139079!V74,1475139361!V74,1475139634!V74,1475139933!V74,1475140215!V74,1475140498!V74,1475140780!V74,1475141063!V74,1475141345!V74,1475141628!V74,1475164325!V74,1475164607!V74,1475164878!V74,1475165160!V74,1475165441!V74,1475165729!V74,1475166026!V74,1475166307!V74,1475166579!V74,1475166860!V74)</f>
        <v>0</v>
      </c>
      <c r="W74">
        <f>MEDIAN(1475113948!W74,1475114220!W74,1475114502!W74,1475114775!W74,1475115048!W74,1475115321!W74,1475115603!W74,1475115874!W74,1475116172!W74,1475116455!W74,1475139079!W74,1475139361!W74,1475139634!W74,1475139933!W74,1475140215!W74,1475140498!W74,1475140780!W74,1475141063!W74,1475141345!W74,1475141628!W74,1475164325!W74,1475164607!W74,1475164878!W74,1475165160!W74,1475165441!W74,1475165729!W74,1475166026!W74,1475166307!W74,1475166579!W74,1475166860!W74)</f>
        <v>0</v>
      </c>
    </row>
    <row r="75" spans="1:23">
      <c r="A75">
        <f>MEDIAN(1475113948!A75,1475114220!A75,1475114502!A75,1475114775!A75,1475115048!A75,1475115321!A75,1475115603!A75,1475115874!A75,1475116172!A75,1475116455!A75,1475139079!A75,1475139361!A75,1475139634!A75,1475139933!A75,1475140215!A75,1475140498!A75,1475140780!A75,1475141063!A75,1475141345!A75,1475141628!A75,1475164325!A75,1475164607!A75,1475164878!A75,1475165160!A75,1475165441!A75,1475165729!A75,1475166026!A75,1475166307!A75,1475166579!A75,1475166860!A75)</f>
        <v>0</v>
      </c>
      <c r="B75">
        <f>MEDIAN(1475113948!B75,1475114220!B75,1475114502!B75,1475114775!B75,1475115048!B75,1475115321!B75,1475115603!B75,1475115874!B75,1475116172!B75,1475116455!B75,1475139079!B75,1475139361!B75,1475139634!B75,1475139933!B75,1475140215!B75,1475140498!B75,1475140780!B75,1475141063!B75,1475141345!B75,1475141628!B75,1475164325!B75,1475164607!B75,1475164878!B75,1475165160!B75,1475165441!B75,1475165729!B75,1475166026!B75,1475166307!B75,1475166579!B75,1475166860!B75)</f>
        <v>0</v>
      </c>
      <c r="C75">
        <f>MEDIAN(1475113948!C75,1475114220!C75,1475114502!C75,1475114775!C75,1475115048!C75,1475115321!C75,1475115603!C75,1475115874!C75,1475116172!C75,1475116455!C75,1475139079!C75,1475139361!C75,1475139634!C75,1475139933!C75,1475140215!C75,1475140498!C75,1475140780!C75,1475141063!C75,1475141345!C75,1475141628!C75,1475164325!C75,1475164607!C75,1475164878!C75,1475165160!C75,1475165441!C75,1475165729!C75,1475166026!C75,1475166307!C75,1475166579!C75,1475166860!C75)</f>
        <v>0</v>
      </c>
      <c r="D75">
        <f>MEDIAN(1475113948!D75,1475114220!D75,1475114502!D75,1475114775!D75,1475115048!D75,1475115321!D75,1475115603!D75,1475115874!D75,1475116172!D75,1475116455!D75,1475139079!D75,1475139361!D75,1475139634!D75,1475139933!D75,1475140215!D75,1475140498!D75,1475140780!D75,1475141063!D75,1475141345!D75,1475141628!D75,1475164325!D75,1475164607!D75,1475164878!D75,1475165160!D75,1475165441!D75,1475165729!D75,1475166026!D75,1475166307!D75,1475166579!D75,1475166860!D75)</f>
        <v>0</v>
      </c>
      <c r="E75">
        <f>MEDIAN(1475113948!E75,1475114220!E75,1475114502!E75,1475114775!E75,1475115048!E75,1475115321!E75,1475115603!E75,1475115874!E75,1475116172!E75,1475116455!E75,1475139079!E75,1475139361!E75,1475139634!E75,1475139933!E75,1475140215!E75,1475140498!E75,1475140780!E75,1475141063!E75,1475141345!E75,1475141628!E75,1475164325!E75,1475164607!E75,1475164878!E75,1475165160!E75,1475165441!E75,1475165729!E75,1475166026!E75,1475166307!E75,1475166579!E75,1475166860!E75)</f>
        <v>0</v>
      </c>
      <c r="F75">
        <f>MEDIAN(1475113948!F75,1475114220!F75,1475114502!F75,1475114775!F75,1475115048!F75,1475115321!F75,1475115603!F75,1475115874!F75,1475116172!F75,1475116455!F75,1475139079!F75,1475139361!F75,1475139634!F75,1475139933!F75,1475140215!F75,1475140498!F75,1475140780!F75,1475141063!F75,1475141345!F75,1475141628!F75,1475164325!F75,1475164607!F75,1475164878!F75,1475165160!F75,1475165441!F75,1475165729!F75,1475166026!F75,1475166307!F75,1475166579!F75,1475166860!F75)</f>
        <v>0</v>
      </c>
      <c r="G75">
        <f>MEDIAN(1475113948!G75,1475114220!G75,1475114502!G75,1475114775!G75,1475115048!G75,1475115321!G75,1475115603!G75,1475115874!G75,1475116172!G75,1475116455!G75,1475139079!G75,1475139361!G75,1475139634!G75,1475139933!G75,1475140215!G75,1475140498!G75,1475140780!G75,1475141063!G75,1475141345!G75,1475141628!G75,1475164325!G75,1475164607!G75,1475164878!G75,1475165160!G75,1475165441!G75,1475165729!G75,1475166026!G75,1475166307!G75,1475166579!G75,1475166860!G75)</f>
        <v>0</v>
      </c>
      <c r="H75">
        <f>MEDIAN(1475113948!H75,1475114220!H75,1475114502!H75,1475114775!H75,1475115048!H75,1475115321!H75,1475115603!H75,1475115874!H75,1475116172!H75,1475116455!H75,1475139079!H75,1475139361!H75,1475139634!H75,1475139933!H75,1475140215!H75,1475140498!H75,1475140780!H75,1475141063!H75,1475141345!H75,1475141628!H75,1475164325!H75,1475164607!H75,1475164878!H75,1475165160!H75,1475165441!H75,1475165729!H75,1475166026!H75,1475166307!H75,1475166579!H75,1475166860!H75)</f>
        <v>0</v>
      </c>
      <c r="I75">
        <f>MEDIAN(1475113948!I75,1475114220!I75,1475114502!I75,1475114775!I75,1475115048!I75,1475115321!I75,1475115603!I75,1475115874!I75,1475116172!I75,1475116455!I75,1475139079!I75,1475139361!I75,1475139634!I75,1475139933!I75,1475140215!I75,1475140498!I75,1475140780!I75,1475141063!I75,1475141345!I75,1475141628!I75,1475164325!I75,1475164607!I75,1475164878!I75,1475165160!I75,1475165441!I75,1475165729!I75,1475166026!I75,1475166307!I75,1475166579!I75,1475166860!I75)</f>
        <v>0</v>
      </c>
      <c r="J75">
        <f>MEDIAN(1475113948!J75,1475114220!J75,1475114502!J75,1475114775!J75,1475115048!J75,1475115321!J75,1475115603!J75,1475115874!J75,1475116172!J75,1475116455!J75,1475139079!J75,1475139361!J75,1475139634!J75,1475139933!J75,1475140215!J75,1475140498!J75,1475140780!J75,1475141063!J75,1475141345!J75,1475141628!J75,1475164325!J75,1475164607!J75,1475164878!J75,1475165160!J75,1475165441!J75,1475165729!J75,1475166026!J75,1475166307!J75,1475166579!J75,1475166860!J75)</f>
        <v>0</v>
      </c>
      <c r="K75">
        <f>MEDIAN(1475113948!K75,1475114220!K75,1475114502!K75,1475114775!K75,1475115048!K75,1475115321!K75,1475115603!K75,1475115874!K75,1475116172!K75,1475116455!K75,1475139079!K75,1475139361!K75,1475139634!K75,1475139933!K75,1475140215!K75,1475140498!K75,1475140780!K75,1475141063!K75,1475141345!K75,1475141628!K75,1475164325!K75,1475164607!K75,1475164878!K75,1475165160!K75,1475165441!K75,1475165729!K75,1475166026!K75,1475166307!K75,1475166579!K75,1475166860!K75)</f>
        <v>0</v>
      </c>
      <c r="L75">
        <f>MEDIAN(1475113948!L75,1475114220!L75,1475114502!L75,1475114775!L75,1475115048!L75,1475115321!L75,1475115603!L75,1475115874!L75,1475116172!L75,1475116455!L75,1475139079!L75,1475139361!L75,1475139634!L75,1475139933!L75,1475140215!L75,1475140498!L75,1475140780!L75,1475141063!L75,1475141345!L75,1475141628!L75,1475164325!L75,1475164607!L75,1475164878!L75,1475165160!L75,1475165441!L75,1475165729!L75,1475166026!L75,1475166307!L75,1475166579!L75,1475166860!L75)</f>
        <v>0</v>
      </c>
      <c r="M75">
        <f>MEDIAN(1475113948!M75,1475114220!M75,1475114502!M75,1475114775!M75,1475115048!M75,1475115321!M75,1475115603!M75,1475115874!M75,1475116172!M75,1475116455!M75,1475139079!M75,1475139361!M75,1475139634!M75,1475139933!M75,1475140215!M75,1475140498!M75,1475140780!M75,1475141063!M75,1475141345!M75,1475141628!M75,1475164325!M75,1475164607!M75,1475164878!M75,1475165160!M75,1475165441!M75,1475165729!M75,1475166026!M75,1475166307!M75,1475166579!M75,1475166860!M75)</f>
        <v>0</v>
      </c>
      <c r="N75">
        <f>MEDIAN(1475113948!N75,1475114220!N75,1475114502!N75,1475114775!N75,1475115048!N75,1475115321!N75,1475115603!N75,1475115874!N75,1475116172!N75,1475116455!N75,1475139079!N75,1475139361!N75,1475139634!N75,1475139933!N75,1475140215!N75,1475140498!N75,1475140780!N75,1475141063!N75,1475141345!N75,1475141628!N75,1475164325!N75,1475164607!N75,1475164878!N75,1475165160!N75,1475165441!N75,1475165729!N75,1475166026!N75,1475166307!N75,1475166579!N75,1475166860!N75)</f>
        <v>0</v>
      </c>
      <c r="O75">
        <f>MEDIAN(1475113948!O75,1475114220!O75,1475114502!O75,1475114775!O75,1475115048!O75,1475115321!O75,1475115603!O75,1475115874!O75,1475116172!O75,1475116455!O75,1475139079!O75,1475139361!O75,1475139634!O75,1475139933!O75,1475140215!O75,1475140498!O75,1475140780!O75,1475141063!O75,1475141345!O75,1475141628!O75,1475164325!O75,1475164607!O75,1475164878!O75,1475165160!O75,1475165441!O75,1475165729!O75,1475166026!O75,1475166307!O75,1475166579!O75,1475166860!O75)</f>
        <v>0</v>
      </c>
      <c r="P75">
        <f>MEDIAN(1475113948!P75,1475114220!P75,1475114502!P75,1475114775!P75,1475115048!P75,1475115321!P75,1475115603!P75,1475115874!P75,1475116172!P75,1475116455!P75,1475139079!P75,1475139361!P75,1475139634!P75,1475139933!P75,1475140215!P75,1475140498!P75,1475140780!P75,1475141063!P75,1475141345!P75,1475141628!P75,1475164325!P75,1475164607!P75,1475164878!P75,1475165160!P75,1475165441!P75,1475165729!P75,1475166026!P75,1475166307!P75,1475166579!P75,1475166860!P75)</f>
        <v>0</v>
      </c>
      <c r="Q75">
        <f>MEDIAN(1475113948!Q75,1475114220!Q75,1475114502!Q75,1475114775!Q75,1475115048!Q75,1475115321!Q75,1475115603!Q75,1475115874!Q75,1475116172!Q75,1475116455!Q75,1475139079!Q75,1475139361!Q75,1475139634!Q75,1475139933!Q75,1475140215!Q75,1475140498!Q75,1475140780!Q75,1475141063!Q75,1475141345!Q75,1475141628!Q75,1475164325!Q75,1475164607!Q75,1475164878!Q75,1475165160!Q75,1475165441!Q75,1475165729!Q75,1475166026!Q75,1475166307!Q75,1475166579!Q75,1475166860!Q75)</f>
        <v>0</v>
      </c>
      <c r="R75">
        <f>MEDIAN(1475113948!R75,1475114220!R75,1475114502!R75,1475114775!R75,1475115048!R75,1475115321!R75,1475115603!R75,1475115874!R75,1475116172!R75,1475116455!R75,1475139079!R75,1475139361!R75,1475139634!R75,1475139933!R75,1475140215!R75,1475140498!R75,1475140780!R75,1475141063!R75,1475141345!R75,1475141628!R75,1475164325!R75,1475164607!R75,1475164878!R75,1475165160!R75,1475165441!R75,1475165729!R75,1475166026!R75,1475166307!R75,1475166579!R75,1475166860!R75)</f>
        <v>0</v>
      </c>
      <c r="S75">
        <f>MEDIAN(1475113948!S75,1475114220!S75,1475114502!S75,1475114775!S75,1475115048!S75,1475115321!S75,1475115603!S75,1475115874!S75,1475116172!S75,1475116455!S75,1475139079!S75,1475139361!S75,1475139634!S75,1475139933!S75,1475140215!S75,1475140498!S75,1475140780!S75,1475141063!S75,1475141345!S75,1475141628!S75,1475164325!S75,1475164607!S75,1475164878!S75,1475165160!S75,1475165441!S75,1475165729!S75,1475166026!S75,1475166307!S75,1475166579!S75,1475166860!S75)</f>
        <v>0</v>
      </c>
      <c r="T75">
        <f>MEDIAN(1475113948!T75,1475114220!T75,1475114502!T75,1475114775!T75,1475115048!T75,1475115321!T75,1475115603!T75,1475115874!T75,1475116172!T75,1475116455!T75,1475139079!T75,1475139361!T75,1475139634!T75,1475139933!T75,1475140215!T75,1475140498!T75,1475140780!T75,1475141063!T75,1475141345!T75,1475141628!T75,1475164325!T75,1475164607!T75,1475164878!T75,1475165160!T75,1475165441!T75,1475165729!T75,1475166026!T75,1475166307!T75,1475166579!T75,1475166860!T75)</f>
        <v>0</v>
      </c>
      <c r="U75">
        <f>MEDIAN(1475113948!U75,1475114220!U75,1475114502!U75,1475114775!U75,1475115048!U75,1475115321!U75,1475115603!U75,1475115874!U75,1475116172!U75,1475116455!U75,1475139079!U75,1475139361!U75,1475139634!U75,1475139933!U75,1475140215!U75,1475140498!U75,1475140780!U75,1475141063!U75,1475141345!U75,1475141628!U75,1475164325!U75,1475164607!U75,1475164878!U75,1475165160!U75,1475165441!U75,1475165729!U75,1475166026!U75,1475166307!U75,1475166579!U75,1475166860!U75)</f>
        <v>0</v>
      </c>
      <c r="V75">
        <f>MEDIAN(1475113948!V75,1475114220!V75,1475114502!V75,1475114775!V75,1475115048!V75,1475115321!V75,1475115603!V75,1475115874!V75,1475116172!V75,1475116455!V75,1475139079!V75,1475139361!V75,1475139634!V75,1475139933!V75,1475140215!V75,1475140498!V75,1475140780!V75,1475141063!V75,1475141345!V75,1475141628!V75,1475164325!V75,1475164607!V75,1475164878!V75,1475165160!V75,1475165441!V75,1475165729!V75,1475166026!V75,1475166307!V75,1475166579!V75,1475166860!V75)</f>
        <v>0</v>
      </c>
      <c r="W75">
        <f>MEDIAN(1475113948!W75,1475114220!W75,1475114502!W75,1475114775!W75,1475115048!W75,1475115321!W75,1475115603!W75,1475115874!W75,1475116172!W75,1475116455!W75,1475139079!W75,1475139361!W75,1475139634!W75,1475139933!W75,1475140215!W75,1475140498!W75,1475140780!W75,1475141063!W75,1475141345!W75,1475141628!W75,1475164325!W75,1475164607!W75,1475164878!W75,1475165160!W75,1475165441!W75,1475165729!W75,1475166026!W75,1475166307!W75,1475166579!W75,1475166860!W75)</f>
        <v>0</v>
      </c>
    </row>
    <row r="76" spans="1:23">
      <c r="A76">
        <f>MEDIAN(1475113948!A76,1475114220!A76,1475114502!A76,1475114775!A76,1475115048!A76,1475115321!A76,1475115603!A76,1475115874!A76,1475116172!A76,1475116455!A76,1475139079!A76,1475139361!A76,1475139634!A76,1475139933!A76,1475140215!A76,1475140498!A76,1475140780!A76,1475141063!A76,1475141345!A76,1475141628!A76,1475164325!A76,1475164607!A76,1475164878!A76,1475165160!A76,1475165441!A76,1475165729!A76,1475166026!A76,1475166307!A76,1475166579!A76,1475166860!A76)</f>
        <v>0</v>
      </c>
      <c r="B76">
        <f>MEDIAN(1475113948!B76,1475114220!B76,1475114502!B76,1475114775!B76,1475115048!B76,1475115321!B76,1475115603!B76,1475115874!B76,1475116172!B76,1475116455!B76,1475139079!B76,1475139361!B76,1475139634!B76,1475139933!B76,1475140215!B76,1475140498!B76,1475140780!B76,1475141063!B76,1475141345!B76,1475141628!B76,1475164325!B76,1475164607!B76,1475164878!B76,1475165160!B76,1475165441!B76,1475165729!B76,1475166026!B76,1475166307!B76,1475166579!B76,1475166860!B76)</f>
        <v>0</v>
      </c>
      <c r="C76">
        <f>MEDIAN(1475113948!C76,1475114220!C76,1475114502!C76,1475114775!C76,1475115048!C76,1475115321!C76,1475115603!C76,1475115874!C76,1475116172!C76,1475116455!C76,1475139079!C76,1475139361!C76,1475139634!C76,1475139933!C76,1475140215!C76,1475140498!C76,1475140780!C76,1475141063!C76,1475141345!C76,1475141628!C76,1475164325!C76,1475164607!C76,1475164878!C76,1475165160!C76,1475165441!C76,1475165729!C76,1475166026!C76,1475166307!C76,1475166579!C76,1475166860!C76)</f>
        <v>0</v>
      </c>
      <c r="D76">
        <f>MEDIAN(1475113948!D76,1475114220!D76,1475114502!D76,1475114775!D76,1475115048!D76,1475115321!D76,1475115603!D76,1475115874!D76,1475116172!D76,1475116455!D76,1475139079!D76,1475139361!D76,1475139634!D76,1475139933!D76,1475140215!D76,1475140498!D76,1475140780!D76,1475141063!D76,1475141345!D76,1475141628!D76,1475164325!D76,1475164607!D76,1475164878!D76,1475165160!D76,1475165441!D76,1475165729!D76,1475166026!D76,1475166307!D76,1475166579!D76,1475166860!D76)</f>
        <v>0</v>
      </c>
      <c r="E76">
        <f>MEDIAN(1475113948!E76,1475114220!E76,1475114502!E76,1475114775!E76,1475115048!E76,1475115321!E76,1475115603!E76,1475115874!E76,1475116172!E76,1475116455!E76,1475139079!E76,1475139361!E76,1475139634!E76,1475139933!E76,1475140215!E76,1475140498!E76,1475140780!E76,1475141063!E76,1475141345!E76,1475141628!E76,1475164325!E76,1475164607!E76,1475164878!E76,1475165160!E76,1475165441!E76,1475165729!E76,1475166026!E76,1475166307!E76,1475166579!E76,1475166860!E76)</f>
        <v>0</v>
      </c>
      <c r="F76">
        <f>MEDIAN(1475113948!F76,1475114220!F76,1475114502!F76,1475114775!F76,1475115048!F76,1475115321!F76,1475115603!F76,1475115874!F76,1475116172!F76,1475116455!F76,1475139079!F76,1475139361!F76,1475139634!F76,1475139933!F76,1475140215!F76,1475140498!F76,1475140780!F76,1475141063!F76,1475141345!F76,1475141628!F76,1475164325!F76,1475164607!F76,1475164878!F76,1475165160!F76,1475165441!F76,1475165729!F76,1475166026!F76,1475166307!F76,1475166579!F76,1475166860!F76)</f>
        <v>0</v>
      </c>
      <c r="G76">
        <f>MEDIAN(1475113948!G76,1475114220!G76,1475114502!G76,1475114775!G76,1475115048!G76,1475115321!G76,1475115603!G76,1475115874!G76,1475116172!G76,1475116455!G76,1475139079!G76,1475139361!G76,1475139634!G76,1475139933!G76,1475140215!G76,1475140498!G76,1475140780!G76,1475141063!G76,1475141345!G76,1475141628!G76,1475164325!G76,1475164607!G76,1475164878!G76,1475165160!G76,1475165441!G76,1475165729!G76,1475166026!G76,1475166307!G76,1475166579!G76,1475166860!G76)</f>
        <v>0</v>
      </c>
      <c r="H76">
        <f>MEDIAN(1475113948!H76,1475114220!H76,1475114502!H76,1475114775!H76,1475115048!H76,1475115321!H76,1475115603!H76,1475115874!H76,1475116172!H76,1475116455!H76,1475139079!H76,1475139361!H76,1475139634!H76,1475139933!H76,1475140215!H76,1475140498!H76,1475140780!H76,1475141063!H76,1475141345!H76,1475141628!H76,1475164325!H76,1475164607!H76,1475164878!H76,1475165160!H76,1475165441!H76,1475165729!H76,1475166026!H76,1475166307!H76,1475166579!H76,1475166860!H76)</f>
        <v>0</v>
      </c>
      <c r="I76">
        <f>MEDIAN(1475113948!I76,1475114220!I76,1475114502!I76,1475114775!I76,1475115048!I76,1475115321!I76,1475115603!I76,1475115874!I76,1475116172!I76,1475116455!I76,1475139079!I76,1475139361!I76,1475139634!I76,1475139933!I76,1475140215!I76,1475140498!I76,1475140780!I76,1475141063!I76,1475141345!I76,1475141628!I76,1475164325!I76,1475164607!I76,1475164878!I76,1475165160!I76,1475165441!I76,1475165729!I76,1475166026!I76,1475166307!I76,1475166579!I76,1475166860!I76)</f>
        <v>0</v>
      </c>
      <c r="J76">
        <f>MEDIAN(1475113948!J76,1475114220!J76,1475114502!J76,1475114775!J76,1475115048!J76,1475115321!J76,1475115603!J76,1475115874!J76,1475116172!J76,1475116455!J76,1475139079!J76,1475139361!J76,1475139634!J76,1475139933!J76,1475140215!J76,1475140498!J76,1475140780!J76,1475141063!J76,1475141345!J76,1475141628!J76,1475164325!J76,1475164607!J76,1475164878!J76,1475165160!J76,1475165441!J76,1475165729!J76,1475166026!J76,1475166307!J76,1475166579!J76,1475166860!J76)</f>
        <v>0</v>
      </c>
      <c r="K76">
        <f>MEDIAN(1475113948!K76,1475114220!K76,1475114502!K76,1475114775!K76,1475115048!K76,1475115321!K76,1475115603!K76,1475115874!K76,1475116172!K76,1475116455!K76,1475139079!K76,1475139361!K76,1475139634!K76,1475139933!K76,1475140215!K76,1475140498!K76,1475140780!K76,1475141063!K76,1475141345!K76,1475141628!K76,1475164325!K76,1475164607!K76,1475164878!K76,1475165160!K76,1475165441!K76,1475165729!K76,1475166026!K76,1475166307!K76,1475166579!K76,1475166860!K76)</f>
        <v>0</v>
      </c>
      <c r="L76">
        <f>MEDIAN(1475113948!L76,1475114220!L76,1475114502!L76,1475114775!L76,1475115048!L76,1475115321!L76,1475115603!L76,1475115874!L76,1475116172!L76,1475116455!L76,1475139079!L76,1475139361!L76,1475139634!L76,1475139933!L76,1475140215!L76,1475140498!L76,1475140780!L76,1475141063!L76,1475141345!L76,1475141628!L76,1475164325!L76,1475164607!L76,1475164878!L76,1475165160!L76,1475165441!L76,1475165729!L76,1475166026!L76,1475166307!L76,1475166579!L76,1475166860!L76)</f>
        <v>0</v>
      </c>
      <c r="M76">
        <f>MEDIAN(1475113948!M76,1475114220!M76,1475114502!M76,1475114775!M76,1475115048!M76,1475115321!M76,1475115603!M76,1475115874!M76,1475116172!M76,1475116455!M76,1475139079!M76,1475139361!M76,1475139634!M76,1475139933!M76,1475140215!M76,1475140498!M76,1475140780!M76,1475141063!M76,1475141345!M76,1475141628!M76,1475164325!M76,1475164607!M76,1475164878!M76,1475165160!M76,1475165441!M76,1475165729!M76,1475166026!M76,1475166307!M76,1475166579!M76,1475166860!M76)</f>
        <v>0</v>
      </c>
      <c r="N76">
        <f>MEDIAN(1475113948!N76,1475114220!N76,1475114502!N76,1475114775!N76,1475115048!N76,1475115321!N76,1475115603!N76,1475115874!N76,1475116172!N76,1475116455!N76,1475139079!N76,1475139361!N76,1475139634!N76,1475139933!N76,1475140215!N76,1475140498!N76,1475140780!N76,1475141063!N76,1475141345!N76,1475141628!N76,1475164325!N76,1475164607!N76,1475164878!N76,1475165160!N76,1475165441!N76,1475165729!N76,1475166026!N76,1475166307!N76,1475166579!N76,1475166860!N76)</f>
        <v>0</v>
      </c>
      <c r="O76">
        <f>MEDIAN(1475113948!O76,1475114220!O76,1475114502!O76,1475114775!O76,1475115048!O76,1475115321!O76,1475115603!O76,1475115874!O76,1475116172!O76,1475116455!O76,1475139079!O76,1475139361!O76,1475139634!O76,1475139933!O76,1475140215!O76,1475140498!O76,1475140780!O76,1475141063!O76,1475141345!O76,1475141628!O76,1475164325!O76,1475164607!O76,1475164878!O76,1475165160!O76,1475165441!O76,1475165729!O76,1475166026!O76,1475166307!O76,1475166579!O76,1475166860!O76)</f>
        <v>0</v>
      </c>
      <c r="P76">
        <f>MEDIAN(1475113948!P76,1475114220!P76,1475114502!P76,1475114775!P76,1475115048!P76,1475115321!P76,1475115603!P76,1475115874!P76,1475116172!P76,1475116455!P76,1475139079!P76,1475139361!P76,1475139634!P76,1475139933!P76,1475140215!P76,1475140498!P76,1475140780!P76,1475141063!P76,1475141345!P76,1475141628!P76,1475164325!P76,1475164607!P76,1475164878!P76,1475165160!P76,1475165441!P76,1475165729!P76,1475166026!P76,1475166307!P76,1475166579!P76,1475166860!P76)</f>
        <v>0</v>
      </c>
      <c r="Q76">
        <f>MEDIAN(1475113948!Q76,1475114220!Q76,1475114502!Q76,1475114775!Q76,1475115048!Q76,1475115321!Q76,1475115603!Q76,1475115874!Q76,1475116172!Q76,1475116455!Q76,1475139079!Q76,1475139361!Q76,1475139634!Q76,1475139933!Q76,1475140215!Q76,1475140498!Q76,1475140780!Q76,1475141063!Q76,1475141345!Q76,1475141628!Q76,1475164325!Q76,1475164607!Q76,1475164878!Q76,1475165160!Q76,1475165441!Q76,1475165729!Q76,1475166026!Q76,1475166307!Q76,1475166579!Q76,1475166860!Q76)</f>
        <v>0</v>
      </c>
      <c r="R76">
        <f>MEDIAN(1475113948!R76,1475114220!R76,1475114502!R76,1475114775!R76,1475115048!R76,1475115321!R76,1475115603!R76,1475115874!R76,1475116172!R76,1475116455!R76,1475139079!R76,1475139361!R76,1475139634!R76,1475139933!R76,1475140215!R76,1475140498!R76,1475140780!R76,1475141063!R76,1475141345!R76,1475141628!R76,1475164325!R76,1475164607!R76,1475164878!R76,1475165160!R76,1475165441!R76,1475165729!R76,1475166026!R76,1475166307!R76,1475166579!R76,1475166860!R76)</f>
        <v>0</v>
      </c>
      <c r="S76">
        <f>MEDIAN(1475113948!S76,1475114220!S76,1475114502!S76,1475114775!S76,1475115048!S76,1475115321!S76,1475115603!S76,1475115874!S76,1475116172!S76,1475116455!S76,1475139079!S76,1475139361!S76,1475139634!S76,1475139933!S76,1475140215!S76,1475140498!S76,1475140780!S76,1475141063!S76,1475141345!S76,1475141628!S76,1475164325!S76,1475164607!S76,1475164878!S76,1475165160!S76,1475165441!S76,1475165729!S76,1475166026!S76,1475166307!S76,1475166579!S76,1475166860!S76)</f>
        <v>0</v>
      </c>
      <c r="T76">
        <f>MEDIAN(1475113948!T76,1475114220!T76,1475114502!T76,1475114775!T76,1475115048!T76,1475115321!T76,1475115603!T76,1475115874!T76,1475116172!T76,1475116455!T76,1475139079!T76,1475139361!T76,1475139634!T76,1475139933!T76,1475140215!T76,1475140498!T76,1475140780!T76,1475141063!T76,1475141345!T76,1475141628!T76,1475164325!T76,1475164607!T76,1475164878!T76,1475165160!T76,1475165441!T76,1475165729!T76,1475166026!T76,1475166307!T76,1475166579!T76,1475166860!T76)</f>
        <v>0</v>
      </c>
      <c r="U76">
        <f>MEDIAN(1475113948!U76,1475114220!U76,1475114502!U76,1475114775!U76,1475115048!U76,1475115321!U76,1475115603!U76,1475115874!U76,1475116172!U76,1475116455!U76,1475139079!U76,1475139361!U76,1475139634!U76,1475139933!U76,1475140215!U76,1475140498!U76,1475140780!U76,1475141063!U76,1475141345!U76,1475141628!U76,1475164325!U76,1475164607!U76,1475164878!U76,1475165160!U76,1475165441!U76,1475165729!U76,1475166026!U76,1475166307!U76,1475166579!U76,1475166860!U76)</f>
        <v>0</v>
      </c>
      <c r="V76">
        <f>MEDIAN(1475113948!V76,1475114220!V76,1475114502!V76,1475114775!V76,1475115048!V76,1475115321!V76,1475115603!V76,1475115874!V76,1475116172!V76,1475116455!V76,1475139079!V76,1475139361!V76,1475139634!V76,1475139933!V76,1475140215!V76,1475140498!V76,1475140780!V76,1475141063!V76,1475141345!V76,1475141628!V76,1475164325!V76,1475164607!V76,1475164878!V76,1475165160!V76,1475165441!V76,1475165729!V76,1475166026!V76,1475166307!V76,1475166579!V76,1475166860!V76)</f>
        <v>0</v>
      </c>
      <c r="W76">
        <f>MEDIAN(1475113948!W76,1475114220!W76,1475114502!W76,1475114775!W76,1475115048!W76,1475115321!W76,1475115603!W76,1475115874!W76,1475116172!W76,1475116455!W76,1475139079!W76,1475139361!W76,1475139634!W76,1475139933!W76,1475140215!W76,1475140498!W76,1475140780!W76,1475141063!W76,1475141345!W76,1475141628!W76,1475164325!W76,1475164607!W76,1475164878!W76,1475165160!W76,1475165441!W76,1475165729!W76,1475166026!W76,1475166307!W76,1475166579!W76,1475166860!W76)</f>
        <v>0</v>
      </c>
    </row>
    <row r="77" spans="1:23">
      <c r="A77">
        <f>MEDIAN(1475113948!A77,1475114220!A77,1475114502!A77,1475114775!A77,1475115048!A77,1475115321!A77,1475115603!A77,1475115874!A77,1475116172!A77,1475116455!A77,1475139079!A77,1475139361!A77,1475139634!A77,1475139933!A77,1475140215!A77,1475140498!A77,1475140780!A77,1475141063!A77,1475141345!A77,1475141628!A77,1475164325!A77,1475164607!A77,1475164878!A77,1475165160!A77,1475165441!A77,1475165729!A77,1475166026!A77,1475166307!A77,1475166579!A77,1475166860!A77)</f>
        <v>0</v>
      </c>
      <c r="B77">
        <f>MEDIAN(1475113948!B77,1475114220!B77,1475114502!B77,1475114775!B77,1475115048!B77,1475115321!B77,1475115603!B77,1475115874!B77,1475116172!B77,1475116455!B77,1475139079!B77,1475139361!B77,1475139634!B77,1475139933!B77,1475140215!B77,1475140498!B77,1475140780!B77,1475141063!B77,1475141345!B77,1475141628!B77,1475164325!B77,1475164607!B77,1475164878!B77,1475165160!B77,1475165441!B77,1475165729!B77,1475166026!B77,1475166307!B77,1475166579!B77,1475166860!B77)</f>
        <v>0</v>
      </c>
      <c r="C77">
        <f>MEDIAN(1475113948!C77,1475114220!C77,1475114502!C77,1475114775!C77,1475115048!C77,1475115321!C77,1475115603!C77,1475115874!C77,1475116172!C77,1475116455!C77,1475139079!C77,1475139361!C77,1475139634!C77,1475139933!C77,1475140215!C77,1475140498!C77,1475140780!C77,1475141063!C77,1475141345!C77,1475141628!C77,1475164325!C77,1475164607!C77,1475164878!C77,1475165160!C77,1475165441!C77,1475165729!C77,1475166026!C77,1475166307!C77,1475166579!C77,1475166860!C77)</f>
        <v>0</v>
      </c>
      <c r="D77">
        <f>MEDIAN(1475113948!D77,1475114220!D77,1475114502!D77,1475114775!D77,1475115048!D77,1475115321!D77,1475115603!D77,1475115874!D77,1475116172!D77,1475116455!D77,1475139079!D77,1475139361!D77,1475139634!D77,1475139933!D77,1475140215!D77,1475140498!D77,1475140780!D77,1475141063!D77,1475141345!D77,1475141628!D77,1475164325!D77,1475164607!D77,1475164878!D77,1475165160!D77,1475165441!D77,1475165729!D77,1475166026!D77,1475166307!D77,1475166579!D77,1475166860!D77)</f>
        <v>0</v>
      </c>
      <c r="E77">
        <f>MEDIAN(1475113948!E77,1475114220!E77,1475114502!E77,1475114775!E77,1475115048!E77,1475115321!E77,1475115603!E77,1475115874!E77,1475116172!E77,1475116455!E77,1475139079!E77,1475139361!E77,1475139634!E77,1475139933!E77,1475140215!E77,1475140498!E77,1475140780!E77,1475141063!E77,1475141345!E77,1475141628!E77,1475164325!E77,1475164607!E77,1475164878!E77,1475165160!E77,1475165441!E77,1475165729!E77,1475166026!E77,1475166307!E77,1475166579!E77,1475166860!E77)</f>
        <v>0</v>
      </c>
      <c r="F77">
        <f>MEDIAN(1475113948!F77,1475114220!F77,1475114502!F77,1475114775!F77,1475115048!F77,1475115321!F77,1475115603!F77,1475115874!F77,1475116172!F77,1475116455!F77,1475139079!F77,1475139361!F77,1475139634!F77,1475139933!F77,1475140215!F77,1475140498!F77,1475140780!F77,1475141063!F77,1475141345!F77,1475141628!F77,1475164325!F77,1475164607!F77,1475164878!F77,1475165160!F77,1475165441!F77,1475165729!F77,1475166026!F77,1475166307!F77,1475166579!F77,1475166860!F77)</f>
        <v>0</v>
      </c>
      <c r="G77">
        <f>MEDIAN(1475113948!G77,1475114220!G77,1475114502!G77,1475114775!G77,1475115048!G77,1475115321!G77,1475115603!G77,1475115874!G77,1475116172!G77,1475116455!G77,1475139079!G77,1475139361!G77,1475139634!G77,1475139933!G77,1475140215!G77,1475140498!G77,1475140780!G77,1475141063!G77,1475141345!G77,1475141628!G77,1475164325!G77,1475164607!G77,1475164878!G77,1475165160!G77,1475165441!G77,1475165729!G77,1475166026!G77,1475166307!G77,1475166579!G77,1475166860!G77)</f>
        <v>0</v>
      </c>
      <c r="H77">
        <f>MEDIAN(1475113948!H77,1475114220!H77,1475114502!H77,1475114775!H77,1475115048!H77,1475115321!H77,1475115603!H77,1475115874!H77,1475116172!H77,1475116455!H77,1475139079!H77,1475139361!H77,1475139634!H77,1475139933!H77,1475140215!H77,1475140498!H77,1475140780!H77,1475141063!H77,1475141345!H77,1475141628!H77,1475164325!H77,1475164607!H77,1475164878!H77,1475165160!H77,1475165441!H77,1475165729!H77,1475166026!H77,1475166307!H77,1475166579!H77,1475166860!H77)</f>
        <v>0</v>
      </c>
      <c r="I77">
        <f>MEDIAN(1475113948!I77,1475114220!I77,1475114502!I77,1475114775!I77,1475115048!I77,1475115321!I77,1475115603!I77,1475115874!I77,1475116172!I77,1475116455!I77,1475139079!I77,1475139361!I77,1475139634!I77,1475139933!I77,1475140215!I77,1475140498!I77,1475140780!I77,1475141063!I77,1475141345!I77,1475141628!I77,1475164325!I77,1475164607!I77,1475164878!I77,1475165160!I77,1475165441!I77,1475165729!I77,1475166026!I77,1475166307!I77,1475166579!I77,1475166860!I77)</f>
        <v>0</v>
      </c>
      <c r="J77">
        <f>MEDIAN(1475113948!J77,1475114220!J77,1475114502!J77,1475114775!J77,1475115048!J77,1475115321!J77,1475115603!J77,1475115874!J77,1475116172!J77,1475116455!J77,1475139079!J77,1475139361!J77,1475139634!J77,1475139933!J77,1475140215!J77,1475140498!J77,1475140780!J77,1475141063!J77,1475141345!J77,1475141628!J77,1475164325!J77,1475164607!J77,1475164878!J77,1475165160!J77,1475165441!J77,1475165729!J77,1475166026!J77,1475166307!J77,1475166579!J77,1475166860!J77)</f>
        <v>0</v>
      </c>
      <c r="K77">
        <f>MEDIAN(1475113948!K77,1475114220!K77,1475114502!K77,1475114775!K77,1475115048!K77,1475115321!K77,1475115603!K77,1475115874!K77,1475116172!K77,1475116455!K77,1475139079!K77,1475139361!K77,1475139634!K77,1475139933!K77,1475140215!K77,1475140498!K77,1475140780!K77,1475141063!K77,1475141345!K77,1475141628!K77,1475164325!K77,1475164607!K77,1475164878!K77,1475165160!K77,1475165441!K77,1475165729!K77,1475166026!K77,1475166307!K77,1475166579!K77,1475166860!K77)</f>
        <v>0</v>
      </c>
      <c r="L77">
        <f>MEDIAN(1475113948!L77,1475114220!L77,1475114502!L77,1475114775!L77,1475115048!L77,1475115321!L77,1475115603!L77,1475115874!L77,1475116172!L77,1475116455!L77,1475139079!L77,1475139361!L77,1475139634!L77,1475139933!L77,1475140215!L77,1475140498!L77,1475140780!L77,1475141063!L77,1475141345!L77,1475141628!L77,1475164325!L77,1475164607!L77,1475164878!L77,1475165160!L77,1475165441!L77,1475165729!L77,1475166026!L77,1475166307!L77,1475166579!L77,1475166860!L77)</f>
        <v>0</v>
      </c>
      <c r="M77">
        <f>MEDIAN(1475113948!M77,1475114220!M77,1475114502!M77,1475114775!M77,1475115048!M77,1475115321!M77,1475115603!M77,1475115874!M77,1475116172!M77,1475116455!M77,1475139079!M77,1475139361!M77,1475139634!M77,1475139933!M77,1475140215!M77,1475140498!M77,1475140780!M77,1475141063!M77,1475141345!M77,1475141628!M77,1475164325!M77,1475164607!M77,1475164878!M77,1475165160!M77,1475165441!M77,1475165729!M77,1475166026!M77,1475166307!M77,1475166579!M77,1475166860!M77)</f>
        <v>0</v>
      </c>
      <c r="N77">
        <f>MEDIAN(1475113948!N77,1475114220!N77,1475114502!N77,1475114775!N77,1475115048!N77,1475115321!N77,1475115603!N77,1475115874!N77,1475116172!N77,1475116455!N77,1475139079!N77,1475139361!N77,1475139634!N77,1475139933!N77,1475140215!N77,1475140498!N77,1475140780!N77,1475141063!N77,1475141345!N77,1475141628!N77,1475164325!N77,1475164607!N77,1475164878!N77,1475165160!N77,1475165441!N77,1475165729!N77,1475166026!N77,1475166307!N77,1475166579!N77,1475166860!N77)</f>
        <v>0</v>
      </c>
      <c r="O77">
        <f>MEDIAN(1475113948!O77,1475114220!O77,1475114502!O77,1475114775!O77,1475115048!O77,1475115321!O77,1475115603!O77,1475115874!O77,1475116172!O77,1475116455!O77,1475139079!O77,1475139361!O77,1475139634!O77,1475139933!O77,1475140215!O77,1475140498!O77,1475140780!O77,1475141063!O77,1475141345!O77,1475141628!O77,1475164325!O77,1475164607!O77,1475164878!O77,1475165160!O77,1475165441!O77,1475165729!O77,1475166026!O77,1475166307!O77,1475166579!O77,1475166860!O77)</f>
        <v>0</v>
      </c>
      <c r="P77">
        <f>MEDIAN(1475113948!P77,1475114220!P77,1475114502!P77,1475114775!P77,1475115048!P77,1475115321!P77,1475115603!P77,1475115874!P77,1475116172!P77,1475116455!P77,1475139079!P77,1475139361!P77,1475139634!P77,1475139933!P77,1475140215!P77,1475140498!P77,1475140780!P77,1475141063!P77,1475141345!P77,1475141628!P77,1475164325!P77,1475164607!P77,1475164878!P77,1475165160!P77,1475165441!P77,1475165729!P77,1475166026!P77,1475166307!P77,1475166579!P77,1475166860!P77)</f>
        <v>0</v>
      </c>
      <c r="Q77">
        <f>MEDIAN(1475113948!Q77,1475114220!Q77,1475114502!Q77,1475114775!Q77,1475115048!Q77,1475115321!Q77,1475115603!Q77,1475115874!Q77,1475116172!Q77,1475116455!Q77,1475139079!Q77,1475139361!Q77,1475139634!Q77,1475139933!Q77,1475140215!Q77,1475140498!Q77,1475140780!Q77,1475141063!Q77,1475141345!Q77,1475141628!Q77,1475164325!Q77,1475164607!Q77,1475164878!Q77,1475165160!Q77,1475165441!Q77,1475165729!Q77,1475166026!Q77,1475166307!Q77,1475166579!Q77,1475166860!Q77)</f>
        <v>0</v>
      </c>
      <c r="R77">
        <f>MEDIAN(1475113948!R77,1475114220!R77,1475114502!R77,1475114775!R77,1475115048!R77,1475115321!R77,1475115603!R77,1475115874!R77,1475116172!R77,1475116455!R77,1475139079!R77,1475139361!R77,1475139634!R77,1475139933!R77,1475140215!R77,1475140498!R77,1475140780!R77,1475141063!R77,1475141345!R77,1475141628!R77,1475164325!R77,1475164607!R77,1475164878!R77,1475165160!R77,1475165441!R77,1475165729!R77,1475166026!R77,1475166307!R77,1475166579!R77,1475166860!R77)</f>
        <v>0</v>
      </c>
      <c r="S77">
        <f>MEDIAN(1475113948!S77,1475114220!S77,1475114502!S77,1475114775!S77,1475115048!S77,1475115321!S77,1475115603!S77,1475115874!S77,1475116172!S77,1475116455!S77,1475139079!S77,1475139361!S77,1475139634!S77,1475139933!S77,1475140215!S77,1475140498!S77,1475140780!S77,1475141063!S77,1475141345!S77,1475141628!S77,1475164325!S77,1475164607!S77,1475164878!S77,1475165160!S77,1475165441!S77,1475165729!S77,1475166026!S77,1475166307!S77,1475166579!S77,1475166860!S77)</f>
        <v>0</v>
      </c>
      <c r="T77">
        <f>MEDIAN(1475113948!T77,1475114220!T77,1475114502!T77,1475114775!T77,1475115048!T77,1475115321!T77,1475115603!T77,1475115874!T77,1475116172!T77,1475116455!T77,1475139079!T77,1475139361!T77,1475139634!T77,1475139933!T77,1475140215!T77,1475140498!T77,1475140780!T77,1475141063!T77,1475141345!T77,1475141628!T77,1475164325!T77,1475164607!T77,1475164878!T77,1475165160!T77,1475165441!T77,1475165729!T77,1475166026!T77,1475166307!T77,1475166579!T77,1475166860!T77)</f>
        <v>0</v>
      </c>
      <c r="U77">
        <f>MEDIAN(1475113948!U77,1475114220!U77,1475114502!U77,1475114775!U77,1475115048!U77,1475115321!U77,1475115603!U77,1475115874!U77,1475116172!U77,1475116455!U77,1475139079!U77,1475139361!U77,1475139634!U77,1475139933!U77,1475140215!U77,1475140498!U77,1475140780!U77,1475141063!U77,1475141345!U77,1475141628!U77,1475164325!U77,1475164607!U77,1475164878!U77,1475165160!U77,1475165441!U77,1475165729!U77,1475166026!U77,1475166307!U77,1475166579!U77,1475166860!U77)</f>
        <v>0</v>
      </c>
      <c r="V77">
        <f>MEDIAN(1475113948!V77,1475114220!V77,1475114502!V77,1475114775!V77,1475115048!V77,1475115321!V77,1475115603!V77,1475115874!V77,1475116172!V77,1475116455!V77,1475139079!V77,1475139361!V77,1475139634!V77,1475139933!V77,1475140215!V77,1475140498!V77,1475140780!V77,1475141063!V77,1475141345!V77,1475141628!V77,1475164325!V77,1475164607!V77,1475164878!V77,1475165160!V77,1475165441!V77,1475165729!V77,1475166026!V77,1475166307!V77,1475166579!V77,1475166860!V77)</f>
        <v>0</v>
      </c>
      <c r="W77">
        <f>MEDIAN(1475113948!W77,1475114220!W77,1475114502!W77,1475114775!W77,1475115048!W77,1475115321!W77,1475115603!W77,1475115874!W77,1475116172!W77,1475116455!W77,1475139079!W77,1475139361!W77,1475139634!W77,1475139933!W77,1475140215!W77,1475140498!W77,1475140780!W77,1475141063!W77,1475141345!W77,1475141628!W77,1475164325!W77,1475164607!W77,1475164878!W77,1475165160!W77,1475165441!W77,1475165729!W77,1475166026!W77,1475166307!W77,1475166579!W77,1475166860!W77)</f>
        <v>0</v>
      </c>
    </row>
    <row r="78" spans="1:23">
      <c r="A78">
        <f>MEDIAN(1475113948!A78,1475114220!A78,1475114502!A78,1475114775!A78,1475115048!A78,1475115321!A78,1475115603!A78,1475115874!A78,1475116172!A78,1475116455!A78,1475139079!A78,1475139361!A78,1475139634!A78,1475139933!A78,1475140215!A78,1475140498!A78,1475140780!A78,1475141063!A78,1475141345!A78,1475141628!A78,1475164325!A78,1475164607!A78,1475164878!A78,1475165160!A78,1475165441!A78,1475165729!A78,1475166026!A78,1475166307!A78,1475166579!A78,1475166860!A78)</f>
        <v>0</v>
      </c>
      <c r="B78">
        <f>MEDIAN(1475113948!B78,1475114220!B78,1475114502!B78,1475114775!B78,1475115048!B78,1475115321!B78,1475115603!B78,1475115874!B78,1475116172!B78,1475116455!B78,1475139079!B78,1475139361!B78,1475139634!B78,1475139933!B78,1475140215!B78,1475140498!B78,1475140780!B78,1475141063!B78,1475141345!B78,1475141628!B78,1475164325!B78,1475164607!B78,1475164878!B78,1475165160!B78,1475165441!B78,1475165729!B78,1475166026!B78,1475166307!B78,1475166579!B78,1475166860!B78)</f>
        <v>0</v>
      </c>
      <c r="C78">
        <f>MEDIAN(1475113948!C78,1475114220!C78,1475114502!C78,1475114775!C78,1475115048!C78,1475115321!C78,1475115603!C78,1475115874!C78,1475116172!C78,1475116455!C78,1475139079!C78,1475139361!C78,1475139634!C78,1475139933!C78,1475140215!C78,1475140498!C78,1475140780!C78,1475141063!C78,1475141345!C78,1475141628!C78,1475164325!C78,1475164607!C78,1475164878!C78,1475165160!C78,1475165441!C78,1475165729!C78,1475166026!C78,1475166307!C78,1475166579!C78,1475166860!C78)</f>
        <v>0</v>
      </c>
      <c r="D78">
        <f>MEDIAN(1475113948!D78,1475114220!D78,1475114502!D78,1475114775!D78,1475115048!D78,1475115321!D78,1475115603!D78,1475115874!D78,1475116172!D78,1475116455!D78,1475139079!D78,1475139361!D78,1475139634!D78,1475139933!D78,1475140215!D78,1475140498!D78,1475140780!D78,1475141063!D78,1475141345!D78,1475141628!D78,1475164325!D78,1475164607!D78,1475164878!D78,1475165160!D78,1475165441!D78,1475165729!D78,1475166026!D78,1475166307!D78,1475166579!D78,1475166860!D78)</f>
        <v>0</v>
      </c>
      <c r="E78">
        <f>MEDIAN(1475113948!E78,1475114220!E78,1475114502!E78,1475114775!E78,1475115048!E78,1475115321!E78,1475115603!E78,1475115874!E78,1475116172!E78,1475116455!E78,1475139079!E78,1475139361!E78,1475139634!E78,1475139933!E78,1475140215!E78,1475140498!E78,1475140780!E78,1475141063!E78,1475141345!E78,1475141628!E78,1475164325!E78,1475164607!E78,1475164878!E78,1475165160!E78,1475165441!E78,1475165729!E78,1475166026!E78,1475166307!E78,1475166579!E78,1475166860!E78)</f>
        <v>0</v>
      </c>
      <c r="F78">
        <f>MEDIAN(1475113948!F78,1475114220!F78,1475114502!F78,1475114775!F78,1475115048!F78,1475115321!F78,1475115603!F78,1475115874!F78,1475116172!F78,1475116455!F78,1475139079!F78,1475139361!F78,1475139634!F78,1475139933!F78,1475140215!F78,1475140498!F78,1475140780!F78,1475141063!F78,1475141345!F78,1475141628!F78,1475164325!F78,1475164607!F78,1475164878!F78,1475165160!F78,1475165441!F78,1475165729!F78,1475166026!F78,1475166307!F78,1475166579!F78,1475166860!F78)</f>
        <v>0</v>
      </c>
      <c r="G78">
        <f>MEDIAN(1475113948!G78,1475114220!G78,1475114502!G78,1475114775!G78,1475115048!G78,1475115321!G78,1475115603!G78,1475115874!G78,1475116172!G78,1475116455!G78,1475139079!G78,1475139361!G78,1475139634!G78,1475139933!G78,1475140215!G78,1475140498!G78,1475140780!G78,1475141063!G78,1475141345!G78,1475141628!G78,1475164325!G78,1475164607!G78,1475164878!G78,1475165160!G78,1475165441!G78,1475165729!G78,1475166026!G78,1475166307!G78,1475166579!G78,1475166860!G78)</f>
        <v>0</v>
      </c>
      <c r="H78">
        <f>MEDIAN(1475113948!H78,1475114220!H78,1475114502!H78,1475114775!H78,1475115048!H78,1475115321!H78,1475115603!H78,1475115874!H78,1475116172!H78,1475116455!H78,1475139079!H78,1475139361!H78,1475139634!H78,1475139933!H78,1475140215!H78,1475140498!H78,1475140780!H78,1475141063!H78,1475141345!H78,1475141628!H78,1475164325!H78,1475164607!H78,1475164878!H78,1475165160!H78,1475165441!H78,1475165729!H78,1475166026!H78,1475166307!H78,1475166579!H78,1475166860!H78)</f>
        <v>0</v>
      </c>
      <c r="I78">
        <f>MEDIAN(1475113948!I78,1475114220!I78,1475114502!I78,1475114775!I78,1475115048!I78,1475115321!I78,1475115603!I78,1475115874!I78,1475116172!I78,1475116455!I78,1475139079!I78,1475139361!I78,1475139634!I78,1475139933!I78,1475140215!I78,1475140498!I78,1475140780!I78,1475141063!I78,1475141345!I78,1475141628!I78,1475164325!I78,1475164607!I78,1475164878!I78,1475165160!I78,1475165441!I78,1475165729!I78,1475166026!I78,1475166307!I78,1475166579!I78,1475166860!I78)</f>
        <v>0</v>
      </c>
      <c r="J78">
        <f>MEDIAN(1475113948!J78,1475114220!J78,1475114502!J78,1475114775!J78,1475115048!J78,1475115321!J78,1475115603!J78,1475115874!J78,1475116172!J78,1475116455!J78,1475139079!J78,1475139361!J78,1475139634!J78,1475139933!J78,1475140215!J78,1475140498!J78,1475140780!J78,1475141063!J78,1475141345!J78,1475141628!J78,1475164325!J78,1475164607!J78,1475164878!J78,1475165160!J78,1475165441!J78,1475165729!J78,1475166026!J78,1475166307!J78,1475166579!J78,1475166860!J78)</f>
        <v>0</v>
      </c>
      <c r="K78">
        <f>MEDIAN(1475113948!K78,1475114220!K78,1475114502!K78,1475114775!K78,1475115048!K78,1475115321!K78,1475115603!K78,1475115874!K78,1475116172!K78,1475116455!K78,1475139079!K78,1475139361!K78,1475139634!K78,1475139933!K78,1475140215!K78,1475140498!K78,1475140780!K78,1475141063!K78,1475141345!K78,1475141628!K78,1475164325!K78,1475164607!K78,1475164878!K78,1475165160!K78,1475165441!K78,1475165729!K78,1475166026!K78,1475166307!K78,1475166579!K78,1475166860!K78)</f>
        <v>0</v>
      </c>
      <c r="L78">
        <f>MEDIAN(1475113948!L78,1475114220!L78,1475114502!L78,1475114775!L78,1475115048!L78,1475115321!L78,1475115603!L78,1475115874!L78,1475116172!L78,1475116455!L78,1475139079!L78,1475139361!L78,1475139634!L78,1475139933!L78,1475140215!L78,1475140498!L78,1475140780!L78,1475141063!L78,1475141345!L78,1475141628!L78,1475164325!L78,1475164607!L78,1475164878!L78,1475165160!L78,1475165441!L78,1475165729!L78,1475166026!L78,1475166307!L78,1475166579!L78,1475166860!L78)</f>
        <v>0</v>
      </c>
      <c r="M78">
        <f>MEDIAN(1475113948!M78,1475114220!M78,1475114502!M78,1475114775!M78,1475115048!M78,1475115321!M78,1475115603!M78,1475115874!M78,1475116172!M78,1475116455!M78,1475139079!M78,1475139361!M78,1475139634!M78,1475139933!M78,1475140215!M78,1475140498!M78,1475140780!M78,1475141063!M78,1475141345!M78,1475141628!M78,1475164325!M78,1475164607!M78,1475164878!M78,1475165160!M78,1475165441!M78,1475165729!M78,1475166026!M78,1475166307!M78,1475166579!M78,1475166860!M78)</f>
        <v>0</v>
      </c>
      <c r="N78">
        <f>MEDIAN(1475113948!N78,1475114220!N78,1475114502!N78,1475114775!N78,1475115048!N78,1475115321!N78,1475115603!N78,1475115874!N78,1475116172!N78,1475116455!N78,1475139079!N78,1475139361!N78,1475139634!N78,1475139933!N78,1475140215!N78,1475140498!N78,1475140780!N78,1475141063!N78,1475141345!N78,1475141628!N78,1475164325!N78,1475164607!N78,1475164878!N78,1475165160!N78,1475165441!N78,1475165729!N78,1475166026!N78,1475166307!N78,1475166579!N78,1475166860!N78)</f>
        <v>0</v>
      </c>
      <c r="O78">
        <f>MEDIAN(1475113948!O78,1475114220!O78,1475114502!O78,1475114775!O78,1475115048!O78,1475115321!O78,1475115603!O78,1475115874!O78,1475116172!O78,1475116455!O78,1475139079!O78,1475139361!O78,1475139634!O78,1475139933!O78,1475140215!O78,1475140498!O78,1475140780!O78,1475141063!O78,1475141345!O78,1475141628!O78,1475164325!O78,1475164607!O78,1475164878!O78,1475165160!O78,1475165441!O78,1475165729!O78,1475166026!O78,1475166307!O78,1475166579!O78,1475166860!O78)</f>
        <v>0</v>
      </c>
      <c r="P78">
        <f>MEDIAN(1475113948!P78,1475114220!P78,1475114502!P78,1475114775!P78,1475115048!P78,1475115321!P78,1475115603!P78,1475115874!P78,1475116172!P78,1475116455!P78,1475139079!P78,1475139361!P78,1475139634!P78,1475139933!P78,1475140215!P78,1475140498!P78,1475140780!P78,1475141063!P78,1475141345!P78,1475141628!P78,1475164325!P78,1475164607!P78,1475164878!P78,1475165160!P78,1475165441!P78,1475165729!P78,1475166026!P78,1475166307!P78,1475166579!P78,1475166860!P78)</f>
        <v>0</v>
      </c>
      <c r="Q78">
        <f>MEDIAN(1475113948!Q78,1475114220!Q78,1475114502!Q78,1475114775!Q78,1475115048!Q78,1475115321!Q78,1475115603!Q78,1475115874!Q78,1475116172!Q78,1475116455!Q78,1475139079!Q78,1475139361!Q78,1475139634!Q78,1475139933!Q78,1475140215!Q78,1475140498!Q78,1475140780!Q78,1475141063!Q78,1475141345!Q78,1475141628!Q78,1475164325!Q78,1475164607!Q78,1475164878!Q78,1475165160!Q78,1475165441!Q78,1475165729!Q78,1475166026!Q78,1475166307!Q78,1475166579!Q78,1475166860!Q78)</f>
        <v>0</v>
      </c>
      <c r="R78">
        <f>MEDIAN(1475113948!R78,1475114220!R78,1475114502!R78,1475114775!R78,1475115048!R78,1475115321!R78,1475115603!R78,1475115874!R78,1475116172!R78,1475116455!R78,1475139079!R78,1475139361!R78,1475139634!R78,1475139933!R78,1475140215!R78,1475140498!R78,1475140780!R78,1475141063!R78,1475141345!R78,1475141628!R78,1475164325!R78,1475164607!R78,1475164878!R78,1475165160!R78,1475165441!R78,1475165729!R78,1475166026!R78,1475166307!R78,1475166579!R78,1475166860!R78)</f>
        <v>0</v>
      </c>
      <c r="S78">
        <f>MEDIAN(1475113948!S78,1475114220!S78,1475114502!S78,1475114775!S78,1475115048!S78,1475115321!S78,1475115603!S78,1475115874!S78,1475116172!S78,1475116455!S78,1475139079!S78,1475139361!S78,1475139634!S78,1475139933!S78,1475140215!S78,1475140498!S78,1475140780!S78,1475141063!S78,1475141345!S78,1475141628!S78,1475164325!S78,1475164607!S78,1475164878!S78,1475165160!S78,1475165441!S78,1475165729!S78,1475166026!S78,1475166307!S78,1475166579!S78,1475166860!S78)</f>
        <v>0</v>
      </c>
      <c r="T78">
        <f>MEDIAN(1475113948!T78,1475114220!T78,1475114502!T78,1475114775!T78,1475115048!T78,1475115321!T78,1475115603!T78,1475115874!T78,1475116172!T78,1475116455!T78,1475139079!T78,1475139361!T78,1475139634!T78,1475139933!T78,1475140215!T78,1475140498!T78,1475140780!T78,1475141063!T78,1475141345!T78,1475141628!T78,1475164325!T78,1475164607!T78,1475164878!T78,1475165160!T78,1475165441!T78,1475165729!T78,1475166026!T78,1475166307!T78,1475166579!T78,1475166860!T78)</f>
        <v>0</v>
      </c>
      <c r="U78">
        <f>MEDIAN(1475113948!U78,1475114220!U78,1475114502!U78,1475114775!U78,1475115048!U78,1475115321!U78,1475115603!U78,1475115874!U78,1475116172!U78,1475116455!U78,1475139079!U78,1475139361!U78,1475139634!U78,1475139933!U78,1475140215!U78,1475140498!U78,1475140780!U78,1475141063!U78,1475141345!U78,1475141628!U78,1475164325!U78,1475164607!U78,1475164878!U78,1475165160!U78,1475165441!U78,1475165729!U78,1475166026!U78,1475166307!U78,1475166579!U78,1475166860!U78)</f>
        <v>0</v>
      </c>
      <c r="V78">
        <f>MEDIAN(1475113948!V78,1475114220!V78,1475114502!V78,1475114775!V78,1475115048!V78,1475115321!V78,1475115603!V78,1475115874!V78,1475116172!V78,1475116455!V78,1475139079!V78,1475139361!V78,1475139634!V78,1475139933!V78,1475140215!V78,1475140498!V78,1475140780!V78,1475141063!V78,1475141345!V78,1475141628!V78,1475164325!V78,1475164607!V78,1475164878!V78,1475165160!V78,1475165441!V78,1475165729!V78,1475166026!V78,1475166307!V78,1475166579!V78,1475166860!V78)</f>
        <v>0</v>
      </c>
      <c r="W78">
        <f>MEDIAN(1475113948!W78,1475114220!W78,1475114502!W78,1475114775!W78,1475115048!W78,1475115321!W78,1475115603!W78,1475115874!W78,1475116172!W78,1475116455!W78,1475139079!W78,1475139361!W78,1475139634!W78,1475139933!W78,1475140215!W78,1475140498!W78,1475140780!W78,1475141063!W78,1475141345!W78,1475141628!W78,1475164325!W78,1475164607!W78,1475164878!W78,1475165160!W78,1475165441!W78,1475165729!W78,1475166026!W78,1475166307!W78,1475166579!W78,1475166860!W78)</f>
        <v>0</v>
      </c>
    </row>
    <row r="79" spans="1:23">
      <c r="A79">
        <f>MEDIAN(1475113948!A79,1475114220!A79,1475114502!A79,1475114775!A79,1475115048!A79,1475115321!A79,1475115603!A79,1475115874!A79,1475116172!A79,1475116455!A79,1475139079!A79,1475139361!A79,1475139634!A79,1475139933!A79,1475140215!A79,1475140498!A79,1475140780!A79,1475141063!A79,1475141345!A79,1475141628!A79,1475164325!A79,1475164607!A79,1475164878!A79,1475165160!A79,1475165441!A79,1475165729!A79,1475166026!A79,1475166307!A79,1475166579!A79,1475166860!A79)</f>
        <v>0</v>
      </c>
      <c r="B79">
        <f>MEDIAN(1475113948!B79,1475114220!B79,1475114502!B79,1475114775!B79,1475115048!B79,1475115321!B79,1475115603!B79,1475115874!B79,1475116172!B79,1475116455!B79,1475139079!B79,1475139361!B79,1475139634!B79,1475139933!B79,1475140215!B79,1475140498!B79,1475140780!B79,1475141063!B79,1475141345!B79,1475141628!B79,1475164325!B79,1475164607!B79,1475164878!B79,1475165160!B79,1475165441!B79,1475165729!B79,1475166026!B79,1475166307!B79,1475166579!B79,1475166860!B79)</f>
        <v>0</v>
      </c>
      <c r="C79">
        <f>MEDIAN(1475113948!C79,1475114220!C79,1475114502!C79,1475114775!C79,1475115048!C79,1475115321!C79,1475115603!C79,1475115874!C79,1475116172!C79,1475116455!C79,1475139079!C79,1475139361!C79,1475139634!C79,1475139933!C79,1475140215!C79,1475140498!C79,1475140780!C79,1475141063!C79,1475141345!C79,1475141628!C79,1475164325!C79,1475164607!C79,1475164878!C79,1475165160!C79,1475165441!C79,1475165729!C79,1475166026!C79,1475166307!C79,1475166579!C79,1475166860!C79)</f>
        <v>0</v>
      </c>
      <c r="D79">
        <f>MEDIAN(1475113948!D79,1475114220!D79,1475114502!D79,1475114775!D79,1475115048!D79,1475115321!D79,1475115603!D79,1475115874!D79,1475116172!D79,1475116455!D79,1475139079!D79,1475139361!D79,1475139634!D79,1475139933!D79,1475140215!D79,1475140498!D79,1475140780!D79,1475141063!D79,1475141345!D79,1475141628!D79,1475164325!D79,1475164607!D79,1475164878!D79,1475165160!D79,1475165441!D79,1475165729!D79,1475166026!D79,1475166307!D79,1475166579!D79,1475166860!D79)</f>
        <v>0</v>
      </c>
      <c r="E79">
        <f>MEDIAN(1475113948!E79,1475114220!E79,1475114502!E79,1475114775!E79,1475115048!E79,1475115321!E79,1475115603!E79,1475115874!E79,1475116172!E79,1475116455!E79,1475139079!E79,1475139361!E79,1475139634!E79,1475139933!E79,1475140215!E79,1475140498!E79,1475140780!E79,1475141063!E79,1475141345!E79,1475141628!E79,1475164325!E79,1475164607!E79,1475164878!E79,1475165160!E79,1475165441!E79,1475165729!E79,1475166026!E79,1475166307!E79,1475166579!E79,1475166860!E79)</f>
        <v>0</v>
      </c>
      <c r="F79">
        <f>MEDIAN(1475113948!F79,1475114220!F79,1475114502!F79,1475114775!F79,1475115048!F79,1475115321!F79,1475115603!F79,1475115874!F79,1475116172!F79,1475116455!F79,1475139079!F79,1475139361!F79,1475139634!F79,1475139933!F79,1475140215!F79,1475140498!F79,1475140780!F79,1475141063!F79,1475141345!F79,1475141628!F79,1475164325!F79,1475164607!F79,1475164878!F79,1475165160!F79,1475165441!F79,1475165729!F79,1475166026!F79,1475166307!F79,1475166579!F79,1475166860!F79)</f>
        <v>0</v>
      </c>
      <c r="G79">
        <f>MEDIAN(1475113948!G79,1475114220!G79,1475114502!G79,1475114775!G79,1475115048!G79,1475115321!G79,1475115603!G79,1475115874!G79,1475116172!G79,1475116455!G79,1475139079!G79,1475139361!G79,1475139634!G79,1475139933!G79,1475140215!G79,1475140498!G79,1475140780!G79,1475141063!G79,1475141345!G79,1475141628!G79,1475164325!G79,1475164607!G79,1475164878!G79,1475165160!G79,1475165441!G79,1475165729!G79,1475166026!G79,1475166307!G79,1475166579!G79,1475166860!G79)</f>
        <v>0</v>
      </c>
      <c r="H79">
        <f>MEDIAN(1475113948!H79,1475114220!H79,1475114502!H79,1475114775!H79,1475115048!H79,1475115321!H79,1475115603!H79,1475115874!H79,1475116172!H79,1475116455!H79,1475139079!H79,1475139361!H79,1475139634!H79,1475139933!H79,1475140215!H79,1475140498!H79,1475140780!H79,1475141063!H79,1475141345!H79,1475141628!H79,1475164325!H79,1475164607!H79,1475164878!H79,1475165160!H79,1475165441!H79,1475165729!H79,1475166026!H79,1475166307!H79,1475166579!H79,1475166860!H79)</f>
        <v>0</v>
      </c>
      <c r="I79">
        <f>MEDIAN(1475113948!I79,1475114220!I79,1475114502!I79,1475114775!I79,1475115048!I79,1475115321!I79,1475115603!I79,1475115874!I79,1475116172!I79,1475116455!I79,1475139079!I79,1475139361!I79,1475139634!I79,1475139933!I79,1475140215!I79,1475140498!I79,1475140780!I79,1475141063!I79,1475141345!I79,1475141628!I79,1475164325!I79,1475164607!I79,1475164878!I79,1475165160!I79,1475165441!I79,1475165729!I79,1475166026!I79,1475166307!I79,1475166579!I79,1475166860!I79)</f>
        <v>0</v>
      </c>
      <c r="J79">
        <f>MEDIAN(1475113948!J79,1475114220!J79,1475114502!J79,1475114775!J79,1475115048!J79,1475115321!J79,1475115603!J79,1475115874!J79,1475116172!J79,1475116455!J79,1475139079!J79,1475139361!J79,1475139634!J79,1475139933!J79,1475140215!J79,1475140498!J79,1475140780!J79,1475141063!J79,1475141345!J79,1475141628!J79,1475164325!J79,1475164607!J79,1475164878!J79,1475165160!J79,1475165441!J79,1475165729!J79,1475166026!J79,1475166307!J79,1475166579!J79,1475166860!J79)</f>
        <v>0</v>
      </c>
      <c r="K79">
        <f>MEDIAN(1475113948!K79,1475114220!K79,1475114502!K79,1475114775!K79,1475115048!K79,1475115321!K79,1475115603!K79,1475115874!K79,1475116172!K79,1475116455!K79,1475139079!K79,1475139361!K79,1475139634!K79,1475139933!K79,1475140215!K79,1475140498!K79,1475140780!K79,1475141063!K79,1475141345!K79,1475141628!K79,1475164325!K79,1475164607!K79,1475164878!K79,1475165160!K79,1475165441!K79,1475165729!K79,1475166026!K79,1475166307!K79,1475166579!K79,1475166860!K79)</f>
        <v>0</v>
      </c>
      <c r="L79">
        <f>MEDIAN(1475113948!L79,1475114220!L79,1475114502!L79,1475114775!L79,1475115048!L79,1475115321!L79,1475115603!L79,1475115874!L79,1475116172!L79,1475116455!L79,1475139079!L79,1475139361!L79,1475139634!L79,1475139933!L79,1475140215!L79,1475140498!L79,1475140780!L79,1475141063!L79,1475141345!L79,1475141628!L79,1475164325!L79,1475164607!L79,1475164878!L79,1475165160!L79,1475165441!L79,1475165729!L79,1475166026!L79,1475166307!L79,1475166579!L79,1475166860!L79)</f>
        <v>0</v>
      </c>
      <c r="M79">
        <f>MEDIAN(1475113948!M79,1475114220!M79,1475114502!M79,1475114775!M79,1475115048!M79,1475115321!M79,1475115603!M79,1475115874!M79,1475116172!M79,1475116455!M79,1475139079!M79,1475139361!M79,1475139634!M79,1475139933!M79,1475140215!M79,1475140498!M79,1475140780!M79,1475141063!M79,1475141345!M79,1475141628!M79,1475164325!M79,1475164607!M79,1475164878!M79,1475165160!M79,1475165441!M79,1475165729!M79,1475166026!M79,1475166307!M79,1475166579!M79,1475166860!M79)</f>
        <v>0</v>
      </c>
      <c r="N79">
        <f>MEDIAN(1475113948!N79,1475114220!N79,1475114502!N79,1475114775!N79,1475115048!N79,1475115321!N79,1475115603!N79,1475115874!N79,1475116172!N79,1475116455!N79,1475139079!N79,1475139361!N79,1475139634!N79,1475139933!N79,1475140215!N79,1475140498!N79,1475140780!N79,1475141063!N79,1475141345!N79,1475141628!N79,1475164325!N79,1475164607!N79,1475164878!N79,1475165160!N79,1475165441!N79,1475165729!N79,1475166026!N79,1475166307!N79,1475166579!N79,1475166860!N79)</f>
        <v>0</v>
      </c>
      <c r="O79">
        <f>MEDIAN(1475113948!O79,1475114220!O79,1475114502!O79,1475114775!O79,1475115048!O79,1475115321!O79,1475115603!O79,1475115874!O79,1475116172!O79,1475116455!O79,1475139079!O79,1475139361!O79,1475139634!O79,1475139933!O79,1475140215!O79,1475140498!O79,1475140780!O79,1475141063!O79,1475141345!O79,1475141628!O79,1475164325!O79,1475164607!O79,1475164878!O79,1475165160!O79,1475165441!O79,1475165729!O79,1475166026!O79,1475166307!O79,1475166579!O79,1475166860!O79)</f>
        <v>0</v>
      </c>
      <c r="P79">
        <f>MEDIAN(1475113948!P79,1475114220!P79,1475114502!P79,1475114775!P79,1475115048!P79,1475115321!P79,1475115603!P79,1475115874!P79,1475116172!P79,1475116455!P79,1475139079!P79,1475139361!P79,1475139634!P79,1475139933!P79,1475140215!P79,1475140498!P79,1475140780!P79,1475141063!P79,1475141345!P79,1475141628!P79,1475164325!P79,1475164607!P79,1475164878!P79,1475165160!P79,1475165441!P79,1475165729!P79,1475166026!P79,1475166307!P79,1475166579!P79,1475166860!P79)</f>
        <v>0</v>
      </c>
      <c r="Q79">
        <f>MEDIAN(1475113948!Q79,1475114220!Q79,1475114502!Q79,1475114775!Q79,1475115048!Q79,1475115321!Q79,1475115603!Q79,1475115874!Q79,1475116172!Q79,1475116455!Q79,1475139079!Q79,1475139361!Q79,1475139634!Q79,1475139933!Q79,1475140215!Q79,1475140498!Q79,1475140780!Q79,1475141063!Q79,1475141345!Q79,1475141628!Q79,1475164325!Q79,1475164607!Q79,1475164878!Q79,1475165160!Q79,1475165441!Q79,1475165729!Q79,1475166026!Q79,1475166307!Q79,1475166579!Q79,1475166860!Q79)</f>
        <v>0</v>
      </c>
      <c r="R79">
        <f>MEDIAN(1475113948!R79,1475114220!R79,1475114502!R79,1475114775!R79,1475115048!R79,1475115321!R79,1475115603!R79,1475115874!R79,1475116172!R79,1475116455!R79,1475139079!R79,1475139361!R79,1475139634!R79,1475139933!R79,1475140215!R79,1475140498!R79,1475140780!R79,1475141063!R79,1475141345!R79,1475141628!R79,1475164325!R79,1475164607!R79,1475164878!R79,1475165160!R79,1475165441!R79,1475165729!R79,1475166026!R79,1475166307!R79,1475166579!R79,1475166860!R79)</f>
        <v>0</v>
      </c>
      <c r="S79">
        <f>MEDIAN(1475113948!S79,1475114220!S79,1475114502!S79,1475114775!S79,1475115048!S79,1475115321!S79,1475115603!S79,1475115874!S79,1475116172!S79,1475116455!S79,1475139079!S79,1475139361!S79,1475139634!S79,1475139933!S79,1475140215!S79,1475140498!S79,1475140780!S79,1475141063!S79,1475141345!S79,1475141628!S79,1475164325!S79,1475164607!S79,1475164878!S79,1475165160!S79,1475165441!S79,1475165729!S79,1475166026!S79,1475166307!S79,1475166579!S79,1475166860!S79)</f>
        <v>0</v>
      </c>
      <c r="T79">
        <f>MEDIAN(1475113948!T79,1475114220!T79,1475114502!T79,1475114775!T79,1475115048!T79,1475115321!T79,1475115603!T79,1475115874!T79,1475116172!T79,1475116455!T79,1475139079!T79,1475139361!T79,1475139634!T79,1475139933!T79,1475140215!T79,1475140498!T79,1475140780!T79,1475141063!T79,1475141345!T79,1475141628!T79,1475164325!T79,1475164607!T79,1475164878!T79,1475165160!T79,1475165441!T79,1475165729!T79,1475166026!T79,1475166307!T79,1475166579!T79,1475166860!T79)</f>
        <v>0</v>
      </c>
      <c r="U79">
        <f>MEDIAN(1475113948!U79,1475114220!U79,1475114502!U79,1475114775!U79,1475115048!U79,1475115321!U79,1475115603!U79,1475115874!U79,1475116172!U79,1475116455!U79,1475139079!U79,1475139361!U79,1475139634!U79,1475139933!U79,1475140215!U79,1475140498!U79,1475140780!U79,1475141063!U79,1475141345!U79,1475141628!U79,1475164325!U79,1475164607!U79,1475164878!U79,1475165160!U79,1475165441!U79,1475165729!U79,1475166026!U79,1475166307!U79,1475166579!U79,1475166860!U79)</f>
        <v>0</v>
      </c>
      <c r="V79">
        <f>MEDIAN(1475113948!V79,1475114220!V79,1475114502!V79,1475114775!V79,1475115048!V79,1475115321!V79,1475115603!V79,1475115874!V79,1475116172!V79,1475116455!V79,1475139079!V79,1475139361!V79,1475139634!V79,1475139933!V79,1475140215!V79,1475140498!V79,1475140780!V79,1475141063!V79,1475141345!V79,1475141628!V79,1475164325!V79,1475164607!V79,1475164878!V79,1475165160!V79,1475165441!V79,1475165729!V79,1475166026!V79,1475166307!V79,1475166579!V79,1475166860!V79)</f>
        <v>0</v>
      </c>
      <c r="W79">
        <f>MEDIAN(1475113948!W79,1475114220!W79,1475114502!W79,1475114775!W79,1475115048!W79,1475115321!W79,1475115603!W79,1475115874!W79,1475116172!W79,1475116455!W79,1475139079!W79,1475139361!W79,1475139634!W79,1475139933!W79,1475140215!W79,1475140498!W79,1475140780!W79,1475141063!W79,1475141345!W79,1475141628!W79,1475164325!W79,1475164607!W79,1475164878!W79,1475165160!W79,1475165441!W79,1475165729!W79,1475166026!W79,1475166307!W79,1475166579!W79,1475166860!W79)</f>
        <v>0</v>
      </c>
    </row>
    <row r="80" spans="1:23">
      <c r="A80">
        <f>MEDIAN(1475113948!A80,1475114220!A80,1475114502!A80,1475114775!A80,1475115048!A80,1475115321!A80,1475115603!A80,1475115874!A80,1475116172!A80,1475116455!A80,1475139079!A80,1475139361!A80,1475139634!A80,1475139933!A80,1475140215!A80,1475140498!A80,1475140780!A80,1475141063!A80,1475141345!A80,1475141628!A80,1475164325!A80,1475164607!A80,1475164878!A80,1475165160!A80,1475165441!A80,1475165729!A80,1475166026!A80,1475166307!A80,1475166579!A80,1475166860!A80)</f>
        <v>0</v>
      </c>
      <c r="B80">
        <f>MEDIAN(1475113948!B80,1475114220!B80,1475114502!B80,1475114775!B80,1475115048!B80,1475115321!B80,1475115603!B80,1475115874!B80,1475116172!B80,1475116455!B80,1475139079!B80,1475139361!B80,1475139634!B80,1475139933!B80,1475140215!B80,1475140498!B80,1475140780!B80,1475141063!B80,1475141345!B80,1475141628!B80,1475164325!B80,1475164607!B80,1475164878!B80,1475165160!B80,1475165441!B80,1475165729!B80,1475166026!B80,1475166307!B80,1475166579!B80,1475166860!B80)</f>
        <v>0</v>
      </c>
      <c r="C80">
        <f>MEDIAN(1475113948!C80,1475114220!C80,1475114502!C80,1475114775!C80,1475115048!C80,1475115321!C80,1475115603!C80,1475115874!C80,1475116172!C80,1475116455!C80,1475139079!C80,1475139361!C80,1475139634!C80,1475139933!C80,1475140215!C80,1475140498!C80,1475140780!C80,1475141063!C80,1475141345!C80,1475141628!C80,1475164325!C80,1475164607!C80,1475164878!C80,1475165160!C80,1475165441!C80,1475165729!C80,1475166026!C80,1475166307!C80,1475166579!C80,1475166860!C80)</f>
        <v>0</v>
      </c>
      <c r="D80">
        <f>MEDIAN(1475113948!D80,1475114220!D80,1475114502!D80,1475114775!D80,1475115048!D80,1475115321!D80,1475115603!D80,1475115874!D80,1475116172!D80,1475116455!D80,1475139079!D80,1475139361!D80,1475139634!D80,1475139933!D80,1475140215!D80,1475140498!D80,1475140780!D80,1475141063!D80,1475141345!D80,1475141628!D80,1475164325!D80,1475164607!D80,1475164878!D80,1475165160!D80,1475165441!D80,1475165729!D80,1475166026!D80,1475166307!D80,1475166579!D80,1475166860!D80)</f>
        <v>0</v>
      </c>
      <c r="E80">
        <f>MEDIAN(1475113948!E80,1475114220!E80,1475114502!E80,1475114775!E80,1475115048!E80,1475115321!E80,1475115603!E80,1475115874!E80,1475116172!E80,1475116455!E80,1475139079!E80,1475139361!E80,1475139634!E80,1475139933!E80,1475140215!E80,1475140498!E80,1475140780!E80,1475141063!E80,1475141345!E80,1475141628!E80,1475164325!E80,1475164607!E80,1475164878!E80,1475165160!E80,1475165441!E80,1475165729!E80,1475166026!E80,1475166307!E80,1475166579!E80,1475166860!E80)</f>
        <v>0</v>
      </c>
      <c r="F80">
        <f>MEDIAN(1475113948!F80,1475114220!F80,1475114502!F80,1475114775!F80,1475115048!F80,1475115321!F80,1475115603!F80,1475115874!F80,1475116172!F80,1475116455!F80,1475139079!F80,1475139361!F80,1475139634!F80,1475139933!F80,1475140215!F80,1475140498!F80,1475140780!F80,1475141063!F80,1475141345!F80,1475141628!F80,1475164325!F80,1475164607!F80,1475164878!F80,1475165160!F80,1475165441!F80,1475165729!F80,1475166026!F80,1475166307!F80,1475166579!F80,1475166860!F80)</f>
        <v>0</v>
      </c>
      <c r="G80">
        <f>MEDIAN(1475113948!G80,1475114220!G80,1475114502!G80,1475114775!G80,1475115048!G80,1475115321!G80,1475115603!G80,1475115874!G80,1475116172!G80,1475116455!G80,1475139079!G80,1475139361!G80,1475139634!G80,1475139933!G80,1475140215!G80,1475140498!G80,1475140780!G80,1475141063!G80,1475141345!G80,1475141628!G80,1475164325!G80,1475164607!G80,1475164878!G80,1475165160!G80,1475165441!G80,1475165729!G80,1475166026!G80,1475166307!G80,1475166579!G80,1475166860!G80)</f>
        <v>0</v>
      </c>
      <c r="H80">
        <f>MEDIAN(1475113948!H80,1475114220!H80,1475114502!H80,1475114775!H80,1475115048!H80,1475115321!H80,1475115603!H80,1475115874!H80,1475116172!H80,1475116455!H80,1475139079!H80,1475139361!H80,1475139634!H80,1475139933!H80,1475140215!H80,1475140498!H80,1475140780!H80,1475141063!H80,1475141345!H80,1475141628!H80,1475164325!H80,1475164607!H80,1475164878!H80,1475165160!H80,1475165441!H80,1475165729!H80,1475166026!H80,1475166307!H80,1475166579!H80,1475166860!H80)</f>
        <v>0</v>
      </c>
      <c r="I80">
        <f>MEDIAN(1475113948!I80,1475114220!I80,1475114502!I80,1475114775!I80,1475115048!I80,1475115321!I80,1475115603!I80,1475115874!I80,1475116172!I80,1475116455!I80,1475139079!I80,1475139361!I80,1475139634!I80,1475139933!I80,1475140215!I80,1475140498!I80,1475140780!I80,1475141063!I80,1475141345!I80,1475141628!I80,1475164325!I80,1475164607!I80,1475164878!I80,1475165160!I80,1475165441!I80,1475165729!I80,1475166026!I80,1475166307!I80,1475166579!I80,1475166860!I80)</f>
        <v>0</v>
      </c>
      <c r="J80">
        <f>MEDIAN(1475113948!J80,1475114220!J80,1475114502!J80,1475114775!J80,1475115048!J80,1475115321!J80,1475115603!J80,1475115874!J80,1475116172!J80,1475116455!J80,1475139079!J80,1475139361!J80,1475139634!J80,1475139933!J80,1475140215!J80,1475140498!J80,1475140780!J80,1475141063!J80,1475141345!J80,1475141628!J80,1475164325!J80,1475164607!J80,1475164878!J80,1475165160!J80,1475165441!J80,1475165729!J80,1475166026!J80,1475166307!J80,1475166579!J80,1475166860!J80)</f>
        <v>0</v>
      </c>
      <c r="K80">
        <f>MEDIAN(1475113948!K80,1475114220!K80,1475114502!K80,1475114775!K80,1475115048!K80,1475115321!K80,1475115603!K80,1475115874!K80,1475116172!K80,1475116455!K80,1475139079!K80,1475139361!K80,1475139634!K80,1475139933!K80,1475140215!K80,1475140498!K80,1475140780!K80,1475141063!K80,1475141345!K80,1475141628!K80,1475164325!K80,1475164607!K80,1475164878!K80,1475165160!K80,1475165441!K80,1475165729!K80,1475166026!K80,1475166307!K80,1475166579!K80,1475166860!K80)</f>
        <v>0</v>
      </c>
      <c r="L80">
        <f>MEDIAN(1475113948!L80,1475114220!L80,1475114502!L80,1475114775!L80,1475115048!L80,1475115321!L80,1475115603!L80,1475115874!L80,1475116172!L80,1475116455!L80,1475139079!L80,1475139361!L80,1475139634!L80,1475139933!L80,1475140215!L80,1475140498!L80,1475140780!L80,1475141063!L80,1475141345!L80,1475141628!L80,1475164325!L80,1475164607!L80,1475164878!L80,1475165160!L80,1475165441!L80,1475165729!L80,1475166026!L80,1475166307!L80,1475166579!L80,1475166860!L80)</f>
        <v>0</v>
      </c>
      <c r="M80">
        <f>MEDIAN(1475113948!M80,1475114220!M80,1475114502!M80,1475114775!M80,1475115048!M80,1475115321!M80,1475115603!M80,1475115874!M80,1475116172!M80,1475116455!M80,1475139079!M80,1475139361!M80,1475139634!M80,1475139933!M80,1475140215!M80,1475140498!M80,1475140780!M80,1475141063!M80,1475141345!M80,1475141628!M80,1475164325!M80,1475164607!M80,1475164878!M80,1475165160!M80,1475165441!M80,1475165729!M80,1475166026!M80,1475166307!M80,1475166579!M80,1475166860!M80)</f>
        <v>0</v>
      </c>
      <c r="N80">
        <f>MEDIAN(1475113948!N80,1475114220!N80,1475114502!N80,1475114775!N80,1475115048!N80,1475115321!N80,1475115603!N80,1475115874!N80,1475116172!N80,1475116455!N80,1475139079!N80,1475139361!N80,1475139634!N80,1475139933!N80,1475140215!N80,1475140498!N80,1475140780!N80,1475141063!N80,1475141345!N80,1475141628!N80,1475164325!N80,1475164607!N80,1475164878!N80,1475165160!N80,1475165441!N80,1475165729!N80,1475166026!N80,1475166307!N80,1475166579!N80,1475166860!N80)</f>
        <v>0</v>
      </c>
      <c r="O80">
        <f>MEDIAN(1475113948!O80,1475114220!O80,1475114502!O80,1475114775!O80,1475115048!O80,1475115321!O80,1475115603!O80,1475115874!O80,1475116172!O80,1475116455!O80,1475139079!O80,1475139361!O80,1475139634!O80,1475139933!O80,1475140215!O80,1475140498!O80,1475140780!O80,1475141063!O80,1475141345!O80,1475141628!O80,1475164325!O80,1475164607!O80,1475164878!O80,1475165160!O80,1475165441!O80,1475165729!O80,1475166026!O80,1475166307!O80,1475166579!O80,1475166860!O80)</f>
        <v>0</v>
      </c>
      <c r="P80">
        <f>MEDIAN(1475113948!P80,1475114220!P80,1475114502!P80,1475114775!P80,1475115048!P80,1475115321!P80,1475115603!P80,1475115874!P80,1475116172!P80,1475116455!P80,1475139079!P80,1475139361!P80,1475139634!P80,1475139933!P80,1475140215!P80,1475140498!P80,1475140780!P80,1475141063!P80,1475141345!P80,1475141628!P80,1475164325!P80,1475164607!P80,1475164878!P80,1475165160!P80,1475165441!P80,1475165729!P80,1475166026!P80,1475166307!P80,1475166579!P80,1475166860!P80)</f>
        <v>0</v>
      </c>
      <c r="Q80">
        <f>MEDIAN(1475113948!Q80,1475114220!Q80,1475114502!Q80,1475114775!Q80,1475115048!Q80,1475115321!Q80,1475115603!Q80,1475115874!Q80,1475116172!Q80,1475116455!Q80,1475139079!Q80,1475139361!Q80,1475139634!Q80,1475139933!Q80,1475140215!Q80,1475140498!Q80,1475140780!Q80,1475141063!Q80,1475141345!Q80,1475141628!Q80,1475164325!Q80,1475164607!Q80,1475164878!Q80,1475165160!Q80,1475165441!Q80,1475165729!Q80,1475166026!Q80,1475166307!Q80,1475166579!Q80,1475166860!Q80)</f>
        <v>0</v>
      </c>
      <c r="R80">
        <f>MEDIAN(1475113948!R80,1475114220!R80,1475114502!R80,1475114775!R80,1475115048!R80,1475115321!R80,1475115603!R80,1475115874!R80,1475116172!R80,1475116455!R80,1475139079!R80,1475139361!R80,1475139634!R80,1475139933!R80,1475140215!R80,1475140498!R80,1475140780!R80,1475141063!R80,1475141345!R80,1475141628!R80,1475164325!R80,1475164607!R80,1475164878!R80,1475165160!R80,1475165441!R80,1475165729!R80,1475166026!R80,1475166307!R80,1475166579!R80,1475166860!R80)</f>
        <v>0</v>
      </c>
      <c r="S80">
        <f>MEDIAN(1475113948!S80,1475114220!S80,1475114502!S80,1475114775!S80,1475115048!S80,1475115321!S80,1475115603!S80,1475115874!S80,1475116172!S80,1475116455!S80,1475139079!S80,1475139361!S80,1475139634!S80,1475139933!S80,1475140215!S80,1475140498!S80,1475140780!S80,1475141063!S80,1475141345!S80,1475141628!S80,1475164325!S80,1475164607!S80,1475164878!S80,1475165160!S80,1475165441!S80,1475165729!S80,1475166026!S80,1475166307!S80,1475166579!S80,1475166860!S80)</f>
        <v>0</v>
      </c>
      <c r="T80">
        <f>MEDIAN(1475113948!T80,1475114220!T80,1475114502!T80,1475114775!T80,1475115048!T80,1475115321!T80,1475115603!T80,1475115874!T80,1475116172!T80,1475116455!T80,1475139079!T80,1475139361!T80,1475139634!T80,1475139933!T80,1475140215!T80,1475140498!T80,1475140780!T80,1475141063!T80,1475141345!T80,1475141628!T80,1475164325!T80,1475164607!T80,1475164878!T80,1475165160!T80,1475165441!T80,1475165729!T80,1475166026!T80,1475166307!T80,1475166579!T80,1475166860!T80)</f>
        <v>0</v>
      </c>
      <c r="U80">
        <f>MEDIAN(1475113948!U80,1475114220!U80,1475114502!U80,1475114775!U80,1475115048!U80,1475115321!U80,1475115603!U80,1475115874!U80,1475116172!U80,1475116455!U80,1475139079!U80,1475139361!U80,1475139634!U80,1475139933!U80,1475140215!U80,1475140498!U80,1475140780!U80,1475141063!U80,1475141345!U80,1475141628!U80,1475164325!U80,1475164607!U80,1475164878!U80,1475165160!U80,1475165441!U80,1475165729!U80,1475166026!U80,1475166307!U80,1475166579!U80,1475166860!U80)</f>
        <v>0</v>
      </c>
      <c r="V80">
        <f>MEDIAN(1475113948!V80,1475114220!V80,1475114502!V80,1475114775!V80,1475115048!V80,1475115321!V80,1475115603!V80,1475115874!V80,1475116172!V80,1475116455!V80,1475139079!V80,1475139361!V80,1475139634!V80,1475139933!V80,1475140215!V80,1475140498!V80,1475140780!V80,1475141063!V80,1475141345!V80,1475141628!V80,1475164325!V80,1475164607!V80,1475164878!V80,1475165160!V80,1475165441!V80,1475165729!V80,1475166026!V80,1475166307!V80,1475166579!V80,1475166860!V80)</f>
        <v>0</v>
      </c>
      <c r="W80">
        <f>MEDIAN(1475113948!W80,1475114220!W80,1475114502!W80,1475114775!W80,1475115048!W80,1475115321!W80,1475115603!W80,1475115874!W80,1475116172!W80,1475116455!W80,1475139079!W80,1475139361!W80,1475139634!W80,1475139933!W80,1475140215!W80,1475140498!W80,1475140780!W80,1475141063!W80,1475141345!W80,1475141628!W80,1475164325!W80,1475164607!W80,1475164878!W80,1475165160!W80,1475165441!W80,1475165729!W80,1475166026!W80,1475166307!W80,1475166579!W80,1475166860!W80)</f>
        <v>0</v>
      </c>
    </row>
    <row r="81" spans="1:23">
      <c r="A81">
        <f>MEDIAN(1475113948!A81,1475114220!A81,1475114502!A81,1475114775!A81,1475115048!A81,1475115321!A81,1475115603!A81,1475115874!A81,1475116172!A81,1475116455!A81,1475139079!A81,1475139361!A81,1475139634!A81,1475139933!A81,1475140215!A81,1475140498!A81,1475140780!A81,1475141063!A81,1475141345!A81,1475141628!A81,1475164325!A81,1475164607!A81,1475164878!A81,1475165160!A81,1475165441!A81,1475165729!A81,1475166026!A81,1475166307!A81,1475166579!A81,1475166860!A81)</f>
        <v>0</v>
      </c>
      <c r="B81">
        <f>MEDIAN(1475113948!B81,1475114220!B81,1475114502!B81,1475114775!B81,1475115048!B81,1475115321!B81,1475115603!B81,1475115874!B81,1475116172!B81,1475116455!B81,1475139079!B81,1475139361!B81,1475139634!B81,1475139933!B81,1475140215!B81,1475140498!B81,1475140780!B81,1475141063!B81,1475141345!B81,1475141628!B81,1475164325!B81,1475164607!B81,1475164878!B81,1475165160!B81,1475165441!B81,1475165729!B81,1475166026!B81,1475166307!B81,1475166579!B81,1475166860!B81)</f>
        <v>0</v>
      </c>
      <c r="C81">
        <f>MEDIAN(1475113948!C81,1475114220!C81,1475114502!C81,1475114775!C81,1475115048!C81,1475115321!C81,1475115603!C81,1475115874!C81,1475116172!C81,1475116455!C81,1475139079!C81,1475139361!C81,1475139634!C81,1475139933!C81,1475140215!C81,1475140498!C81,1475140780!C81,1475141063!C81,1475141345!C81,1475141628!C81,1475164325!C81,1475164607!C81,1475164878!C81,1475165160!C81,1475165441!C81,1475165729!C81,1475166026!C81,1475166307!C81,1475166579!C81,1475166860!C81)</f>
        <v>0</v>
      </c>
      <c r="D81">
        <f>MEDIAN(1475113948!D81,1475114220!D81,1475114502!D81,1475114775!D81,1475115048!D81,1475115321!D81,1475115603!D81,1475115874!D81,1475116172!D81,1475116455!D81,1475139079!D81,1475139361!D81,1475139634!D81,1475139933!D81,1475140215!D81,1475140498!D81,1475140780!D81,1475141063!D81,1475141345!D81,1475141628!D81,1475164325!D81,1475164607!D81,1475164878!D81,1475165160!D81,1475165441!D81,1475165729!D81,1475166026!D81,1475166307!D81,1475166579!D81,1475166860!D81)</f>
        <v>0</v>
      </c>
      <c r="E81">
        <f>MEDIAN(1475113948!E81,1475114220!E81,1475114502!E81,1475114775!E81,1475115048!E81,1475115321!E81,1475115603!E81,1475115874!E81,1475116172!E81,1475116455!E81,1475139079!E81,1475139361!E81,1475139634!E81,1475139933!E81,1475140215!E81,1475140498!E81,1475140780!E81,1475141063!E81,1475141345!E81,1475141628!E81,1475164325!E81,1475164607!E81,1475164878!E81,1475165160!E81,1475165441!E81,1475165729!E81,1475166026!E81,1475166307!E81,1475166579!E81,1475166860!E81)</f>
        <v>0</v>
      </c>
      <c r="F81">
        <f>MEDIAN(1475113948!F81,1475114220!F81,1475114502!F81,1475114775!F81,1475115048!F81,1475115321!F81,1475115603!F81,1475115874!F81,1475116172!F81,1475116455!F81,1475139079!F81,1475139361!F81,1475139634!F81,1475139933!F81,1475140215!F81,1475140498!F81,1475140780!F81,1475141063!F81,1475141345!F81,1475141628!F81,1475164325!F81,1475164607!F81,1475164878!F81,1475165160!F81,1475165441!F81,1475165729!F81,1475166026!F81,1475166307!F81,1475166579!F81,1475166860!F81)</f>
        <v>0</v>
      </c>
      <c r="G81">
        <f>MEDIAN(1475113948!G81,1475114220!G81,1475114502!G81,1475114775!G81,1475115048!G81,1475115321!G81,1475115603!G81,1475115874!G81,1475116172!G81,1475116455!G81,1475139079!G81,1475139361!G81,1475139634!G81,1475139933!G81,1475140215!G81,1475140498!G81,1475140780!G81,1475141063!G81,1475141345!G81,1475141628!G81,1475164325!G81,1475164607!G81,1475164878!G81,1475165160!G81,1475165441!G81,1475165729!G81,1475166026!G81,1475166307!G81,1475166579!G81,1475166860!G81)</f>
        <v>0</v>
      </c>
      <c r="H81">
        <f>MEDIAN(1475113948!H81,1475114220!H81,1475114502!H81,1475114775!H81,1475115048!H81,1475115321!H81,1475115603!H81,1475115874!H81,1475116172!H81,1475116455!H81,1475139079!H81,1475139361!H81,1475139634!H81,1475139933!H81,1475140215!H81,1475140498!H81,1475140780!H81,1475141063!H81,1475141345!H81,1475141628!H81,1475164325!H81,1475164607!H81,1475164878!H81,1475165160!H81,1475165441!H81,1475165729!H81,1475166026!H81,1475166307!H81,1475166579!H81,1475166860!H81)</f>
        <v>0</v>
      </c>
      <c r="I81">
        <f>MEDIAN(1475113948!I81,1475114220!I81,1475114502!I81,1475114775!I81,1475115048!I81,1475115321!I81,1475115603!I81,1475115874!I81,1475116172!I81,1475116455!I81,1475139079!I81,1475139361!I81,1475139634!I81,1475139933!I81,1475140215!I81,1475140498!I81,1475140780!I81,1475141063!I81,1475141345!I81,1475141628!I81,1475164325!I81,1475164607!I81,1475164878!I81,1475165160!I81,1475165441!I81,1475165729!I81,1475166026!I81,1475166307!I81,1475166579!I81,1475166860!I81)</f>
        <v>0</v>
      </c>
      <c r="J81">
        <f>MEDIAN(1475113948!J81,1475114220!J81,1475114502!J81,1475114775!J81,1475115048!J81,1475115321!J81,1475115603!J81,1475115874!J81,1475116172!J81,1475116455!J81,1475139079!J81,1475139361!J81,1475139634!J81,1475139933!J81,1475140215!J81,1475140498!J81,1475140780!J81,1475141063!J81,1475141345!J81,1475141628!J81,1475164325!J81,1475164607!J81,1475164878!J81,1475165160!J81,1475165441!J81,1475165729!J81,1475166026!J81,1475166307!J81,1475166579!J81,1475166860!J81)</f>
        <v>0</v>
      </c>
      <c r="K81">
        <f>MEDIAN(1475113948!K81,1475114220!K81,1475114502!K81,1475114775!K81,1475115048!K81,1475115321!K81,1475115603!K81,1475115874!K81,1475116172!K81,1475116455!K81,1475139079!K81,1475139361!K81,1475139634!K81,1475139933!K81,1475140215!K81,1475140498!K81,1475140780!K81,1475141063!K81,1475141345!K81,1475141628!K81,1475164325!K81,1475164607!K81,1475164878!K81,1475165160!K81,1475165441!K81,1475165729!K81,1475166026!K81,1475166307!K81,1475166579!K81,1475166860!K81)</f>
        <v>0</v>
      </c>
      <c r="L81">
        <f>MEDIAN(1475113948!L81,1475114220!L81,1475114502!L81,1475114775!L81,1475115048!L81,1475115321!L81,1475115603!L81,1475115874!L81,1475116172!L81,1475116455!L81,1475139079!L81,1475139361!L81,1475139634!L81,1475139933!L81,1475140215!L81,1475140498!L81,1475140780!L81,1475141063!L81,1475141345!L81,1475141628!L81,1475164325!L81,1475164607!L81,1475164878!L81,1475165160!L81,1475165441!L81,1475165729!L81,1475166026!L81,1475166307!L81,1475166579!L81,1475166860!L81)</f>
        <v>0</v>
      </c>
      <c r="M81">
        <f>MEDIAN(1475113948!M81,1475114220!M81,1475114502!M81,1475114775!M81,1475115048!M81,1475115321!M81,1475115603!M81,1475115874!M81,1475116172!M81,1475116455!M81,1475139079!M81,1475139361!M81,1475139634!M81,1475139933!M81,1475140215!M81,1475140498!M81,1475140780!M81,1475141063!M81,1475141345!M81,1475141628!M81,1475164325!M81,1475164607!M81,1475164878!M81,1475165160!M81,1475165441!M81,1475165729!M81,1475166026!M81,1475166307!M81,1475166579!M81,1475166860!M81)</f>
        <v>0</v>
      </c>
      <c r="N81">
        <f>MEDIAN(1475113948!N81,1475114220!N81,1475114502!N81,1475114775!N81,1475115048!N81,1475115321!N81,1475115603!N81,1475115874!N81,1475116172!N81,1475116455!N81,1475139079!N81,1475139361!N81,1475139634!N81,1475139933!N81,1475140215!N81,1475140498!N81,1475140780!N81,1475141063!N81,1475141345!N81,1475141628!N81,1475164325!N81,1475164607!N81,1475164878!N81,1475165160!N81,1475165441!N81,1475165729!N81,1475166026!N81,1475166307!N81,1475166579!N81,1475166860!N81)</f>
        <v>0</v>
      </c>
      <c r="O81">
        <f>MEDIAN(1475113948!O81,1475114220!O81,1475114502!O81,1475114775!O81,1475115048!O81,1475115321!O81,1475115603!O81,1475115874!O81,1475116172!O81,1475116455!O81,1475139079!O81,1475139361!O81,1475139634!O81,1475139933!O81,1475140215!O81,1475140498!O81,1475140780!O81,1475141063!O81,1475141345!O81,1475141628!O81,1475164325!O81,1475164607!O81,1475164878!O81,1475165160!O81,1475165441!O81,1475165729!O81,1475166026!O81,1475166307!O81,1475166579!O81,1475166860!O81)</f>
        <v>0</v>
      </c>
      <c r="P81">
        <f>MEDIAN(1475113948!P81,1475114220!P81,1475114502!P81,1475114775!P81,1475115048!P81,1475115321!P81,1475115603!P81,1475115874!P81,1475116172!P81,1475116455!P81,1475139079!P81,1475139361!P81,1475139634!P81,1475139933!P81,1475140215!P81,1475140498!P81,1475140780!P81,1475141063!P81,1475141345!P81,1475141628!P81,1475164325!P81,1475164607!P81,1475164878!P81,1475165160!P81,1475165441!P81,1475165729!P81,1475166026!P81,1475166307!P81,1475166579!P81,1475166860!P81)</f>
        <v>0</v>
      </c>
      <c r="Q81">
        <f>MEDIAN(1475113948!Q81,1475114220!Q81,1475114502!Q81,1475114775!Q81,1475115048!Q81,1475115321!Q81,1475115603!Q81,1475115874!Q81,1475116172!Q81,1475116455!Q81,1475139079!Q81,1475139361!Q81,1475139634!Q81,1475139933!Q81,1475140215!Q81,1475140498!Q81,1475140780!Q81,1475141063!Q81,1475141345!Q81,1475141628!Q81,1475164325!Q81,1475164607!Q81,1475164878!Q81,1475165160!Q81,1475165441!Q81,1475165729!Q81,1475166026!Q81,1475166307!Q81,1475166579!Q81,1475166860!Q81)</f>
        <v>0</v>
      </c>
      <c r="R81">
        <f>MEDIAN(1475113948!R81,1475114220!R81,1475114502!R81,1475114775!R81,1475115048!R81,1475115321!R81,1475115603!R81,1475115874!R81,1475116172!R81,1475116455!R81,1475139079!R81,1475139361!R81,1475139634!R81,1475139933!R81,1475140215!R81,1475140498!R81,1475140780!R81,1475141063!R81,1475141345!R81,1475141628!R81,1475164325!R81,1475164607!R81,1475164878!R81,1475165160!R81,1475165441!R81,1475165729!R81,1475166026!R81,1475166307!R81,1475166579!R81,1475166860!R81)</f>
        <v>0</v>
      </c>
      <c r="S81">
        <f>MEDIAN(1475113948!S81,1475114220!S81,1475114502!S81,1475114775!S81,1475115048!S81,1475115321!S81,1475115603!S81,1475115874!S81,1475116172!S81,1475116455!S81,1475139079!S81,1475139361!S81,1475139634!S81,1475139933!S81,1475140215!S81,1475140498!S81,1475140780!S81,1475141063!S81,1475141345!S81,1475141628!S81,1475164325!S81,1475164607!S81,1475164878!S81,1475165160!S81,1475165441!S81,1475165729!S81,1475166026!S81,1475166307!S81,1475166579!S81,1475166860!S81)</f>
        <v>0</v>
      </c>
      <c r="T81">
        <f>MEDIAN(1475113948!T81,1475114220!T81,1475114502!T81,1475114775!T81,1475115048!T81,1475115321!T81,1475115603!T81,1475115874!T81,1475116172!T81,1475116455!T81,1475139079!T81,1475139361!T81,1475139634!T81,1475139933!T81,1475140215!T81,1475140498!T81,1475140780!T81,1475141063!T81,1475141345!T81,1475141628!T81,1475164325!T81,1475164607!T81,1475164878!T81,1475165160!T81,1475165441!T81,1475165729!T81,1475166026!T81,1475166307!T81,1475166579!T81,1475166860!T81)</f>
        <v>0</v>
      </c>
      <c r="U81">
        <f>MEDIAN(1475113948!U81,1475114220!U81,1475114502!U81,1475114775!U81,1475115048!U81,1475115321!U81,1475115603!U81,1475115874!U81,1475116172!U81,1475116455!U81,1475139079!U81,1475139361!U81,1475139634!U81,1475139933!U81,1475140215!U81,1475140498!U81,1475140780!U81,1475141063!U81,1475141345!U81,1475141628!U81,1475164325!U81,1475164607!U81,1475164878!U81,1475165160!U81,1475165441!U81,1475165729!U81,1475166026!U81,1475166307!U81,1475166579!U81,1475166860!U81)</f>
        <v>0</v>
      </c>
      <c r="V81">
        <f>MEDIAN(1475113948!V81,1475114220!V81,1475114502!V81,1475114775!V81,1475115048!V81,1475115321!V81,1475115603!V81,1475115874!V81,1475116172!V81,1475116455!V81,1475139079!V81,1475139361!V81,1475139634!V81,1475139933!V81,1475140215!V81,1475140498!V81,1475140780!V81,1475141063!V81,1475141345!V81,1475141628!V81,1475164325!V81,1475164607!V81,1475164878!V81,1475165160!V81,1475165441!V81,1475165729!V81,1475166026!V81,1475166307!V81,1475166579!V81,1475166860!V81)</f>
        <v>0</v>
      </c>
      <c r="W81">
        <f>MEDIAN(1475113948!W81,1475114220!W81,1475114502!W81,1475114775!W81,1475115048!W81,1475115321!W81,1475115603!W81,1475115874!W81,1475116172!W81,1475116455!W81,1475139079!W81,1475139361!W81,1475139634!W81,1475139933!W81,1475140215!W81,1475140498!W81,1475140780!W81,1475141063!W81,1475141345!W81,1475141628!W81,1475164325!W81,1475164607!W81,1475164878!W81,1475165160!W81,1475165441!W81,1475165729!W81,1475166026!W81,1475166307!W81,1475166579!W81,1475166860!W81)</f>
        <v>0</v>
      </c>
    </row>
    <row r="82" spans="1:23">
      <c r="A82">
        <f>MEDIAN(1475113948!A82,1475114220!A82,1475114502!A82,1475114775!A82,1475115048!A82,1475115321!A82,1475115603!A82,1475115874!A82,1475116172!A82,1475116455!A82,1475139079!A82,1475139361!A82,1475139634!A82,1475139933!A82,1475140215!A82,1475140498!A82,1475140780!A82,1475141063!A82,1475141345!A82,1475141628!A82,1475164325!A82,1475164607!A82,1475164878!A82,1475165160!A82,1475165441!A82,1475165729!A82,1475166026!A82,1475166307!A82,1475166579!A82,1475166860!A82)</f>
        <v>0</v>
      </c>
      <c r="B82">
        <f>MEDIAN(1475113948!B82,1475114220!B82,1475114502!B82,1475114775!B82,1475115048!B82,1475115321!B82,1475115603!B82,1475115874!B82,1475116172!B82,1475116455!B82,1475139079!B82,1475139361!B82,1475139634!B82,1475139933!B82,1475140215!B82,1475140498!B82,1475140780!B82,1475141063!B82,1475141345!B82,1475141628!B82,1475164325!B82,1475164607!B82,1475164878!B82,1475165160!B82,1475165441!B82,1475165729!B82,1475166026!B82,1475166307!B82,1475166579!B82,1475166860!B82)</f>
        <v>0</v>
      </c>
      <c r="C82">
        <f>MEDIAN(1475113948!C82,1475114220!C82,1475114502!C82,1475114775!C82,1475115048!C82,1475115321!C82,1475115603!C82,1475115874!C82,1475116172!C82,1475116455!C82,1475139079!C82,1475139361!C82,1475139634!C82,1475139933!C82,1475140215!C82,1475140498!C82,1475140780!C82,1475141063!C82,1475141345!C82,1475141628!C82,1475164325!C82,1475164607!C82,1475164878!C82,1475165160!C82,1475165441!C82,1475165729!C82,1475166026!C82,1475166307!C82,1475166579!C82,1475166860!C82)</f>
        <v>0</v>
      </c>
      <c r="D82">
        <f>MEDIAN(1475113948!D82,1475114220!D82,1475114502!D82,1475114775!D82,1475115048!D82,1475115321!D82,1475115603!D82,1475115874!D82,1475116172!D82,1475116455!D82,1475139079!D82,1475139361!D82,1475139634!D82,1475139933!D82,1475140215!D82,1475140498!D82,1475140780!D82,1475141063!D82,1475141345!D82,1475141628!D82,1475164325!D82,1475164607!D82,1475164878!D82,1475165160!D82,1475165441!D82,1475165729!D82,1475166026!D82,1475166307!D82,1475166579!D82,1475166860!D82)</f>
        <v>0</v>
      </c>
      <c r="E82">
        <f>MEDIAN(1475113948!E82,1475114220!E82,1475114502!E82,1475114775!E82,1475115048!E82,1475115321!E82,1475115603!E82,1475115874!E82,1475116172!E82,1475116455!E82,1475139079!E82,1475139361!E82,1475139634!E82,1475139933!E82,1475140215!E82,1475140498!E82,1475140780!E82,1475141063!E82,1475141345!E82,1475141628!E82,1475164325!E82,1475164607!E82,1475164878!E82,1475165160!E82,1475165441!E82,1475165729!E82,1475166026!E82,1475166307!E82,1475166579!E82,1475166860!E82)</f>
        <v>0</v>
      </c>
      <c r="F82">
        <f>MEDIAN(1475113948!F82,1475114220!F82,1475114502!F82,1475114775!F82,1475115048!F82,1475115321!F82,1475115603!F82,1475115874!F82,1475116172!F82,1475116455!F82,1475139079!F82,1475139361!F82,1475139634!F82,1475139933!F82,1475140215!F82,1475140498!F82,1475140780!F82,1475141063!F82,1475141345!F82,1475141628!F82,1475164325!F82,1475164607!F82,1475164878!F82,1475165160!F82,1475165441!F82,1475165729!F82,1475166026!F82,1475166307!F82,1475166579!F82,1475166860!F82)</f>
        <v>0</v>
      </c>
      <c r="G82">
        <f>MEDIAN(1475113948!G82,1475114220!G82,1475114502!G82,1475114775!G82,1475115048!G82,1475115321!G82,1475115603!G82,1475115874!G82,1475116172!G82,1475116455!G82,1475139079!G82,1475139361!G82,1475139634!G82,1475139933!G82,1475140215!G82,1475140498!G82,1475140780!G82,1475141063!G82,1475141345!G82,1475141628!G82,1475164325!G82,1475164607!G82,1475164878!G82,1475165160!G82,1475165441!G82,1475165729!G82,1475166026!G82,1475166307!G82,1475166579!G82,1475166860!G82)</f>
        <v>0</v>
      </c>
      <c r="H82">
        <f>MEDIAN(1475113948!H82,1475114220!H82,1475114502!H82,1475114775!H82,1475115048!H82,1475115321!H82,1475115603!H82,1475115874!H82,1475116172!H82,1475116455!H82,1475139079!H82,1475139361!H82,1475139634!H82,1475139933!H82,1475140215!H82,1475140498!H82,1475140780!H82,1475141063!H82,1475141345!H82,1475141628!H82,1475164325!H82,1475164607!H82,1475164878!H82,1475165160!H82,1475165441!H82,1475165729!H82,1475166026!H82,1475166307!H82,1475166579!H82,1475166860!H82)</f>
        <v>0</v>
      </c>
      <c r="I82">
        <f>MEDIAN(1475113948!I82,1475114220!I82,1475114502!I82,1475114775!I82,1475115048!I82,1475115321!I82,1475115603!I82,1475115874!I82,1475116172!I82,1475116455!I82,1475139079!I82,1475139361!I82,1475139634!I82,1475139933!I82,1475140215!I82,1475140498!I82,1475140780!I82,1475141063!I82,1475141345!I82,1475141628!I82,1475164325!I82,1475164607!I82,1475164878!I82,1475165160!I82,1475165441!I82,1475165729!I82,1475166026!I82,1475166307!I82,1475166579!I82,1475166860!I82)</f>
        <v>0</v>
      </c>
      <c r="J82">
        <f>MEDIAN(1475113948!J82,1475114220!J82,1475114502!J82,1475114775!J82,1475115048!J82,1475115321!J82,1475115603!J82,1475115874!J82,1475116172!J82,1475116455!J82,1475139079!J82,1475139361!J82,1475139634!J82,1475139933!J82,1475140215!J82,1475140498!J82,1475140780!J82,1475141063!J82,1475141345!J82,1475141628!J82,1475164325!J82,1475164607!J82,1475164878!J82,1475165160!J82,1475165441!J82,1475165729!J82,1475166026!J82,1475166307!J82,1475166579!J82,1475166860!J82)</f>
        <v>0</v>
      </c>
      <c r="K82">
        <f>MEDIAN(1475113948!K82,1475114220!K82,1475114502!K82,1475114775!K82,1475115048!K82,1475115321!K82,1475115603!K82,1475115874!K82,1475116172!K82,1475116455!K82,1475139079!K82,1475139361!K82,1475139634!K82,1475139933!K82,1475140215!K82,1475140498!K82,1475140780!K82,1475141063!K82,1475141345!K82,1475141628!K82,1475164325!K82,1475164607!K82,1475164878!K82,1475165160!K82,1475165441!K82,1475165729!K82,1475166026!K82,1475166307!K82,1475166579!K82,1475166860!K82)</f>
        <v>0</v>
      </c>
      <c r="L82">
        <f>MEDIAN(1475113948!L82,1475114220!L82,1475114502!L82,1475114775!L82,1475115048!L82,1475115321!L82,1475115603!L82,1475115874!L82,1475116172!L82,1475116455!L82,1475139079!L82,1475139361!L82,1475139634!L82,1475139933!L82,1475140215!L82,1475140498!L82,1475140780!L82,1475141063!L82,1475141345!L82,1475141628!L82,1475164325!L82,1475164607!L82,1475164878!L82,1475165160!L82,1475165441!L82,1475165729!L82,1475166026!L82,1475166307!L82,1475166579!L82,1475166860!L82)</f>
        <v>0</v>
      </c>
      <c r="M82">
        <f>MEDIAN(1475113948!M82,1475114220!M82,1475114502!M82,1475114775!M82,1475115048!M82,1475115321!M82,1475115603!M82,1475115874!M82,1475116172!M82,1475116455!M82,1475139079!M82,1475139361!M82,1475139634!M82,1475139933!M82,1475140215!M82,1475140498!M82,1475140780!M82,1475141063!M82,1475141345!M82,1475141628!M82,1475164325!M82,1475164607!M82,1475164878!M82,1475165160!M82,1475165441!M82,1475165729!M82,1475166026!M82,1475166307!M82,1475166579!M82,1475166860!M82)</f>
        <v>0</v>
      </c>
      <c r="N82">
        <f>MEDIAN(1475113948!N82,1475114220!N82,1475114502!N82,1475114775!N82,1475115048!N82,1475115321!N82,1475115603!N82,1475115874!N82,1475116172!N82,1475116455!N82,1475139079!N82,1475139361!N82,1475139634!N82,1475139933!N82,1475140215!N82,1475140498!N82,1475140780!N82,1475141063!N82,1475141345!N82,1475141628!N82,1475164325!N82,1475164607!N82,1475164878!N82,1475165160!N82,1475165441!N82,1475165729!N82,1475166026!N82,1475166307!N82,1475166579!N82,1475166860!N82)</f>
        <v>0</v>
      </c>
      <c r="O82">
        <f>MEDIAN(1475113948!O82,1475114220!O82,1475114502!O82,1475114775!O82,1475115048!O82,1475115321!O82,1475115603!O82,1475115874!O82,1475116172!O82,1475116455!O82,1475139079!O82,1475139361!O82,1475139634!O82,1475139933!O82,1475140215!O82,1475140498!O82,1475140780!O82,1475141063!O82,1475141345!O82,1475141628!O82,1475164325!O82,1475164607!O82,1475164878!O82,1475165160!O82,1475165441!O82,1475165729!O82,1475166026!O82,1475166307!O82,1475166579!O82,1475166860!O82)</f>
        <v>0</v>
      </c>
      <c r="P82">
        <f>MEDIAN(1475113948!P82,1475114220!P82,1475114502!P82,1475114775!P82,1475115048!P82,1475115321!P82,1475115603!P82,1475115874!P82,1475116172!P82,1475116455!P82,1475139079!P82,1475139361!P82,1475139634!P82,1475139933!P82,1475140215!P82,1475140498!P82,1475140780!P82,1475141063!P82,1475141345!P82,1475141628!P82,1475164325!P82,1475164607!P82,1475164878!P82,1475165160!P82,1475165441!P82,1475165729!P82,1475166026!P82,1475166307!P82,1475166579!P82,1475166860!P82)</f>
        <v>0</v>
      </c>
      <c r="Q82">
        <f>MEDIAN(1475113948!Q82,1475114220!Q82,1475114502!Q82,1475114775!Q82,1475115048!Q82,1475115321!Q82,1475115603!Q82,1475115874!Q82,1475116172!Q82,1475116455!Q82,1475139079!Q82,1475139361!Q82,1475139634!Q82,1475139933!Q82,1475140215!Q82,1475140498!Q82,1475140780!Q82,1475141063!Q82,1475141345!Q82,1475141628!Q82,1475164325!Q82,1475164607!Q82,1475164878!Q82,1475165160!Q82,1475165441!Q82,1475165729!Q82,1475166026!Q82,1475166307!Q82,1475166579!Q82,1475166860!Q82)</f>
        <v>0</v>
      </c>
      <c r="R82">
        <f>MEDIAN(1475113948!R82,1475114220!R82,1475114502!R82,1475114775!R82,1475115048!R82,1475115321!R82,1475115603!R82,1475115874!R82,1475116172!R82,1475116455!R82,1475139079!R82,1475139361!R82,1475139634!R82,1475139933!R82,1475140215!R82,1475140498!R82,1475140780!R82,1475141063!R82,1475141345!R82,1475141628!R82,1475164325!R82,1475164607!R82,1475164878!R82,1475165160!R82,1475165441!R82,1475165729!R82,1475166026!R82,1475166307!R82,1475166579!R82,1475166860!R82)</f>
        <v>0</v>
      </c>
      <c r="S82">
        <f>MEDIAN(1475113948!S82,1475114220!S82,1475114502!S82,1475114775!S82,1475115048!S82,1475115321!S82,1475115603!S82,1475115874!S82,1475116172!S82,1475116455!S82,1475139079!S82,1475139361!S82,1475139634!S82,1475139933!S82,1475140215!S82,1475140498!S82,1475140780!S82,1475141063!S82,1475141345!S82,1475141628!S82,1475164325!S82,1475164607!S82,1475164878!S82,1475165160!S82,1475165441!S82,1475165729!S82,1475166026!S82,1475166307!S82,1475166579!S82,1475166860!S82)</f>
        <v>0</v>
      </c>
      <c r="T82">
        <f>MEDIAN(1475113948!T82,1475114220!T82,1475114502!T82,1475114775!T82,1475115048!T82,1475115321!T82,1475115603!T82,1475115874!T82,1475116172!T82,1475116455!T82,1475139079!T82,1475139361!T82,1475139634!T82,1475139933!T82,1475140215!T82,1475140498!T82,1475140780!T82,1475141063!T82,1475141345!T82,1475141628!T82,1475164325!T82,1475164607!T82,1475164878!T82,1475165160!T82,1475165441!T82,1475165729!T82,1475166026!T82,1475166307!T82,1475166579!T82,1475166860!T82)</f>
        <v>0</v>
      </c>
      <c r="U82">
        <f>MEDIAN(1475113948!U82,1475114220!U82,1475114502!U82,1475114775!U82,1475115048!U82,1475115321!U82,1475115603!U82,1475115874!U82,1475116172!U82,1475116455!U82,1475139079!U82,1475139361!U82,1475139634!U82,1475139933!U82,1475140215!U82,1475140498!U82,1475140780!U82,1475141063!U82,1475141345!U82,1475141628!U82,1475164325!U82,1475164607!U82,1475164878!U82,1475165160!U82,1475165441!U82,1475165729!U82,1475166026!U82,1475166307!U82,1475166579!U82,1475166860!U82)</f>
        <v>0</v>
      </c>
      <c r="V82">
        <f>MEDIAN(1475113948!V82,1475114220!V82,1475114502!V82,1475114775!V82,1475115048!V82,1475115321!V82,1475115603!V82,1475115874!V82,1475116172!V82,1475116455!V82,1475139079!V82,1475139361!V82,1475139634!V82,1475139933!V82,1475140215!V82,1475140498!V82,1475140780!V82,1475141063!V82,1475141345!V82,1475141628!V82,1475164325!V82,1475164607!V82,1475164878!V82,1475165160!V82,1475165441!V82,1475165729!V82,1475166026!V82,1475166307!V82,1475166579!V82,1475166860!V82)</f>
        <v>0</v>
      </c>
      <c r="W82">
        <f>MEDIAN(1475113948!W82,1475114220!W82,1475114502!W82,1475114775!W82,1475115048!W82,1475115321!W82,1475115603!W82,1475115874!W82,1475116172!W82,1475116455!W82,1475139079!W82,1475139361!W82,1475139634!W82,1475139933!W82,1475140215!W82,1475140498!W82,1475140780!W82,1475141063!W82,1475141345!W82,1475141628!W82,1475164325!W82,1475164607!W82,1475164878!W82,1475165160!W82,1475165441!W82,1475165729!W82,1475166026!W82,1475166307!W82,1475166579!W82,1475166860!W82)</f>
        <v>0</v>
      </c>
    </row>
    <row r="83" spans="1:23">
      <c r="A83">
        <f>MEDIAN(1475113948!A83,1475114220!A83,1475114502!A83,1475114775!A83,1475115048!A83,1475115321!A83,1475115603!A83,1475115874!A83,1475116172!A83,1475116455!A83,1475139079!A83,1475139361!A83,1475139634!A83,1475139933!A83,1475140215!A83,1475140498!A83,1475140780!A83,1475141063!A83,1475141345!A83,1475141628!A83,1475164325!A83,1475164607!A83,1475164878!A83,1475165160!A83,1475165441!A83,1475165729!A83,1475166026!A83,1475166307!A83,1475166579!A83,1475166860!A83)</f>
        <v>0</v>
      </c>
      <c r="B83">
        <f>MEDIAN(1475113948!B83,1475114220!B83,1475114502!B83,1475114775!B83,1475115048!B83,1475115321!B83,1475115603!B83,1475115874!B83,1475116172!B83,1475116455!B83,1475139079!B83,1475139361!B83,1475139634!B83,1475139933!B83,1475140215!B83,1475140498!B83,1475140780!B83,1475141063!B83,1475141345!B83,1475141628!B83,1475164325!B83,1475164607!B83,1475164878!B83,1475165160!B83,1475165441!B83,1475165729!B83,1475166026!B83,1475166307!B83,1475166579!B83,1475166860!B83)</f>
        <v>0</v>
      </c>
      <c r="C83">
        <f>MEDIAN(1475113948!C83,1475114220!C83,1475114502!C83,1475114775!C83,1475115048!C83,1475115321!C83,1475115603!C83,1475115874!C83,1475116172!C83,1475116455!C83,1475139079!C83,1475139361!C83,1475139634!C83,1475139933!C83,1475140215!C83,1475140498!C83,1475140780!C83,1475141063!C83,1475141345!C83,1475141628!C83,1475164325!C83,1475164607!C83,1475164878!C83,1475165160!C83,1475165441!C83,1475165729!C83,1475166026!C83,1475166307!C83,1475166579!C83,1475166860!C83)</f>
        <v>0</v>
      </c>
      <c r="D83">
        <f>MEDIAN(1475113948!D83,1475114220!D83,1475114502!D83,1475114775!D83,1475115048!D83,1475115321!D83,1475115603!D83,1475115874!D83,1475116172!D83,1475116455!D83,1475139079!D83,1475139361!D83,1475139634!D83,1475139933!D83,1475140215!D83,1475140498!D83,1475140780!D83,1475141063!D83,1475141345!D83,1475141628!D83,1475164325!D83,1475164607!D83,1475164878!D83,1475165160!D83,1475165441!D83,1475165729!D83,1475166026!D83,1475166307!D83,1475166579!D83,1475166860!D83)</f>
        <v>0</v>
      </c>
      <c r="E83">
        <f>MEDIAN(1475113948!E83,1475114220!E83,1475114502!E83,1475114775!E83,1475115048!E83,1475115321!E83,1475115603!E83,1475115874!E83,1475116172!E83,1475116455!E83,1475139079!E83,1475139361!E83,1475139634!E83,1475139933!E83,1475140215!E83,1475140498!E83,1475140780!E83,1475141063!E83,1475141345!E83,1475141628!E83,1475164325!E83,1475164607!E83,1475164878!E83,1475165160!E83,1475165441!E83,1475165729!E83,1475166026!E83,1475166307!E83,1475166579!E83,1475166860!E83)</f>
        <v>0</v>
      </c>
      <c r="F83">
        <f>MEDIAN(1475113948!F83,1475114220!F83,1475114502!F83,1475114775!F83,1475115048!F83,1475115321!F83,1475115603!F83,1475115874!F83,1475116172!F83,1475116455!F83,1475139079!F83,1475139361!F83,1475139634!F83,1475139933!F83,1475140215!F83,1475140498!F83,1475140780!F83,1475141063!F83,1475141345!F83,1475141628!F83,1475164325!F83,1475164607!F83,1475164878!F83,1475165160!F83,1475165441!F83,1475165729!F83,1475166026!F83,1475166307!F83,1475166579!F83,1475166860!F83)</f>
        <v>0</v>
      </c>
      <c r="G83">
        <f>MEDIAN(1475113948!G83,1475114220!G83,1475114502!G83,1475114775!G83,1475115048!G83,1475115321!G83,1475115603!G83,1475115874!G83,1475116172!G83,1475116455!G83,1475139079!G83,1475139361!G83,1475139634!G83,1475139933!G83,1475140215!G83,1475140498!G83,1475140780!G83,1475141063!G83,1475141345!G83,1475141628!G83,1475164325!G83,1475164607!G83,1475164878!G83,1475165160!G83,1475165441!G83,1475165729!G83,1475166026!G83,1475166307!G83,1475166579!G83,1475166860!G83)</f>
        <v>0</v>
      </c>
      <c r="H83">
        <f>MEDIAN(1475113948!H83,1475114220!H83,1475114502!H83,1475114775!H83,1475115048!H83,1475115321!H83,1475115603!H83,1475115874!H83,1475116172!H83,1475116455!H83,1475139079!H83,1475139361!H83,1475139634!H83,1475139933!H83,1475140215!H83,1475140498!H83,1475140780!H83,1475141063!H83,1475141345!H83,1475141628!H83,1475164325!H83,1475164607!H83,1475164878!H83,1475165160!H83,1475165441!H83,1475165729!H83,1475166026!H83,1475166307!H83,1475166579!H83,1475166860!H83)</f>
        <v>0</v>
      </c>
      <c r="I83">
        <f>MEDIAN(1475113948!I83,1475114220!I83,1475114502!I83,1475114775!I83,1475115048!I83,1475115321!I83,1475115603!I83,1475115874!I83,1475116172!I83,1475116455!I83,1475139079!I83,1475139361!I83,1475139634!I83,1475139933!I83,1475140215!I83,1475140498!I83,1475140780!I83,1475141063!I83,1475141345!I83,1475141628!I83,1475164325!I83,1475164607!I83,1475164878!I83,1475165160!I83,1475165441!I83,1475165729!I83,1475166026!I83,1475166307!I83,1475166579!I83,1475166860!I83)</f>
        <v>0</v>
      </c>
      <c r="J83">
        <f>MEDIAN(1475113948!J83,1475114220!J83,1475114502!J83,1475114775!J83,1475115048!J83,1475115321!J83,1475115603!J83,1475115874!J83,1475116172!J83,1475116455!J83,1475139079!J83,1475139361!J83,1475139634!J83,1475139933!J83,1475140215!J83,1475140498!J83,1475140780!J83,1475141063!J83,1475141345!J83,1475141628!J83,1475164325!J83,1475164607!J83,1475164878!J83,1475165160!J83,1475165441!J83,1475165729!J83,1475166026!J83,1475166307!J83,1475166579!J83,1475166860!J83)</f>
        <v>0</v>
      </c>
      <c r="K83">
        <f>MEDIAN(1475113948!K83,1475114220!K83,1475114502!K83,1475114775!K83,1475115048!K83,1475115321!K83,1475115603!K83,1475115874!K83,1475116172!K83,1475116455!K83,1475139079!K83,1475139361!K83,1475139634!K83,1475139933!K83,1475140215!K83,1475140498!K83,1475140780!K83,1475141063!K83,1475141345!K83,1475141628!K83,1475164325!K83,1475164607!K83,1475164878!K83,1475165160!K83,1475165441!K83,1475165729!K83,1475166026!K83,1475166307!K83,1475166579!K83,1475166860!K83)</f>
        <v>0</v>
      </c>
      <c r="L83">
        <f>MEDIAN(1475113948!L83,1475114220!L83,1475114502!L83,1475114775!L83,1475115048!L83,1475115321!L83,1475115603!L83,1475115874!L83,1475116172!L83,1475116455!L83,1475139079!L83,1475139361!L83,1475139634!L83,1475139933!L83,1475140215!L83,1475140498!L83,1475140780!L83,1475141063!L83,1475141345!L83,1475141628!L83,1475164325!L83,1475164607!L83,1475164878!L83,1475165160!L83,1475165441!L83,1475165729!L83,1475166026!L83,1475166307!L83,1475166579!L83,1475166860!L83)</f>
        <v>0</v>
      </c>
      <c r="M83">
        <f>MEDIAN(1475113948!M83,1475114220!M83,1475114502!M83,1475114775!M83,1475115048!M83,1475115321!M83,1475115603!M83,1475115874!M83,1475116172!M83,1475116455!M83,1475139079!M83,1475139361!M83,1475139634!M83,1475139933!M83,1475140215!M83,1475140498!M83,1475140780!M83,1475141063!M83,1475141345!M83,1475141628!M83,1475164325!M83,1475164607!M83,1475164878!M83,1475165160!M83,1475165441!M83,1475165729!M83,1475166026!M83,1475166307!M83,1475166579!M83,1475166860!M83)</f>
        <v>0</v>
      </c>
      <c r="N83">
        <f>MEDIAN(1475113948!N83,1475114220!N83,1475114502!N83,1475114775!N83,1475115048!N83,1475115321!N83,1475115603!N83,1475115874!N83,1475116172!N83,1475116455!N83,1475139079!N83,1475139361!N83,1475139634!N83,1475139933!N83,1475140215!N83,1475140498!N83,1475140780!N83,1475141063!N83,1475141345!N83,1475141628!N83,1475164325!N83,1475164607!N83,1475164878!N83,1475165160!N83,1475165441!N83,1475165729!N83,1475166026!N83,1475166307!N83,1475166579!N83,1475166860!N83)</f>
        <v>0</v>
      </c>
      <c r="O83">
        <f>MEDIAN(1475113948!O83,1475114220!O83,1475114502!O83,1475114775!O83,1475115048!O83,1475115321!O83,1475115603!O83,1475115874!O83,1475116172!O83,1475116455!O83,1475139079!O83,1475139361!O83,1475139634!O83,1475139933!O83,1475140215!O83,1475140498!O83,1475140780!O83,1475141063!O83,1475141345!O83,1475141628!O83,1475164325!O83,1475164607!O83,1475164878!O83,1475165160!O83,1475165441!O83,1475165729!O83,1475166026!O83,1475166307!O83,1475166579!O83,1475166860!O83)</f>
        <v>0</v>
      </c>
      <c r="P83">
        <f>MEDIAN(1475113948!P83,1475114220!P83,1475114502!P83,1475114775!P83,1475115048!P83,1475115321!P83,1475115603!P83,1475115874!P83,1475116172!P83,1475116455!P83,1475139079!P83,1475139361!P83,1475139634!P83,1475139933!P83,1475140215!P83,1475140498!P83,1475140780!P83,1475141063!P83,1475141345!P83,1475141628!P83,1475164325!P83,1475164607!P83,1475164878!P83,1475165160!P83,1475165441!P83,1475165729!P83,1475166026!P83,1475166307!P83,1475166579!P83,1475166860!P83)</f>
        <v>0</v>
      </c>
      <c r="Q83">
        <f>MEDIAN(1475113948!Q83,1475114220!Q83,1475114502!Q83,1475114775!Q83,1475115048!Q83,1475115321!Q83,1475115603!Q83,1475115874!Q83,1475116172!Q83,1475116455!Q83,1475139079!Q83,1475139361!Q83,1475139634!Q83,1475139933!Q83,1475140215!Q83,1475140498!Q83,1475140780!Q83,1475141063!Q83,1475141345!Q83,1475141628!Q83,1475164325!Q83,1475164607!Q83,1475164878!Q83,1475165160!Q83,1475165441!Q83,1475165729!Q83,1475166026!Q83,1475166307!Q83,1475166579!Q83,1475166860!Q83)</f>
        <v>0</v>
      </c>
      <c r="R83">
        <f>MEDIAN(1475113948!R83,1475114220!R83,1475114502!R83,1475114775!R83,1475115048!R83,1475115321!R83,1475115603!R83,1475115874!R83,1475116172!R83,1475116455!R83,1475139079!R83,1475139361!R83,1475139634!R83,1475139933!R83,1475140215!R83,1475140498!R83,1475140780!R83,1475141063!R83,1475141345!R83,1475141628!R83,1475164325!R83,1475164607!R83,1475164878!R83,1475165160!R83,1475165441!R83,1475165729!R83,1475166026!R83,1475166307!R83,1475166579!R83,1475166860!R83)</f>
        <v>0</v>
      </c>
      <c r="S83">
        <f>MEDIAN(1475113948!S83,1475114220!S83,1475114502!S83,1475114775!S83,1475115048!S83,1475115321!S83,1475115603!S83,1475115874!S83,1475116172!S83,1475116455!S83,1475139079!S83,1475139361!S83,1475139634!S83,1475139933!S83,1475140215!S83,1475140498!S83,1475140780!S83,1475141063!S83,1475141345!S83,1475141628!S83,1475164325!S83,1475164607!S83,1475164878!S83,1475165160!S83,1475165441!S83,1475165729!S83,1475166026!S83,1475166307!S83,1475166579!S83,1475166860!S83)</f>
        <v>0</v>
      </c>
      <c r="T83">
        <f>MEDIAN(1475113948!T83,1475114220!T83,1475114502!T83,1475114775!T83,1475115048!T83,1475115321!T83,1475115603!T83,1475115874!T83,1475116172!T83,1475116455!T83,1475139079!T83,1475139361!T83,1475139634!T83,1475139933!T83,1475140215!T83,1475140498!T83,1475140780!T83,1475141063!T83,1475141345!T83,1475141628!T83,1475164325!T83,1475164607!T83,1475164878!T83,1475165160!T83,1475165441!T83,1475165729!T83,1475166026!T83,1475166307!T83,1475166579!T83,1475166860!T83)</f>
        <v>0</v>
      </c>
      <c r="U83">
        <f>MEDIAN(1475113948!U83,1475114220!U83,1475114502!U83,1475114775!U83,1475115048!U83,1475115321!U83,1475115603!U83,1475115874!U83,1475116172!U83,1475116455!U83,1475139079!U83,1475139361!U83,1475139634!U83,1475139933!U83,1475140215!U83,1475140498!U83,1475140780!U83,1475141063!U83,1475141345!U83,1475141628!U83,1475164325!U83,1475164607!U83,1475164878!U83,1475165160!U83,1475165441!U83,1475165729!U83,1475166026!U83,1475166307!U83,1475166579!U83,1475166860!U83)</f>
        <v>0</v>
      </c>
      <c r="V83">
        <f>MEDIAN(1475113948!V83,1475114220!V83,1475114502!V83,1475114775!V83,1475115048!V83,1475115321!V83,1475115603!V83,1475115874!V83,1475116172!V83,1475116455!V83,1475139079!V83,1475139361!V83,1475139634!V83,1475139933!V83,1475140215!V83,1475140498!V83,1475140780!V83,1475141063!V83,1475141345!V83,1475141628!V83,1475164325!V83,1475164607!V83,1475164878!V83,1475165160!V83,1475165441!V83,1475165729!V83,1475166026!V83,1475166307!V83,1475166579!V83,1475166860!V83)</f>
        <v>0</v>
      </c>
      <c r="W83">
        <f>MEDIAN(1475113948!W83,1475114220!W83,1475114502!W83,1475114775!W83,1475115048!W83,1475115321!W83,1475115603!W83,1475115874!W83,1475116172!W83,1475116455!W83,1475139079!W83,1475139361!W83,1475139634!W83,1475139933!W83,1475140215!W83,1475140498!W83,1475140780!W83,1475141063!W83,1475141345!W83,1475141628!W83,1475164325!W83,1475164607!W83,1475164878!W83,1475165160!W83,1475165441!W83,1475165729!W83,1475166026!W83,1475166307!W83,1475166579!W83,1475166860!W83)</f>
        <v>0</v>
      </c>
    </row>
    <row r="84" spans="1:23">
      <c r="A84">
        <f>MEDIAN(1475113948!A84,1475114220!A84,1475114502!A84,1475114775!A84,1475115048!A84,1475115321!A84,1475115603!A84,1475115874!A84,1475116172!A84,1475116455!A84,1475139079!A84,1475139361!A84,1475139634!A84,1475139933!A84,1475140215!A84,1475140498!A84,1475140780!A84,1475141063!A84,1475141345!A84,1475141628!A84,1475164325!A84,1475164607!A84,1475164878!A84,1475165160!A84,1475165441!A84,1475165729!A84,1475166026!A84,1475166307!A84,1475166579!A84,1475166860!A84)</f>
        <v>0</v>
      </c>
      <c r="B84">
        <f>MEDIAN(1475113948!B84,1475114220!B84,1475114502!B84,1475114775!B84,1475115048!B84,1475115321!B84,1475115603!B84,1475115874!B84,1475116172!B84,1475116455!B84,1475139079!B84,1475139361!B84,1475139634!B84,1475139933!B84,1475140215!B84,1475140498!B84,1475140780!B84,1475141063!B84,1475141345!B84,1475141628!B84,1475164325!B84,1475164607!B84,1475164878!B84,1475165160!B84,1475165441!B84,1475165729!B84,1475166026!B84,1475166307!B84,1475166579!B84,1475166860!B84)</f>
        <v>0</v>
      </c>
      <c r="C84">
        <f>MEDIAN(1475113948!C84,1475114220!C84,1475114502!C84,1475114775!C84,1475115048!C84,1475115321!C84,1475115603!C84,1475115874!C84,1475116172!C84,1475116455!C84,1475139079!C84,1475139361!C84,1475139634!C84,1475139933!C84,1475140215!C84,1475140498!C84,1475140780!C84,1475141063!C84,1475141345!C84,1475141628!C84,1475164325!C84,1475164607!C84,1475164878!C84,1475165160!C84,1475165441!C84,1475165729!C84,1475166026!C84,1475166307!C84,1475166579!C84,1475166860!C84)</f>
        <v>0</v>
      </c>
      <c r="D84">
        <f>MEDIAN(1475113948!D84,1475114220!D84,1475114502!D84,1475114775!D84,1475115048!D84,1475115321!D84,1475115603!D84,1475115874!D84,1475116172!D84,1475116455!D84,1475139079!D84,1475139361!D84,1475139634!D84,1475139933!D84,1475140215!D84,1475140498!D84,1475140780!D84,1475141063!D84,1475141345!D84,1475141628!D84,1475164325!D84,1475164607!D84,1475164878!D84,1475165160!D84,1475165441!D84,1475165729!D84,1475166026!D84,1475166307!D84,1475166579!D84,1475166860!D84)</f>
        <v>0</v>
      </c>
      <c r="E84">
        <f>MEDIAN(1475113948!E84,1475114220!E84,1475114502!E84,1475114775!E84,1475115048!E84,1475115321!E84,1475115603!E84,1475115874!E84,1475116172!E84,1475116455!E84,1475139079!E84,1475139361!E84,1475139634!E84,1475139933!E84,1475140215!E84,1475140498!E84,1475140780!E84,1475141063!E84,1475141345!E84,1475141628!E84,1475164325!E84,1475164607!E84,1475164878!E84,1475165160!E84,1475165441!E84,1475165729!E84,1475166026!E84,1475166307!E84,1475166579!E84,1475166860!E84)</f>
        <v>0</v>
      </c>
      <c r="F84">
        <f>MEDIAN(1475113948!F84,1475114220!F84,1475114502!F84,1475114775!F84,1475115048!F84,1475115321!F84,1475115603!F84,1475115874!F84,1475116172!F84,1475116455!F84,1475139079!F84,1475139361!F84,1475139634!F84,1475139933!F84,1475140215!F84,1475140498!F84,1475140780!F84,1475141063!F84,1475141345!F84,1475141628!F84,1475164325!F84,1475164607!F84,1475164878!F84,1475165160!F84,1475165441!F84,1475165729!F84,1475166026!F84,1475166307!F84,1475166579!F84,1475166860!F84)</f>
        <v>0</v>
      </c>
      <c r="G84">
        <f>MEDIAN(1475113948!G84,1475114220!G84,1475114502!G84,1475114775!G84,1475115048!G84,1475115321!G84,1475115603!G84,1475115874!G84,1475116172!G84,1475116455!G84,1475139079!G84,1475139361!G84,1475139634!G84,1475139933!G84,1475140215!G84,1475140498!G84,1475140780!G84,1475141063!G84,1475141345!G84,1475141628!G84,1475164325!G84,1475164607!G84,1475164878!G84,1475165160!G84,1475165441!G84,1475165729!G84,1475166026!G84,1475166307!G84,1475166579!G84,1475166860!G84)</f>
        <v>0</v>
      </c>
      <c r="H84">
        <f>MEDIAN(1475113948!H84,1475114220!H84,1475114502!H84,1475114775!H84,1475115048!H84,1475115321!H84,1475115603!H84,1475115874!H84,1475116172!H84,1475116455!H84,1475139079!H84,1475139361!H84,1475139634!H84,1475139933!H84,1475140215!H84,1475140498!H84,1475140780!H84,1475141063!H84,1475141345!H84,1475141628!H84,1475164325!H84,1475164607!H84,1475164878!H84,1475165160!H84,1475165441!H84,1475165729!H84,1475166026!H84,1475166307!H84,1475166579!H84,1475166860!H84)</f>
        <v>0</v>
      </c>
      <c r="I84">
        <f>MEDIAN(1475113948!I84,1475114220!I84,1475114502!I84,1475114775!I84,1475115048!I84,1475115321!I84,1475115603!I84,1475115874!I84,1475116172!I84,1475116455!I84,1475139079!I84,1475139361!I84,1475139634!I84,1475139933!I84,1475140215!I84,1475140498!I84,1475140780!I84,1475141063!I84,1475141345!I84,1475141628!I84,1475164325!I84,1475164607!I84,1475164878!I84,1475165160!I84,1475165441!I84,1475165729!I84,1475166026!I84,1475166307!I84,1475166579!I84,1475166860!I84)</f>
        <v>0</v>
      </c>
      <c r="J84">
        <f>MEDIAN(1475113948!J84,1475114220!J84,1475114502!J84,1475114775!J84,1475115048!J84,1475115321!J84,1475115603!J84,1475115874!J84,1475116172!J84,1475116455!J84,1475139079!J84,1475139361!J84,1475139634!J84,1475139933!J84,1475140215!J84,1475140498!J84,1475140780!J84,1475141063!J84,1475141345!J84,1475141628!J84,1475164325!J84,1475164607!J84,1475164878!J84,1475165160!J84,1475165441!J84,1475165729!J84,1475166026!J84,1475166307!J84,1475166579!J84,1475166860!J84)</f>
        <v>0</v>
      </c>
      <c r="K84">
        <f>MEDIAN(1475113948!K84,1475114220!K84,1475114502!K84,1475114775!K84,1475115048!K84,1475115321!K84,1475115603!K84,1475115874!K84,1475116172!K84,1475116455!K84,1475139079!K84,1475139361!K84,1475139634!K84,1475139933!K84,1475140215!K84,1475140498!K84,1475140780!K84,1475141063!K84,1475141345!K84,1475141628!K84,1475164325!K84,1475164607!K84,1475164878!K84,1475165160!K84,1475165441!K84,1475165729!K84,1475166026!K84,1475166307!K84,1475166579!K84,1475166860!K84)</f>
        <v>0</v>
      </c>
      <c r="L84">
        <f>MEDIAN(1475113948!L84,1475114220!L84,1475114502!L84,1475114775!L84,1475115048!L84,1475115321!L84,1475115603!L84,1475115874!L84,1475116172!L84,1475116455!L84,1475139079!L84,1475139361!L84,1475139634!L84,1475139933!L84,1475140215!L84,1475140498!L84,1475140780!L84,1475141063!L84,1475141345!L84,1475141628!L84,1475164325!L84,1475164607!L84,1475164878!L84,1475165160!L84,1475165441!L84,1475165729!L84,1475166026!L84,1475166307!L84,1475166579!L84,1475166860!L84)</f>
        <v>0</v>
      </c>
      <c r="M84">
        <f>MEDIAN(1475113948!M84,1475114220!M84,1475114502!M84,1475114775!M84,1475115048!M84,1475115321!M84,1475115603!M84,1475115874!M84,1475116172!M84,1475116455!M84,1475139079!M84,1475139361!M84,1475139634!M84,1475139933!M84,1475140215!M84,1475140498!M84,1475140780!M84,1475141063!M84,1475141345!M84,1475141628!M84,1475164325!M84,1475164607!M84,1475164878!M84,1475165160!M84,1475165441!M84,1475165729!M84,1475166026!M84,1475166307!M84,1475166579!M84,1475166860!M84)</f>
        <v>0</v>
      </c>
      <c r="N84">
        <f>MEDIAN(1475113948!N84,1475114220!N84,1475114502!N84,1475114775!N84,1475115048!N84,1475115321!N84,1475115603!N84,1475115874!N84,1475116172!N84,1475116455!N84,1475139079!N84,1475139361!N84,1475139634!N84,1475139933!N84,1475140215!N84,1475140498!N84,1475140780!N84,1475141063!N84,1475141345!N84,1475141628!N84,1475164325!N84,1475164607!N84,1475164878!N84,1475165160!N84,1475165441!N84,1475165729!N84,1475166026!N84,1475166307!N84,1475166579!N84,1475166860!N84)</f>
        <v>0</v>
      </c>
      <c r="O84">
        <f>MEDIAN(1475113948!O84,1475114220!O84,1475114502!O84,1475114775!O84,1475115048!O84,1475115321!O84,1475115603!O84,1475115874!O84,1475116172!O84,1475116455!O84,1475139079!O84,1475139361!O84,1475139634!O84,1475139933!O84,1475140215!O84,1475140498!O84,1475140780!O84,1475141063!O84,1475141345!O84,1475141628!O84,1475164325!O84,1475164607!O84,1475164878!O84,1475165160!O84,1475165441!O84,1475165729!O84,1475166026!O84,1475166307!O84,1475166579!O84,1475166860!O84)</f>
        <v>0</v>
      </c>
      <c r="P84">
        <f>MEDIAN(1475113948!P84,1475114220!P84,1475114502!P84,1475114775!P84,1475115048!P84,1475115321!P84,1475115603!P84,1475115874!P84,1475116172!P84,1475116455!P84,1475139079!P84,1475139361!P84,1475139634!P84,1475139933!P84,1475140215!P84,1475140498!P84,1475140780!P84,1475141063!P84,1475141345!P84,1475141628!P84,1475164325!P84,1475164607!P84,1475164878!P84,1475165160!P84,1475165441!P84,1475165729!P84,1475166026!P84,1475166307!P84,1475166579!P84,1475166860!P84)</f>
        <v>0</v>
      </c>
      <c r="Q84">
        <f>MEDIAN(1475113948!Q84,1475114220!Q84,1475114502!Q84,1475114775!Q84,1475115048!Q84,1475115321!Q84,1475115603!Q84,1475115874!Q84,1475116172!Q84,1475116455!Q84,1475139079!Q84,1475139361!Q84,1475139634!Q84,1475139933!Q84,1475140215!Q84,1475140498!Q84,1475140780!Q84,1475141063!Q84,1475141345!Q84,1475141628!Q84,1475164325!Q84,1475164607!Q84,1475164878!Q84,1475165160!Q84,1475165441!Q84,1475165729!Q84,1475166026!Q84,1475166307!Q84,1475166579!Q84,1475166860!Q84)</f>
        <v>0</v>
      </c>
      <c r="R84">
        <f>MEDIAN(1475113948!R84,1475114220!R84,1475114502!R84,1475114775!R84,1475115048!R84,1475115321!R84,1475115603!R84,1475115874!R84,1475116172!R84,1475116455!R84,1475139079!R84,1475139361!R84,1475139634!R84,1475139933!R84,1475140215!R84,1475140498!R84,1475140780!R84,1475141063!R84,1475141345!R84,1475141628!R84,1475164325!R84,1475164607!R84,1475164878!R84,1475165160!R84,1475165441!R84,1475165729!R84,1475166026!R84,1475166307!R84,1475166579!R84,1475166860!R84)</f>
        <v>0</v>
      </c>
      <c r="S84">
        <f>MEDIAN(1475113948!S84,1475114220!S84,1475114502!S84,1475114775!S84,1475115048!S84,1475115321!S84,1475115603!S84,1475115874!S84,1475116172!S84,1475116455!S84,1475139079!S84,1475139361!S84,1475139634!S84,1475139933!S84,1475140215!S84,1475140498!S84,1475140780!S84,1475141063!S84,1475141345!S84,1475141628!S84,1475164325!S84,1475164607!S84,1475164878!S84,1475165160!S84,1475165441!S84,1475165729!S84,1475166026!S84,1475166307!S84,1475166579!S84,1475166860!S84)</f>
        <v>0</v>
      </c>
      <c r="T84">
        <f>MEDIAN(1475113948!T84,1475114220!T84,1475114502!T84,1475114775!T84,1475115048!T84,1475115321!T84,1475115603!T84,1475115874!T84,1475116172!T84,1475116455!T84,1475139079!T84,1475139361!T84,1475139634!T84,1475139933!T84,1475140215!T84,1475140498!T84,1475140780!T84,1475141063!T84,1475141345!T84,1475141628!T84,1475164325!T84,1475164607!T84,1475164878!T84,1475165160!T84,1475165441!T84,1475165729!T84,1475166026!T84,1475166307!T84,1475166579!T84,1475166860!T84)</f>
        <v>0</v>
      </c>
      <c r="U84">
        <f>MEDIAN(1475113948!U84,1475114220!U84,1475114502!U84,1475114775!U84,1475115048!U84,1475115321!U84,1475115603!U84,1475115874!U84,1475116172!U84,1475116455!U84,1475139079!U84,1475139361!U84,1475139634!U84,1475139933!U84,1475140215!U84,1475140498!U84,1475140780!U84,1475141063!U84,1475141345!U84,1475141628!U84,1475164325!U84,1475164607!U84,1475164878!U84,1475165160!U84,1475165441!U84,1475165729!U84,1475166026!U84,1475166307!U84,1475166579!U84,1475166860!U84)</f>
        <v>0</v>
      </c>
      <c r="V84">
        <f>MEDIAN(1475113948!V84,1475114220!V84,1475114502!V84,1475114775!V84,1475115048!V84,1475115321!V84,1475115603!V84,1475115874!V84,1475116172!V84,1475116455!V84,1475139079!V84,1475139361!V84,1475139634!V84,1475139933!V84,1475140215!V84,1475140498!V84,1475140780!V84,1475141063!V84,1475141345!V84,1475141628!V84,1475164325!V84,1475164607!V84,1475164878!V84,1475165160!V84,1475165441!V84,1475165729!V84,1475166026!V84,1475166307!V84,1475166579!V84,1475166860!V84)</f>
        <v>0</v>
      </c>
      <c r="W84">
        <f>MEDIAN(1475113948!W84,1475114220!W84,1475114502!W84,1475114775!W84,1475115048!W84,1475115321!W84,1475115603!W84,1475115874!W84,1475116172!W84,1475116455!W84,1475139079!W84,1475139361!W84,1475139634!W84,1475139933!W84,1475140215!W84,1475140498!W84,1475140780!W84,1475141063!W84,1475141345!W84,1475141628!W84,1475164325!W84,1475164607!W84,1475164878!W84,1475165160!W84,1475165441!W84,1475165729!W84,1475166026!W84,1475166307!W84,1475166579!W84,1475166860!W84)</f>
        <v>0</v>
      </c>
    </row>
    <row r="85" spans="1:23">
      <c r="A85">
        <f>MEDIAN(1475113948!A85,1475114220!A85,1475114502!A85,1475114775!A85,1475115048!A85,1475115321!A85,1475115603!A85,1475115874!A85,1475116172!A85,1475116455!A85,1475139079!A85,1475139361!A85,1475139634!A85,1475139933!A85,1475140215!A85,1475140498!A85,1475140780!A85,1475141063!A85,1475141345!A85,1475141628!A85,1475164325!A85,1475164607!A85,1475164878!A85,1475165160!A85,1475165441!A85,1475165729!A85,1475166026!A85,1475166307!A85,1475166579!A85,1475166860!A85)</f>
        <v>0</v>
      </c>
      <c r="B85">
        <f>MEDIAN(1475113948!B85,1475114220!B85,1475114502!B85,1475114775!B85,1475115048!B85,1475115321!B85,1475115603!B85,1475115874!B85,1475116172!B85,1475116455!B85,1475139079!B85,1475139361!B85,1475139634!B85,1475139933!B85,1475140215!B85,1475140498!B85,1475140780!B85,1475141063!B85,1475141345!B85,1475141628!B85,1475164325!B85,1475164607!B85,1475164878!B85,1475165160!B85,1475165441!B85,1475165729!B85,1475166026!B85,1475166307!B85,1475166579!B85,1475166860!B85)</f>
        <v>0</v>
      </c>
      <c r="C85">
        <f>MEDIAN(1475113948!C85,1475114220!C85,1475114502!C85,1475114775!C85,1475115048!C85,1475115321!C85,1475115603!C85,1475115874!C85,1475116172!C85,1475116455!C85,1475139079!C85,1475139361!C85,1475139634!C85,1475139933!C85,1475140215!C85,1475140498!C85,1475140780!C85,1475141063!C85,1475141345!C85,1475141628!C85,1475164325!C85,1475164607!C85,1475164878!C85,1475165160!C85,1475165441!C85,1475165729!C85,1475166026!C85,1475166307!C85,1475166579!C85,1475166860!C85)</f>
        <v>0</v>
      </c>
      <c r="D85">
        <f>MEDIAN(1475113948!D85,1475114220!D85,1475114502!D85,1475114775!D85,1475115048!D85,1475115321!D85,1475115603!D85,1475115874!D85,1475116172!D85,1475116455!D85,1475139079!D85,1475139361!D85,1475139634!D85,1475139933!D85,1475140215!D85,1475140498!D85,1475140780!D85,1475141063!D85,1475141345!D85,1475141628!D85,1475164325!D85,1475164607!D85,1475164878!D85,1475165160!D85,1475165441!D85,1475165729!D85,1475166026!D85,1475166307!D85,1475166579!D85,1475166860!D85)</f>
        <v>0</v>
      </c>
      <c r="E85">
        <f>MEDIAN(1475113948!E85,1475114220!E85,1475114502!E85,1475114775!E85,1475115048!E85,1475115321!E85,1475115603!E85,1475115874!E85,1475116172!E85,1475116455!E85,1475139079!E85,1475139361!E85,1475139634!E85,1475139933!E85,1475140215!E85,1475140498!E85,1475140780!E85,1475141063!E85,1475141345!E85,1475141628!E85,1475164325!E85,1475164607!E85,1475164878!E85,1475165160!E85,1475165441!E85,1475165729!E85,1475166026!E85,1475166307!E85,1475166579!E85,1475166860!E85)</f>
        <v>0</v>
      </c>
      <c r="F85">
        <f>MEDIAN(1475113948!F85,1475114220!F85,1475114502!F85,1475114775!F85,1475115048!F85,1475115321!F85,1475115603!F85,1475115874!F85,1475116172!F85,1475116455!F85,1475139079!F85,1475139361!F85,1475139634!F85,1475139933!F85,1475140215!F85,1475140498!F85,1475140780!F85,1475141063!F85,1475141345!F85,1475141628!F85,1475164325!F85,1475164607!F85,1475164878!F85,1475165160!F85,1475165441!F85,1475165729!F85,1475166026!F85,1475166307!F85,1475166579!F85,1475166860!F85)</f>
        <v>0</v>
      </c>
      <c r="G85">
        <f>MEDIAN(1475113948!G85,1475114220!G85,1475114502!G85,1475114775!G85,1475115048!G85,1475115321!G85,1475115603!G85,1475115874!G85,1475116172!G85,1475116455!G85,1475139079!G85,1475139361!G85,1475139634!G85,1475139933!G85,1475140215!G85,1475140498!G85,1475140780!G85,1475141063!G85,1475141345!G85,1475141628!G85,1475164325!G85,1475164607!G85,1475164878!G85,1475165160!G85,1475165441!G85,1475165729!G85,1475166026!G85,1475166307!G85,1475166579!G85,1475166860!G85)</f>
        <v>0</v>
      </c>
      <c r="H85">
        <f>MEDIAN(1475113948!H85,1475114220!H85,1475114502!H85,1475114775!H85,1475115048!H85,1475115321!H85,1475115603!H85,1475115874!H85,1475116172!H85,1475116455!H85,1475139079!H85,1475139361!H85,1475139634!H85,1475139933!H85,1475140215!H85,1475140498!H85,1475140780!H85,1475141063!H85,1475141345!H85,1475141628!H85,1475164325!H85,1475164607!H85,1475164878!H85,1475165160!H85,1475165441!H85,1475165729!H85,1475166026!H85,1475166307!H85,1475166579!H85,1475166860!H85)</f>
        <v>0</v>
      </c>
      <c r="I85">
        <f>MEDIAN(1475113948!I85,1475114220!I85,1475114502!I85,1475114775!I85,1475115048!I85,1475115321!I85,1475115603!I85,1475115874!I85,1475116172!I85,1475116455!I85,1475139079!I85,1475139361!I85,1475139634!I85,1475139933!I85,1475140215!I85,1475140498!I85,1475140780!I85,1475141063!I85,1475141345!I85,1475141628!I85,1475164325!I85,1475164607!I85,1475164878!I85,1475165160!I85,1475165441!I85,1475165729!I85,1475166026!I85,1475166307!I85,1475166579!I85,1475166860!I85)</f>
        <v>0</v>
      </c>
      <c r="J85">
        <f>MEDIAN(1475113948!J85,1475114220!J85,1475114502!J85,1475114775!J85,1475115048!J85,1475115321!J85,1475115603!J85,1475115874!J85,1475116172!J85,1475116455!J85,1475139079!J85,1475139361!J85,1475139634!J85,1475139933!J85,1475140215!J85,1475140498!J85,1475140780!J85,1475141063!J85,1475141345!J85,1475141628!J85,1475164325!J85,1475164607!J85,1475164878!J85,1475165160!J85,1475165441!J85,1475165729!J85,1475166026!J85,1475166307!J85,1475166579!J85,1475166860!J85)</f>
        <v>0</v>
      </c>
      <c r="K85">
        <f>MEDIAN(1475113948!K85,1475114220!K85,1475114502!K85,1475114775!K85,1475115048!K85,1475115321!K85,1475115603!K85,1475115874!K85,1475116172!K85,1475116455!K85,1475139079!K85,1475139361!K85,1475139634!K85,1475139933!K85,1475140215!K85,1475140498!K85,1475140780!K85,1475141063!K85,1475141345!K85,1475141628!K85,1475164325!K85,1475164607!K85,1475164878!K85,1475165160!K85,1475165441!K85,1475165729!K85,1475166026!K85,1475166307!K85,1475166579!K85,1475166860!K85)</f>
        <v>0</v>
      </c>
      <c r="L85">
        <f>MEDIAN(1475113948!L85,1475114220!L85,1475114502!L85,1475114775!L85,1475115048!L85,1475115321!L85,1475115603!L85,1475115874!L85,1475116172!L85,1475116455!L85,1475139079!L85,1475139361!L85,1475139634!L85,1475139933!L85,1475140215!L85,1475140498!L85,1475140780!L85,1475141063!L85,1475141345!L85,1475141628!L85,1475164325!L85,1475164607!L85,1475164878!L85,1475165160!L85,1475165441!L85,1475165729!L85,1475166026!L85,1475166307!L85,1475166579!L85,1475166860!L85)</f>
        <v>0</v>
      </c>
      <c r="M85">
        <f>MEDIAN(1475113948!M85,1475114220!M85,1475114502!M85,1475114775!M85,1475115048!M85,1475115321!M85,1475115603!M85,1475115874!M85,1475116172!M85,1475116455!M85,1475139079!M85,1475139361!M85,1475139634!M85,1475139933!M85,1475140215!M85,1475140498!M85,1475140780!M85,1475141063!M85,1475141345!M85,1475141628!M85,1475164325!M85,1475164607!M85,1475164878!M85,1475165160!M85,1475165441!M85,1475165729!M85,1475166026!M85,1475166307!M85,1475166579!M85,1475166860!M85)</f>
        <v>0</v>
      </c>
      <c r="N85">
        <f>MEDIAN(1475113948!N85,1475114220!N85,1475114502!N85,1475114775!N85,1475115048!N85,1475115321!N85,1475115603!N85,1475115874!N85,1475116172!N85,1475116455!N85,1475139079!N85,1475139361!N85,1475139634!N85,1475139933!N85,1475140215!N85,1475140498!N85,1475140780!N85,1475141063!N85,1475141345!N85,1475141628!N85,1475164325!N85,1475164607!N85,1475164878!N85,1475165160!N85,1475165441!N85,1475165729!N85,1475166026!N85,1475166307!N85,1475166579!N85,1475166860!N85)</f>
        <v>0</v>
      </c>
      <c r="O85">
        <f>MEDIAN(1475113948!O85,1475114220!O85,1475114502!O85,1475114775!O85,1475115048!O85,1475115321!O85,1475115603!O85,1475115874!O85,1475116172!O85,1475116455!O85,1475139079!O85,1475139361!O85,1475139634!O85,1475139933!O85,1475140215!O85,1475140498!O85,1475140780!O85,1475141063!O85,1475141345!O85,1475141628!O85,1475164325!O85,1475164607!O85,1475164878!O85,1475165160!O85,1475165441!O85,1475165729!O85,1475166026!O85,1475166307!O85,1475166579!O85,1475166860!O85)</f>
        <v>0</v>
      </c>
      <c r="P85">
        <f>MEDIAN(1475113948!P85,1475114220!P85,1475114502!P85,1475114775!P85,1475115048!P85,1475115321!P85,1475115603!P85,1475115874!P85,1475116172!P85,1475116455!P85,1475139079!P85,1475139361!P85,1475139634!P85,1475139933!P85,1475140215!P85,1475140498!P85,1475140780!P85,1475141063!P85,1475141345!P85,1475141628!P85,1475164325!P85,1475164607!P85,1475164878!P85,1475165160!P85,1475165441!P85,1475165729!P85,1475166026!P85,1475166307!P85,1475166579!P85,1475166860!P85)</f>
        <v>0</v>
      </c>
      <c r="Q85">
        <f>MEDIAN(1475113948!Q85,1475114220!Q85,1475114502!Q85,1475114775!Q85,1475115048!Q85,1475115321!Q85,1475115603!Q85,1475115874!Q85,1475116172!Q85,1475116455!Q85,1475139079!Q85,1475139361!Q85,1475139634!Q85,1475139933!Q85,1475140215!Q85,1475140498!Q85,1475140780!Q85,1475141063!Q85,1475141345!Q85,1475141628!Q85,1475164325!Q85,1475164607!Q85,1475164878!Q85,1475165160!Q85,1475165441!Q85,1475165729!Q85,1475166026!Q85,1475166307!Q85,1475166579!Q85,1475166860!Q85)</f>
        <v>0</v>
      </c>
      <c r="R85">
        <f>MEDIAN(1475113948!R85,1475114220!R85,1475114502!R85,1475114775!R85,1475115048!R85,1475115321!R85,1475115603!R85,1475115874!R85,1475116172!R85,1475116455!R85,1475139079!R85,1475139361!R85,1475139634!R85,1475139933!R85,1475140215!R85,1475140498!R85,1475140780!R85,1475141063!R85,1475141345!R85,1475141628!R85,1475164325!R85,1475164607!R85,1475164878!R85,1475165160!R85,1475165441!R85,1475165729!R85,1475166026!R85,1475166307!R85,1475166579!R85,1475166860!R85)</f>
        <v>0</v>
      </c>
      <c r="S85">
        <f>MEDIAN(1475113948!S85,1475114220!S85,1475114502!S85,1475114775!S85,1475115048!S85,1475115321!S85,1475115603!S85,1475115874!S85,1475116172!S85,1475116455!S85,1475139079!S85,1475139361!S85,1475139634!S85,1475139933!S85,1475140215!S85,1475140498!S85,1475140780!S85,1475141063!S85,1475141345!S85,1475141628!S85,1475164325!S85,1475164607!S85,1475164878!S85,1475165160!S85,1475165441!S85,1475165729!S85,1475166026!S85,1475166307!S85,1475166579!S85,1475166860!S85)</f>
        <v>0</v>
      </c>
      <c r="T85">
        <f>MEDIAN(1475113948!T85,1475114220!T85,1475114502!T85,1475114775!T85,1475115048!T85,1475115321!T85,1475115603!T85,1475115874!T85,1475116172!T85,1475116455!T85,1475139079!T85,1475139361!T85,1475139634!T85,1475139933!T85,1475140215!T85,1475140498!T85,1475140780!T85,1475141063!T85,1475141345!T85,1475141628!T85,1475164325!T85,1475164607!T85,1475164878!T85,1475165160!T85,1475165441!T85,1475165729!T85,1475166026!T85,1475166307!T85,1475166579!T85,1475166860!T85)</f>
        <v>0</v>
      </c>
      <c r="U85">
        <f>MEDIAN(1475113948!U85,1475114220!U85,1475114502!U85,1475114775!U85,1475115048!U85,1475115321!U85,1475115603!U85,1475115874!U85,1475116172!U85,1475116455!U85,1475139079!U85,1475139361!U85,1475139634!U85,1475139933!U85,1475140215!U85,1475140498!U85,1475140780!U85,1475141063!U85,1475141345!U85,1475141628!U85,1475164325!U85,1475164607!U85,1475164878!U85,1475165160!U85,1475165441!U85,1475165729!U85,1475166026!U85,1475166307!U85,1475166579!U85,1475166860!U85)</f>
        <v>0</v>
      </c>
      <c r="V85">
        <f>MEDIAN(1475113948!V85,1475114220!V85,1475114502!V85,1475114775!V85,1475115048!V85,1475115321!V85,1475115603!V85,1475115874!V85,1475116172!V85,1475116455!V85,1475139079!V85,1475139361!V85,1475139634!V85,1475139933!V85,1475140215!V85,1475140498!V85,1475140780!V85,1475141063!V85,1475141345!V85,1475141628!V85,1475164325!V85,1475164607!V85,1475164878!V85,1475165160!V85,1475165441!V85,1475165729!V85,1475166026!V85,1475166307!V85,1475166579!V85,1475166860!V85)</f>
        <v>0</v>
      </c>
      <c r="W85">
        <f>MEDIAN(1475113948!W85,1475114220!W85,1475114502!W85,1475114775!W85,1475115048!W85,1475115321!W85,1475115603!W85,1475115874!W85,1475116172!W85,1475116455!W85,1475139079!W85,1475139361!W85,1475139634!W85,1475139933!W85,1475140215!W85,1475140498!W85,1475140780!W85,1475141063!W85,1475141345!W85,1475141628!W85,1475164325!W85,1475164607!W85,1475164878!W85,1475165160!W85,1475165441!W85,1475165729!W85,1475166026!W85,1475166307!W85,1475166579!W85,1475166860!W85)</f>
        <v>0</v>
      </c>
    </row>
    <row r="86" spans="1:23">
      <c r="A86">
        <f>MEDIAN(1475113948!A86,1475114220!A86,1475114502!A86,1475114775!A86,1475115048!A86,1475115321!A86,1475115603!A86,1475115874!A86,1475116172!A86,1475116455!A86,1475139079!A86,1475139361!A86,1475139634!A86,1475139933!A86,1475140215!A86,1475140498!A86,1475140780!A86,1475141063!A86,1475141345!A86,1475141628!A86,1475164325!A86,1475164607!A86,1475164878!A86,1475165160!A86,1475165441!A86,1475165729!A86,1475166026!A86,1475166307!A86,1475166579!A86,1475166860!A86)</f>
        <v>0</v>
      </c>
      <c r="B86">
        <f>MEDIAN(1475113948!B86,1475114220!B86,1475114502!B86,1475114775!B86,1475115048!B86,1475115321!B86,1475115603!B86,1475115874!B86,1475116172!B86,1475116455!B86,1475139079!B86,1475139361!B86,1475139634!B86,1475139933!B86,1475140215!B86,1475140498!B86,1475140780!B86,1475141063!B86,1475141345!B86,1475141628!B86,1475164325!B86,1475164607!B86,1475164878!B86,1475165160!B86,1475165441!B86,1475165729!B86,1475166026!B86,1475166307!B86,1475166579!B86,1475166860!B86)</f>
        <v>0</v>
      </c>
      <c r="C86">
        <f>MEDIAN(1475113948!C86,1475114220!C86,1475114502!C86,1475114775!C86,1475115048!C86,1475115321!C86,1475115603!C86,1475115874!C86,1475116172!C86,1475116455!C86,1475139079!C86,1475139361!C86,1475139634!C86,1475139933!C86,1475140215!C86,1475140498!C86,1475140780!C86,1475141063!C86,1475141345!C86,1475141628!C86,1475164325!C86,1475164607!C86,1475164878!C86,1475165160!C86,1475165441!C86,1475165729!C86,1475166026!C86,1475166307!C86,1475166579!C86,1475166860!C86)</f>
        <v>0</v>
      </c>
      <c r="D86">
        <f>MEDIAN(1475113948!D86,1475114220!D86,1475114502!D86,1475114775!D86,1475115048!D86,1475115321!D86,1475115603!D86,1475115874!D86,1475116172!D86,1475116455!D86,1475139079!D86,1475139361!D86,1475139634!D86,1475139933!D86,1475140215!D86,1475140498!D86,1475140780!D86,1475141063!D86,1475141345!D86,1475141628!D86,1475164325!D86,1475164607!D86,1475164878!D86,1475165160!D86,1475165441!D86,1475165729!D86,1475166026!D86,1475166307!D86,1475166579!D86,1475166860!D86)</f>
        <v>0</v>
      </c>
      <c r="E86">
        <f>MEDIAN(1475113948!E86,1475114220!E86,1475114502!E86,1475114775!E86,1475115048!E86,1475115321!E86,1475115603!E86,1475115874!E86,1475116172!E86,1475116455!E86,1475139079!E86,1475139361!E86,1475139634!E86,1475139933!E86,1475140215!E86,1475140498!E86,1475140780!E86,1475141063!E86,1475141345!E86,1475141628!E86,1475164325!E86,1475164607!E86,1475164878!E86,1475165160!E86,1475165441!E86,1475165729!E86,1475166026!E86,1475166307!E86,1475166579!E86,1475166860!E86)</f>
        <v>0</v>
      </c>
      <c r="F86">
        <f>MEDIAN(1475113948!F86,1475114220!F86,1475114502!F86,1475114775!F86,1475115048!F86,1475115321!F86,1475115603!F86,1475115874!F86,1475116172!F86,1475116455!F86,1475139079!F86,1475139361!F86,1475139634!F86,1475139933!F86,1475140215!F86,1475140498!F86,1475140780!F86,1475141063!F86,1475141345!F86,1475141628!F86,1475164325!F86,1475164607!F86,1475164878!F86,1475165160!F86,1475165441!F86,1475165729!F86,1475166026!F86,1475166307!F86,1475166579!F86,1475166860!F86)</f>
        <v>0</v>
      </c>
      <c r="G86">
        <f>MEDIAN(1475113948!G86,1475114220!G86,1475114502!G86,1475114775!G86,1475115048!G86,1475115321!G86,1475115603!G86,1475115874!G86,1475116172!G86,1475116455!G86,1475139079!G86,1475139361!G86,1475139634!G86,1475139933!G86,1475140215!G86,1475140498!G86,1475140780!G86,1475141063!G86,1475141345!G86,1475141628!G86,1475164325!G86,1475164607!G86,1475164878!G86,1475165160!G86,1475165441!G86,1475165729!G86,1475166026!G86,1475166307!G86,1475166579!G86,1475166860!G86)</f>
        <v>0</v>
      </c>
      <c r="H86">
        <f>MEDIAN(1475113948!H86,1475114220!H86,1475114502!H86,1475114775!H86,1475115048!H86,1475115321!H86,1475115603!H86,1475115874!H86,1475116172!H86,1475116455!H86,1475139079!H86,1475139361!H86,1475139634!H86,1475139933!H86,1475140215!H86,1475140498!H86,1475140780!H86,1475141063!H86,1475141345!H86,1475141628!H86,1475164325!H86,1475164607!H86,1475164878!H86,1475165160!H86,1475165441!H86,1475165729!H86,1475166026!H86,1475166307!H86,1475166579!H86,1475166860!H86)</f>
        <v>0</v>
      </c>
      <c r="I86">
        <f>MEDIAN(1475113948!I86,1475114220!I86,1475114502!I86,1475114775!I86,1475115048!I86,1475115321!I86,1475115603!I86,1475115874!I86,1475116172!I86,1475116455!I86,1475139079!I86,1475139361!I86,1475139634!I86,1475139933!I86,1475140215!I86,1475140498!I86,1475140780!I86,1475141063!I86,1475141345!I86,1475141628!I86,1475164325!I86,1475164607!I86,1475164878!I86,1475165160!I86,1475165441!I86,1475165729!I86,1475166026!I86,1475166307!I86,1475166579!I86,1475166860!I86)</f>
        <v>0</v>
      </c>
      <c r="J86">
        <f>MEDIAN(1475113948!J86,1475114220!J86,1475114502!J86,1475114775!J86,1475115048!J86,1475115321!J86,1475115603!J86,1475115874!J86,1475116172!J86,1475116455!J86,1475139079!J86,1475139361!J86,1475139634!J86,1475139933!J86,1475140215!J86,1475140498!J86,1475140780!J86,1475141063!J86,1475141345!J86,1475141628!J86,1475164325!J86,1475164607!J86,1475164878!J86,1475165160!J86,1475165441!J86,1475165729!J86,1475166026!J86,1475166307!J86,1475166579!J86,1475166860!J86)</f>
        <v>0</v>
      </c>
      <c r="K86">
        <f>MEDIAN(1475113948!K86,1475114220!K86,1475114502!K86,1475114775!K86,1475115048!K86,1475115321!K86,1475115603!K86,1475115874!K86,1475116172!K86,1475116455!K86,1475139079!K86,1475139361!K86,1475139634!K86,1475139933!K86,1475140215!K86,1475140498!K86,1475140780!K86,1475141063!K86,1475141345!K86,1475141628!K86,1475164325!K86,1475164607!K86,1475164878!K86,1475165160!K86,1475165441!K86,1475165729!K86,1475166026!K86,1475166307!K86,1475166579!K86,1475166860!K86)</f>
        <v>0</v>
      </c>
      <c r="L86">
        <f>MEDIAN(1475113948!L86,1475114220!L86,1475114502!L86,1475114775!L86,1475115048!L86,1475115321!L86,1475115603!L86,1475115874!L86,1475116172!L86,1475116455!L86,1475139079!L86,1475139361!L86,1475139634!L86,1475139933!L86,1475140215!L86,1475140498!L86,1475140780!L86,1475141063!L86,1475141345!L86,1475141628!L86,1475164325!L86,1475164607!L86,1475164878!L86,1475165160!L86,1475165441!L86,1475165729!L86,1475166026!L86,1475166307!L86,1475166579!L86,1475166860!L86)</f>
        <v>0</v>
      </c>
      <c r="M86">
        <f>MEDIAN(1475113948!M86,1475114220!M86,1475114502!M86,1475114775!M86,1475115048!M86,1475115321!M86,1475115603!M86,1475115874!M86,1475116172!M86,1475116455!M86,1475139079!M86,1475139361!M86,1475139634!M86,1475139933!M86,1475140215!M86,1475140498!M86,1475140780!M86,1475141063!M86,1475141345!M86,1475141628!M86,1475164325!M86,1475164607!M86,1475164878!M86,1475165160!M86,1475165441!M86,1475165729!M86,1475166026!M86,1475166307!M86,1475166579!M86,1475166860!M86)</f>
        <v>0</v>
      </c>
      <c r="N86">
        <f>MEDIAN(1475113948!N86,1475114220!N86,1475114502!N86,1475114775!N86,1475115048!N86,1475115321!N86,1475115603!N86,1475115874!N86,1475116172!N86,1475116455!N86,1475139079!N86,1475139361!N86,1475139634!N86,1475139933!N86,1475140215!N86,1475140498!N86,1475140780!N86,1475141063!N86,1475141345!N86,1475141628!N86,1475164325!N86,1475164607!N86,1475164878!N86,1475165160!N86,1475165441!N86,1475165729!N86,1475166026!N86,1475166307!N86,1475166579!N86,1475166860!N86)</f>
        <v>0</v>
      </c>
      <c r="O86">
        <f>MEDIAN(1475113948!O86,1475114220!O86,1475114502!O86,1475114775!O86,1475115048!O86,1475115321!O86,1475115603!O86,1475115874!O86,1475116172!O86,1475116455!O86,1475139079!O86,1475139361!O86,1475139634!O86,1475139933!O86,1475140215!O86,1475140498!O86,1475140780!O86,1475141063!O86,1475141345!O86,1475141628!O86,1475164325!O86,1475164607!O86,1475164878!O86,1475165160!O86,1475165441!O86,1475165729!O86,1475166026!O86,1475166307!O86,1475166579!O86,1475166860!O86)</f>
        <v>0</v>
      </c>
      <c r="P86">
        <f>MEDIAN(1475113948!P86,1475114220!P86,1475114502!P86,1475114775!P86,1475115048!P86,1475115321!P86,1475115603!P86,1475115874!P86,1475116172!P86,1475116455!P86,1475139079!P86,1475139361!P86,1475139634!P86,1475139933!P86,1475140215!P86,1475140498!P86,1475140780!P86,1475141063!P86,1475141345!P86,1475141628!P86,1475164325!P86,1475164607!P86,1475164878!P86,1475165160!P86,1475165441!P86,1475165729!P86,1475166026!P86,1475166307!P86,1475166579!P86,1475166860!P86)</f>
        <v>0</v>
      </c>
      <c r="Q86">
        <f>MEDIAN(1475113948!Q86,1475114220!Q86,1475114502!Q86,1475114775!Q86,1475115048!Q86,1475115321!Q86,1475115603!Q86,1475115874!Q86,1475116172!Q86,1475116455!Q86,1475139079!Q86,1475139361!Q86,1475139634!Q86,1475139933!Q86,1475140215!Q86,1475140498!Q86,1475140780!Q86,1475141063!Q86,1475141345!Q86,1475141628!Q86,1475164325!Q86,1475164607!Q86,1475164878!Q86,1475165160!Q86,1475165441!Q86,1475165729!Q86,1475166026!Q86,1475166307!Q86,1475166579!Q86,1475166860!Q86)</f>
        <v>0</v>
      </c>
      <c r="R86">
        <f>MEDIAN(1475113948!R86,1475114220!R86,1475114502!R86,1475114775!R86,1475115048!R86,1475115321!R86,1475115603!R86,1475115874!R86,1475116172!R86,1475116455!R86,1475139079!R86,1475139361!R86,1475139634!R86,1475139933!R86,1475140215!R86,1475140498!R86,1475140780!R86,1475141063!R86,1475141345!R86,1475141628!R86,1475164325!R86,1475164607!R86,1475164878!R86,1475165160!R86,1475165441!R86,1475165729!R86,1475166026!R86,1475166307!R86,1475166579!R86,1475166860!R86)</f>
        <v>0</v>
      </c>
      <c r="S86">
        <f>MEDIAN(1475113948!S86,1475114220!S86,1475114502!S86,1475114775!S86,1475115048!S86,1475115321!S86,1475115603!S86,1475115874!S86,1475116172!S86,1475116455!S86,1475139079!S86,1475139361!S86,1475139634!S86,1475139933!S86,1475140215!S86,1475140498!S86,1475140780!S86,1475141063!S86,1475141345!S86,1475141628!S86,1475164325!S86,1475164607!S86,1475164878!S86,1475165160!S86,1475165441!S86,1475165729!S86,1475166026!S86,1475166307!S86,1475166579!S86,1475166860!S86)</f>
        <v>0</v>
      </c>
      <c r="T86">
        <f>MEDIAN(1475113948!T86,1475114220!T86,1475114502!T86,1475114775!T86,1475115048!T86,1475115321!T86,1475115603!T86,1475115874!T86,1475116172!T86,1475116455!T86,1475139079!T86,1475139361!T86,1475139634!T86,1475139933!T86,1475140215!T86,1475140498!T86,1475140780!T86,1475141063!T86,1475141345!T86,1475141628!T86,1475164325!T86,1475164607!T86,1475164878!T86,1475165160!T86,1475165441!T86,1475165729!T86,1475166026!T86,1475166307!T86,1475166579!T86,1475166860!T86)</f>
        <v>0</v>
      </c>
      <c r="U86">
        <f>MEDIAN(1475113948!U86,1475114220!U86,1475114502!U86,1475114775!U86,1475115048!U86,1475115321!U86,1475115603!U86,1475115874!U86,1475116172!U86,1475116455!U86,1475139079!U86,1475139361!U86,1475139634!U86,1475139933!U86,1475140215!U86,1475140498!U86,1475140780!U86,1475141063!U86,1475141345!U86,1475141628!U86,1475164325!U86,1475164607!U86,1475164878!U86,1475165160!U86,1475165441!U86,1475165729!U86,1475166026!U86,1475166307!U86,1475166579!U86,1475166860!U86)</f>
        <v>0</v>
      </c>
      <c r="V86">
        <f>MEDIAN(1475113948!V86,1475114220!V86,1475114502!V86,1475114775!V86,1475115048!V86,1475115321!V86,1475115603!V86,1475115874!V86,1475116172!V86,1475116455!V86,1475139079!V86,1475139361!V86,1475139634!V86,1475139933!V86,1475140215!V86,1475140498!V86,1475140780!V86,1475141063!V86,1475141345!V86,1475141628!V86,1475164325!V86,1475164607!V86,1475164878!V86,1475165160!V86,1475165441!V86,1475165729!V86,1475166026!V86,1475166307!V86,1475166579!V86,1475166860!V86)</f>
        <v>0</v>
      </c>
      <c r="W86">
        <f>MEDIAN(1475113948!W86,1475114220!W86,1475114502!W86,1475114775!W86,1475115048!W86,1475115321!W86,1475115603!W86,1475115874!W86,1475116172!W86,1475116455!W86,1475139079!W86,1475139361!W86,1475139634!W86,1475139933!W86,1475140215!W86,1475140498!W86,1475140780!W86,1475141063!W86,1475141345!W86,1475141628!W86,1475164325!W86,1475164607!W86,1475164878!W86,1475165160!W86,1475165441!W86,1475165729!W86,1475166026!W86,1475166307!W86,1475166579!W86,1475166860!W86)</f>
        <v>0</v>
      </c>
    </row>
    <row r="87" spans="1:23">
      <c r="A87">
        <f>MEDIAN(1475113948!A87,1475114220!A87,1475114502!A87,1475114775!A87,1475115048!A87,1475115321!A87,1475115603!A87,1475115874!A87,1475116172!A87,1475116455!A87,1475139079!A87,1475139361!A87,1475139634!A87,1475139933!A87,1475140215!A87,1475140498!A87,1475140780!A87,1475141063!A87,1475141345!A87,1475141628!A87,1475164325!A87,1475164607!A87,1475164878!A87,1475165160!A87,1475165441!A87,1475165729!A87,1475166026!A87,1475166307!A87,1475166579!A87,1475166860!A87)</f>
        <v>0</v>
      </c>
      <c r="B87">
        <f>MEDIAN(1475113948!B87,1475114220!B87,1475114502!B87,1475114775!B87,1475115048!B87,1475115321!B87,1475115603!B87,1475115874!B87,1475116172!B87,1475116455!B87,1475139079!B87,1475139361!B87,1475139634!B87,1475139933!B87,1475140215!B87,1475140498!B87,1475140780!B87,1475141063!B87,1475141345!B87,1475141628!B87,1475164325!B87,1475164607!B87,1475164878!B87,1475165160!B87,1475165441!B87,1475165729!B87,1475166026!B87,1475166307!B87,1475166579!B87,1475166860!B87)</f>
        <v>0</v>
      </c>
      <c r="C87">
        <f>MEDIAN(1475113948!C87,1475114220!C87,1475114502!C87,1475114775!C87,1475115048!C87,1475115321!C87,1475115603!C87,1475115874!C87,1475116172!C87,1475116455!C87,1475139079!C87,1475139361!C87,1475139634!C87,1475139933!C87,1475140215!C87,1475140498!C87,1475140780!C87,1475141063!C87,1475141345!C87,1475141628!C87,1475164325!C87,1475164607!C87,1475164878!C87,1475165160!C87,1475165441!C87,1475165729!C87,1475166026!C87,1475166307!C87,1475166579!C87,1475166860!C87)</f>
        <v>0</v>
      </c>
      <c r="D87">
        <f>MEDIAN(1475113948!D87,1475114220!D87,1475114502!D87,1475114775!D87,1475115048!D87,1475115321!D87,1475115603!D87,1475115874!D87,1475116172!D87,1475116455!D87,1475139079!D87,1475139361!D87,1475139634!D87,1475139933!D87,1475140215!D87,1475140498!D87,1475140780!D87,1475141063!D87,1475141345!D87,1475141628!D87,1475164325!D87,1475164607!D87,1475164878!D87,1475165160!D87,1475165441!D87,1475165729!D87,1475166026!D87,1475166307!D87,1475166579!D87,1475166860!D87)</f>
        <v>0</v>
      </c>
      <c r="E87">
        <f>MEDIAN(1475113948!E87,1475114220!E87,1475114502!E87,1475114775!E87,1475115048!E87,1475115321!E87,1475115603!E87,1475115874!E87,1475116172!E87,1475116455!E87,1475139079!E87,1475139361!E87,1475139634!E87,1475139933!E87,1475140215!E87,1475140498!E87,1475140780!E87,1475141063!E87,1475141345!E87,1475141628!E87,1475164325!E87,1475164607!E87,1475164878!E87,1475165160!E87,1475165441!E87,1475165729!E87,1475166026!E87,1475166307!E87,1475166579!E87,1475166860!E87)</f>
        <v>0</v>
      </c>
      <c r="F87">
        <f>MEDIAN(1475113948!F87,1475114220!F87,1475114502!F87,1475114775!F87,1475115048!F87,1475115321!F87,1475115603!F87,1475115874!F87,1475116172!F87,1475116455!F87,1475139079!F87,1475139361!F87,1475139634!F87,1475139933!F87,1475140215!F87,1475140498!F87,1475140780!F87,1475141063!F87,1475141345!F87,1475141628!F87,1475164325!F87,1475164607!F87,1475164878!F87,1475165160!F87,1475165441!F87,1475165729!F87,1475166026!F87,1475166307!F87,1475166579!F87,1475166860!F87)</f>
        <v>0</v>
      </c>
      <c r="G87">
        <f>MEDIAN(1475113948!G87,1475114220!G87,1475114502!G87,1475114775!G87,1475115048!G87,1475115321!G87,1475115603!G87,1475115874!G87,1475116172!G87,1475116455!G87,1475139079!G87,1475139361!G87,1475139634!G87,1475139933!G87,1475140215!G87,1475140498!G87,1475140780!G87,1475141063!G87,1475141345!G87,1475141628!G87,1475164325!G87,1475164607!G87,1475164878!G87,1475165160!G87,1475165441!G87,1475165729!G87,1475166026!G87,1475166307!G87,1475166579!G87,1475166860!G87)</f>
        <v>0</v>
      </c>
      <c r="H87">
        <f>MEDIAN(1475113948!H87,1475114220!H87,1475114502!H87,1475114775!H87,1475115048!H87,1475115321!H87,1475115603!H87,1475115874!H87,1475116172!H87,1475116455!H87,1475139079!H87,1475139361!H87,1475139634!H87,1475139933!H87,1475140215!H87,1475140498!H87,1475140780!H87,1475141063!H87,1475141345!H87,1475141628!H87,1475164325!H87,1475164607!H87,1475164878!H87,1475165160!H87,1475165441!H87,1475165729!H87,1475166026!H87,1475166307!H87,1475166579!H87,1475166860!H87)</f>
        <v>0</v>
      </c>
      <c r="I87">
        <f>MEDIAN(1475113948!I87,1475114220!I87,1475114502!I87,1475114775!I87,1475115048!I87,1475115321!I87,1475115603!I87,1475115874!I87,1475116172!I87,1475116455!I87,1475139079!I87,1475139361!I87,1475139634!I87,1475139933!I87,1475140215!I87,1475140498!I87,1475140780!I87,1475141063!I87,1475141345!I87,1475141628!I87,1475164325!I87,1475164607!I87,1475164878!I87,1475165160!I87,1475165441!I87,1475165729!I87,1475166026!I87,1475166307!I87,1475166579!I87,1475166860!I87)</f>
        <v>0</v>
      </c>
      <c r="J87">
        <f>MEDIAN(1475113948!J87,1475114220!J87,1475114502!J87,1475114775!J87,1475115048!J87,1475115321!J87,1475115603!J87,1475115874!J87,1475116172!J87,1475116455!J87,1475139079!J87,1475139361!J87,1475139634!J87,1475139933!J87,1475140215!J87,1475140498!J87,1475140780!J87,1475141063!J87,1475141345!J87,1475141628!J87,1475164325!J87,1475164607!J87,1475164878!J87,1475165160!J87,1475165441!J87,1475165729!J87,1475166026!J87,1475166307!J87,1475166579!J87,1475166860!J87)</f>
        <v>0</v>
      </c>
      <c r="K87">
        <f>MEDIAN(1475113948!K87,1475114220!K87,1475114502!K87,1475114775!K87,1475115048!K87,1475115321!K87,1475115603!K87,1475115874!K87,1475116172!K87,1475116455!K87,1475139079!K87,1475139361!K87,1475139634!K87,1475139933!K87,1475140215!K87,1475140498!K87,1475140780!K87,1475141063!K87,1475141345!K87,1475141628!K87,1475164325!K87,1475164607!K87,1475164878!K87,1475165160!K87,1475165441!K87,1475165729!K87,1475166026!K87,1475166307!K87,1475166579!K87,1475166860!K87)</f>
        <v>0</v>
      </c>
      <c r="L87">
        <f>MEDIAN(1475113948!L87,1475114220!L87,1475114502!L87,1475114775!L87,1475115048!L87,1475115321!L87,1475115603!L87,1475115874!L87,1475116172!L87,1475116455!L87,1475139079!L87,1475139361!L87,1475139634!L87,1475139933!L87,1475140215!L87,1475140498!L87,1475140780!L87,1475141063!L87,1475141345!L87,1475141628!L87,1475164325!L87,1475164607!L87,1475164878!L87,1475165160!L87,1475165441!L87,1475165729!L87,1475166026!L87,1475166307!L87,1475166579!L87,1475166860!L87)</f>
        <v>0</v>
      </c>
      <c r="M87">
        <f>MEDIAN(1475113948!M87,1475114220!M87,1475114502!M87,1475114775!M87,1475115048!M87,1475115321!M87,1475115603!M87,1475115874!M87,1475116172!M87,1475116455!M87,1475139079!M87,1475139361!M87,1475139634!M87,1475139933!M87,1475140215!M87,1475140498!M87,1475140780!M87,1475141063!M87,1475141345!M87,1475141628!M87,1475164325!M87,1475164607!M87,1475164878!M87,1475165160!M87,1475165441!M87,1475165729!M87,1475166026!M87,1475166307!M87,1475166579!M87,1475166860!M87)</f>
        <v>0</v>
      </c>
      <c r="N87">
        <f>MEDIAN(1475113948!N87,1475114220!N87,1475114502!N87,1475114775!N87,1475115048!N87,1475115321!N87,1475115603!N87,1475115874!N87,1475116172!N87,1475116455!N87,1475139079!N87,1475139361!N87,1475139634!N87,1475139933!N87,1475140215!N87,1475140498!N87,1475140780!N87,1475141063!N87,1475141345!N87,1475141628!N87,1475164325!N87,1475164607!N87,1475164878!N87,1475165160!N87,1475165441!N87,1475165729!N87,1475166026!N87,1475166307!N87,1475166579!N87,1475166860!N87)</f>
        <v>0</v>
      </c>
      <c r="O87">
        <f>MEDIAN(1475113948!O87,1475114220!O87,1475114502!O87,1475114775!O87,1475115048!O87,1475115321!O87,1475115603!O87,1475115874!O87,1475116172!O87,1475116455!O87,1475139079!O87,1475139361!O87,1475139634!O87,1475139933!O87,1475140215!O87,1475140498!O87,1475140780!O87,1475141063!O87,1475141345!O87,1475141628!O87,1475164325!O87,1475164607!O87,1475164878!O87,1475165160!O87,1475165441!O87,1475165729!O87,1475166026!O87,1475166307!O87,1475166579!O87,1475166860!O87)</f>
        <v>0</v>
      </c>
      <c r="P87">
        <f>MEDIAN(1475113948!P87,1475114220!P87,1475114502!P87,1475114775!P87,1475115048!P87,1475115321!P87,1475115603!P87,1475115874!P87,1475116172!P87,1475116455!P87,1475139079!P87,1475139361!P87,1475139634!P87,1475139933!P87,1475140215!P87,1475140498!P87,1475140780!P87,1475141063!P87,1475141345!P87,1475141628!P87,1475164325!P87,1475164607!P87,1475164878!P87,1475165160!P87,1475165441!P87,1475165729!P87,1475166026!P87,1475166307!P87,1475166579!P87,1475166860!P87)</f>
        <v>0</v>
      </c>
      <c r="Q87">
        <f>MEDIAN(1475113948!Q87,1475114220!Q87,1475114502!Q87,1475114775!Q87,1475115048!Q87,1475115321!Q87,1475115603!Q87,1475115874!Q87,1475116172!Q87,1475116455!Q87,1475139079!Q87,1475139361!Q87,1475139634!Q87,1475139933!Q87,1475140215!Q87,1475140498!Q87,1475140780!Q87,1475141063!Q87,1475141345!Q87,1475141628!Q87,1475164325!Q87,1475164607!Q87,1475164878!Q87,1475165160!Q87,1475165441!Q87,1475165729!Q87,1475166026!Q87,1475166307!Q87,1475166579!Q87,1475166860!Q87)</f>
        <v>0</v>
      </c>
      <c r="R87">
        <f>MEDIAN(1475113948!R87,1475114220!R87,1475114502!R87,1475114775!R87,1475115048!R87,1475115321!R87,1475115603!R87,1475115874!R87,1475116172!R87,1475116455!R87,1475139079!R87,1475139361!R87,1475139634!R87,1475139933!R87,1475140215!R87,1475140498!R87,1475140780!R87,1475141063!R87,1475141345!R87,1475141628!R87,1475164325!R87,1475164607!R87,1475164878!R87,1475165160!R87,1475165441!R87,1475165729!R87,1475166026!R87,1475166307!R87,1475166579!R87,1475166860!R87)</f>
        <v>0</v>
      </c>
      <c r="S87">
        <f>MEDIAN(1475113948!S87,1475114220!S87,1475114502!S87,1475114775!S87,1475115048!S87,1475115321!S87,1475115603!S87,1475115874!S87,1475116172!S87,1475116455!S87,1475139079!S87,1475139361!S87,1475139634!S87,1475139933!S87,1475140215!S87,1475140498!S87,1475140780!S87,1475141063!S87,1475141345!S87,1475141628!S87,1475164325!S87,1475164607!S87,1475164878!S87,1475165160!S87,1475165441!S87,1475165729!S87,1475166026!S87,1475166307!S87,1475166579!S87,1475166860!S87)</f>
        <v>0</v>
      </c>
      <c r="T87">
        <f>MEDIAN(1475113948!T87,1475114220!T87,1475114502!T87,1475114775!T87,1475115048!T87,1475115321!T87,1475115603!T87,1475115874!T87,1475116172!T87,1475116455!T87,1475139079!T87,1475139361!T87,1475139634!T87,1475139933!T87,1475140215!T87,1475140498!T87,1475140780!T87,1475141063!T87,1475141345!T87,1475141628!T87,1475164325!T87,1475164607!T87,1475164878!T87,1475165160!T87,1475165441!T87,1475165729!T87,1475166026!T87,1475166307!T87,1475166579!T87,1475166860!T87)</f>
        <v>0</v>
      </c>
      <c r="U87">
        <f>MEDIAN(1475113948!U87,1475114220!U87,1475114502!U87,1475114775!U87,1475115048!U87,1475115321!U87,1475115603!U87,1475115874!U87,1475116172!U87,1475116455!U87,1475139079!U87,1475139361!U87,1475139634!U87,1475139933!U87,1475140215!U87,1475140498!U87,1475140780!U87,1475141063!U87,1475141345!U87,1475141628!U87,1475164325!U87,1475164607!U87,1475164878!U87,1475165160!U87,1475165441!U87,1475165729!U87,1475166026!U87,1475166307!U87,1475166579!U87,1475166860!U87)</f>
        <v>0</v>
      </c>
      <c r="V87">
        <f>MEDIAN(1475113948!V87,1475114220!V87,1475114502!V87,1475114775!V87,1475115048!V87,1475115321!V87,1475115603!V87,1475115874!V87,1475116172!V87,1475116455!V87,1475139079!V87,1475139361!V87,1475139634!V87,1475139933!V87,1475140215!V87,1475140498!V87,1475140780!V87,1475141063!V87,1475141345!V87,1475141628!V87,1475164325!V87,1475164607!V87,1475164878!V87,1475165160!V87,1475165441!V87,1475165729!V87,1475166026!V87,1475166307!V87,1475166579!V87,1475166860!V87)</f>
        <v>0</v>
      </c>
      <c r="W87">
        <f>MEDIAN(1475113948!W87,1475114220!W87,1475114502!W87,1475114775!W87,1475115048!W87,1475115321!W87,1475115603!W87,1475115874!W87,1475116172!W87,1475116455!W87,1475139079!W87,1475139361!W87,1475139634!W87,1475139933!W87,1475140215!W87,1475140498!W87,1475140780!W87,1475141063!W87,1475141345!W87,1475141628!W87,1475164325!W87,1475164607!W87,1475164878!W87,1475165160!W87,1475165441!W87,1475165729!W87,1475166026!W87,1475166307!W87,1475166579!W87,1475166860!W87)</f>
        <v>0</v>
      </c>
    </row>
    <row r="88" spans="1:23">
      <c r="A88">
        <f>MEDIAN(1475113948!A88,1475114220!A88,1475114502!A88,1475114775!A88,1475115048!A88,1475115321!A88,1475115603!A88,1475115874!A88,1475116172!A88,1475116455!A88,1475139079!A88,1475139361!A88,1475139634!A88,1475139933!A88,1475140215!A88,1475140498!A88,1475140780!A88,1475141063!A88,1475141345!A88,1475141628!A88,1475164325!A88,1475164607!A88,1475164878!A88,1475165160!A88,1475165441!A88,1475165729!A88,1475166026!A88,1475166307!A88,1475166579!A88,1475166860!A88)</f>
        <v>0</v>
      </c>
      <c r="B88">
        <f>MEDIAN(1475113948!B88,1475114220!B88,1475114502!B88,1475114775!B88,1475115048!B88,1475115321!B88,1475115603!B88,1475115874!B88,1475116172!B88,1475116455!B88,1475139079!B88,1475139361!B88,1475139634!B88,1475139933!B88,1475140215!B88,1475140498!B88,1475140780!B88,1475141063!B88,1475141345!B88,1475141628!B88,1475164325!B88,1475164607!B88,1475164878!B88,1475165160!B88,1475165441!B88,1475165729!B88,1475166026!B88,1475166307!B88,1475166579!B88,1475166860!B88)</f>
        <v>0</v>
      </c>
      <c r="C88">
        <f>MEDIAN(1475113948!C88,1475114220!C88,1475114502!C88,1475114775!C88,1475115048!C88,1475115321!C88,1475115603!C88,1475115874!C88,1475116172!C88,1475116455!C88,1475139079!C88,1475139361!C88,1475139634!C88,1475139933!C88,1475140215!C88,1475140498!C88,1475140780!C88,1475141063!C88,1475141345!C88,1475141628!C88,1475164325!C88,1475164607!C88,1475164878!C88,1475165160!C88,1475165441!C88,1475165729!C88,1475166026!C88,1475166307!C88,1475166579!C88,1475166860!C88)</f>
        <v>0</v>
      </c>
      <c r="D88">
        <f>MEDIAN(1475113948!D88,1475114220!D88,1475114502!D88,1475114775!D88,1475115048!D88,1475115321!D88,1475115603!D88,1475115874!D88,1475116172!D88,1475116455!D88,1475139079!D88,1475139361!D88,1475139634!D88,1475139933!D88,1475140215!D88,1475140498!D88,1475140780!D88,1475141063!D88,1475141345!D88,1475141628!D88,1475164325!D88,1475164607!D88,1475164878!D88,1475165160!D88,1475165441!D88,1475165729!D88,1475166026!D88,1475166307!D88,1475166579!D88,1475166860!D88)</f>
        <v>0</v>
      </c>
      <c r="E88">
        <f>MEDIAN(1475113948!E88,1475114220!E88,1475114502!E88,1475114775!E88,1475115048!E88,1475115321!E88,1475115603!E88,1475115874!E88,1475116172!E88,1475116455!E88,1475139079!E88,1475139361!E88,1475139634!E88,1475139933!E88,1475140215!E88,1475140498!E88,1475140780!E88,1475141063!E88,1475141345!E88,1475141628!E88,1475164325!E88,1475164607!E88,1475164878!E88,1475165160!E88,1475165441!E88,1475165729!E88,1475166026!E88,1475166307!E88,1475166579!E88,1475166860!E88)</f>
        <v>0</v>
      </c>
      <c r="F88">
        <f>MEDIAN(1475113948!F88,1475114220!F88,1475114502!F88,1475114775!F88,1475115048!F88,1475115321!F88,1475115603!F88,1475115874!F88,1475116172!F88,1475116455!F88,1475139079!F88,1475139361!F88,1475139634!F88,1475139933!F88,1475140215!F88,1475140498!F88,1475140780!F88,1475141063!F88,1475141345!F88,1475141628!F88,1475164325!F88,1475164607!F88,1475164878!F88,1475165160!F88,1475165441!F88,1475165729!F88,1475166026!F88,1475166307!F88,1475166579!F88,1475166860!F88)</f>
        <v>0</v>
      </c>
      <c r="G88">
        <f>MEDIAN(1475113948!G88,1475114220!G88,1475114502!G88,1475114775!G88,1475115048!G88,1475115321!G88,1475115603!G88,1475115874!G88,1475116172!G88,1475116455!G88,1475139079!G88,1475139361!G88,1475139634!G88,1475139933!G88,1475140215!G88,1475140498!G88,1475140780!G88,1475141063!G88,1475141345!G88,1475141628!G88,1475164325!G88,1475164607!G88,1475164878!G88,1475165160!G88,1475165441!G88,1475165729!G88,1475166026!G88,1475166307!G88,1475166579!G88,1475166860!G88)</f>
        <v>0</v>
      </c>
      <c r="H88">
        <f>MEDIAN(1475113948!H88,1475114220!H88,1475114502!H88,1475114775!H88,1475115048!H88,1475115321!H88,1475115603!H88,1475115874!H88,1475116172!H88,1475116455!H88,1475139079!H88,1475139361!H88,1475139634!H88,1475139933!H88,1475140215!H88,1475140498!H88,1475140780!H88,1475141063!H88,1475141345!H88,1475141628!H88,1475164325!H88,1475164607!H88,1475164878!H88,1475165160!H88,1475165441!H88,1475165729!H88,1475166026!H88,1475166307!H88,1475166579!H88,1475166860!H88)</f>
        <v>0</v>
      </c>
      <c r="I88">
        <f>MEDIAN(1475113948!I88,1475114220!I88,1475114502!I88,1475114775!I88,1475115048!I88,1475115321!I88,1475115603!I88,1475115874!I88,1475116172!I88,1475116455!I88,1475139079!I88,1475139361!I88,1475139634!I88,1475139933!I88,1475140215!I88,1475140498!I88,1475140780!I88,1475141063!I88,1475141345!I88,1475141628!I88,1475164325!I88,1475164607!I88,1475164878!I88,1475165160!I88,1475165441!I88,1475165729!I88,1475166026!I88,1475166307!I88,1475166579!I88,1475166860!I88)</f>
        <v>0</v>
      </c>
      <c r="J88">
        <f>MEDIAN(1475113948!J88,1475114220!J88,1475114502!J88,1475114775!J88,1475115048!J88,1475115321!J88,1475115603!J88,1475115874!J88,1475116172!J88,1475116455!J88,1475139079!J88,1475139361!J88,1475139634!J88,1475139933!J88,1475140215!J88,1475140498!J88,1475140780!J88,1475141063!J88,1475141345!J88,1475141628!J88,1475164325!J88,1475164607!J88,1475164878!J88,1475165160!J88,1475165441!J88,1475165729!J88,1475166026!J88,1475166307!J88,1475166579!J88,1475166860!J88)</f>
        <v>0</v>
      </c>
      <c r="K88">
        <f>MEDIAN(1475113948!K88,1475114220!K88,1475114502!K88,1475114775!K88,1475115048!K88,1475115321!K88,1475115603!K88,1475115874!K88,1475116172!K88,1475116455!K88,1475139079!K88,1475139361!K88,1475139634!K88,1475139933!K88,1475140215!K88,1475140498!K88,1475140780!K88,1475141063!K88,1475141345!K88,1475141628!K88,1475164325!K88,1475164607!K88,1475164878!K88,1475165160!K88,1475165441!K88,1475165729!K88,1475166026!K88,1475166307!K88,1475166579!K88,1475166860!K88)</f>
        <v>0</v>
      </c>
      <c r="L88">
        <f>MEDIAN(1475113948!L88,1475114220!L88,1475114502!L88,1475114775!L88,1475115048!L88,1475115321!L88,1475115603!L88,1475115874!L88,1475116172!L88,1475116455!L88,1475139079!L88,1475139361!L88,1475139634!L88,1475139933!L88,1475140215!L88,1475140498!L88,1475140780!L88,1475141063!L88,1475141345!L88,1475141628!L88,1475164325!L88,1475164607!L88,1475164878!L88,1475165160!L88,1475165441!L88,1475165729!L88,1475166026!L88,1475166307!L88,1475166579!L88,1475166860!L88)</f>
        <v>0</v>
      </c>
      <c r="M88">
        <f>MEDIAN(1475113948!M88,1475114220!M88,1475114502!M88,1475114775!M88,1475115048!M88,1475115321!M88,1475115603!M88,1475115874!M88,1475116172!M88,1475116455!M88,1475139079!M88,1475139361!M88,1475139634!M88,1475139933!M88,1475140215!M88,1475140498!M88,1475140780!M88,1475141063!M88,1475141345!M88,1475141628!M88,1475164325!M88,1475164607!M88,1475164878!M88,1475165160!M88,1475165441!M88,1475165729!M88,1475166026!M88,1475166307!M88,1475166579!M88,1475166860!M88)</f>
        <v>0</v>
      </c>
      <c r="N88">
        <f>MEDIAN(1475113948!N88,1475114220!N88,1475114502!N88,1475114775!N88,1475115048!N88,1475115321!N88,1475115603!N88,1475115874!N88,1475116172!N88,1475116455!N88,1475139079!N88,1475139361!N88,1475139634!N88,1475139933!N88,1475140215!N88,1475140498!N88,1475140780!N88,1475141063!N88,1475141345!N88,1475141628!N88,1475164325!N88,1475164607!N88,1475164878!N88,1475165160!N88,1475165441!N88,1475165729!N88,1475166026!N88,1475166307!N88,1475166579!N88,1475166860!N88)</f>
        <v>0</v>
      </c>
      <c r="O88">
        <f>MEDIAN(1475113948!O88,1475114220!O88,1475114502!O88,1475114775!O88,1475115048!O88,1475115321!O88,1475115603!O88,1475115874!O88,1475116172!O88,1475116455!O88,1475139079!O88,1475139361!O88,1475139634!O88,1475139933!O88,1475140215!O88,1475140498!O88,1475140780!O88,1475141063!O88,1475141345!O88,1475141628!O88,1475164325!O88,1475164607!O88,1475164878!O88,1475165160!O88,1475165441!O88,1475165729!O88,1475166026!O88,1475166307!O88,1475166579!O88,1475166860!O88)</f>
        <v>0</v>
      </c>
      <c r="P88">
        <f>MEDIAN(1475113948!P88,1475114220!P88,1475114502!P88,1475114775!P88,1475115048!P88,1475115321!P88,1475115603!P88,1475115874!P88,1475116172!P88,1475116455!P88,1475139079!P88,1475139361!P88,1475139634!P88,1475139933!P88,1475140215!P88,1475140498!P88,1475140780!P88,1475141063!P88,1475141345!P88,1475141628!P88,1475164325!P88,1475164607!P88,1475164878!P88,1475165160!P88,1475165441!P88,1475165729!P88,1475166026!P88,1475166307!P88,1475166579!P88,1475166860!P88)</f>
        <v>0</v>
      </c>
      <c r="Q88">
        <f>MEDIAN(1475113948!Q88,1475114220!Q88,1475114502!Q88,1475114775!Q88,1475115048!Q88,1475115321!Q88,1475115603!Q88,1475115874!Q88,1475116172!Q88,1475116455!Q88,1475139079!Q88,1475139361!Q88,1475139634!Q88,1475139933!Q88,1475140215!Q88,1475140498!Q88,1475140780!Q88,1475141063!Q88,1475141345!Q88,1475141628!Q88,1475164325!Q88,1475164607!Q88,1475164878!Q88,1475165160!Q88,1475165441!Q88,1475165729!Q88,1475166026!Q88,1475166307!Q88,1475166579!Q88,1475166860!Q88)</f>
        <v>0</v>
      </c>
      <c r="R88">
        <f>MEDIAN(1475113948!R88,1475114220!R88,1475114502!R88,1475114775!R88,1475115048!R88,1475115321!R88,1475115603!R88,1475115874!R88,1475116172!R88,1475116455!R88,1475139079!R88,1475139361!R88,1475139634!R88,1475139933!R88,1475140215!R88,1475140498!R88,1475140780!R88,1475141063!R88,1475141345!R88,1475141628!R88,1475164325!R88,1475164607!R88,1475164878!R88,1475165160!R88,1475165441!R88,1475165729!R88,1475166026!R88,1475166307!R88,1475166579!R88,1475166860!R88)</f>
        <v>0</v>
      </c>
      <c r="S88">
        <f>MEDIAN(1475113948!S88,1475114220!S88,1475114502!S88,1475114775!S88,1475115048!S88,1475115321!S88,1475115603!S88,1475115874!S88,1475116172!S88,1475116455!S88,1475139079!S88,1475139361!S88,1475139634!S88,1475139933!S88,1475140215!S88,1475140498!S88,1475140780!S88,1475141063!S88,1475141345!S88,1475141628!S88,1475164325!S88,1475164607!S88,1475164878!S88,1475165160!S88,1475165441!S88,1475165729!S88,1475166026!S88,1475166307!S88,1475166579!S88,1475166860!S88)</f>
        <v>0</v>
      </c>
      <c r="T88">
        <f>MEDIAN(1475113948!T88,1475114220!T88,1475114502!T88,1475114775!T88,1475115048!T88,1475115321!T88,1475115603!T88,1475115874!T88,1475116172!T88,1475116455!T88,1475139079!T88,1475139361!T88,1475139634!T88,1475139933!T88,1475140215!T88,1475140498!T88,1475140780!T88,1475141063!T88,1475141345!T88,1475141628!T88,1475164325!T88,1475164607!T88,1475164878!T88,1475165160!T88,1475165441!T88,1475165729!T88,1475166026!T88,1475166307!T88,1475166579!T88,1475166860!T88)</f>
        <v>0</v>
      </c>
      <c r="U88">
        <f>MEDIAN(1475113948!U88,1475114220!U88,1475114502!U88,1475114775!U88,1475115048!U88,1475115321!U88,1475115603!U88,1475115874!U88,1475116172!U88,1475116455!U88,1475139079!U88,1475139361!U88,1475139634!U88,1475139933!U88,1475140215!U88,1475140498!U88,1475140780!U88,1475141063!U88,1475141345!U88,1475141628!U88,1475164325!U88,1475164607!U88,1475164878!U88,1475165160!U88,1475165441!U88,1475165729!U88,1475166026!U88,1475166307!U88,1475166579!U88,1475166860!U88)</f>
        <v>0</v>
      </c>
      <c r="V88">
        <f>MEDIAN(1475113948!V88,1475114220!V88,1475114502!V88,1475114775!V88,1475115048!V88,1475115321!V88,1475115603!V88,1475115874!V88,1475116172!V88,1475116455!V88,1475139079!V88,1475139361!V88,1475139634!V88,1475139933!V88,1475140215!V88,1475140498!V88,1475140780!V88,1475141063!V88,1475141345!V88,1475141628!V88,1475164325!V88,1475164607!V88,1475164878!V88,1475165160!V88,1475165441!V88,1475165729!V88,1475166026!V88,1475166307!V88,1475166579!V88,1475166860!V88)</f>
        <v>0</v>
      </c>
      <c r="W88">
        <f>MEDIAN(1475113948!W88,1475114220!W88,1475114502!W88,1475114775!W88,1475115048!W88,1475115321!W88,1475115603!W88,1475115874!W88,1475116172!W88,1475116455!W88,1475139079!W88,1475139361!W88,1475139634!W88,1475139933!W88,1475140215!W88,1475140498!W88,1475140780!W88,1475141063!W88,1475141345!W88,1475141628!W88,1475164325!W88,1475164607!W88,1475164878!W88,1475165160!W88,1475165441!W88,1475165729!W88,1475166026!W88,1475166307!W88,1475166579!W88,1475166860!W88)</f>
        <v>0</v>
      </c>
    </row>
    <row r="89" spans="1:23">
      <c r="A89">
        <f>MEDIAN(1475113948!A89,1475114220!A89,1475114502!A89,1475114775!A89,1475115048!A89,1475115321!A89,1475115603!A89,1475115874!A89,1475116172!A89,1475116455!A89,1475139079!A89,1475139361!A89,1475139634!A89,1475139933!A89,1475140215!A89,1475140498!A89,1475140780!A89,1475141063!A89,1475141345!A89,1475141628!A89,1475164325!A89,1475164607!A89,1475164878!A89,1475165160!A89,1475165441!A89,1475165729!A89,1475166026!A89,1475166307!A89,1475166579!A89,1475166860!A89)</f>
        <v>0</v>
      </c>
      <c r="B89">
        <f>MEDIAN(1475113948!B89,1475114220!B89,1475114502!B89,1475114775!B89,1475115048!B89,1475115321!B89,1475115603!B89,1475115874!B89,1475116172!B89,1475116455!B89,1475139079!B89,1475139361!B89,1475139634!B89,1475139933!B89,1475140215!B89,1475140498!B89,1475140780!B89,1475141063!B89,1475141345!B89,1475141628!B89,1475164325!B89,1475164607!B89,1475164878!B89,1475165160!B89,1475165441!B89,1475165729!B89,1475166026!B89,1475166307!B89,1475166579!B89,1475166860!B89)</f>
        <v>0</v>
      </c>
      <c r="C89">
        <f>MEDIAN(1475113948!C89,1475114220!C89,1475114502!C89,1475114775!C89,1475115048!C89,1475115321!C89,1475115603!C89,1475115874!C89,1475116172!C89,1475116455!C89,1475139079!C89,1475139361!C89,1475139634!C89,1475139933!C89,1475140215!C89,1475140498!C89,1475140780!C89,1475141063!C89,1475141345!C89,1475141628!C89,1475164325!C89,1475164607!C89,1475164878!C89,1475165160!C89,1475165441!C89,1475165729!C89,1475166026!C89,1475166307!C89,1475166579!C89,1475166860!C89)</f>
        <v>0</v>
      </c>
      <c r="D89">
        <f>MEDIAN(1475113948!D89,1475114220!D89,1475114502!D89,1475114775!D89,1475115048!D89,1475115321!D89,1475115603!D89,1475115874!D89,1475116172!D89,1475116455!D89,1475139079!D89,1475139361!D89,1475139634!D89,1475139933!D89,1475140215!D89,1475140498!D89,1475140780!D89,1475141063!D89,1475141345!D89,1475141628!D89,1475164325!D89,1475164607!D89,1475164878!D89,1475165160!D89,1475165441!D89,1475165729!D89,1475166026!D89,1475166307!D89,1475166579!D89,1475166860!D89)</f>
        <v>0</v>
      </c>
      <c r="E89">
        <f>MEDIAN(1475113948!E89,1475114220!E89,1475114502!E89,1475114775!E89,1475115048!E89,1475115321!E89,1475115603!E89,1475115874!E89,1475116172!E89,1475116455!E89,1475139079!E89,1475139361!E89,1475139634!E89,1475139933!E89,1475140215!E89,1475140498!E89,1475140780!E89,1475141063!E89,1475141345!E89,1475141628!E89,1475164325!E89,1475164607!E89,1475164878!E89,1475165160!E89,1475165441!E89,1475165729!E89,1475166026!E89,1475166307!E89,1475166579!E89,1475166860!E89)</f>
        <v>0</v>
      </c>
      <c r="F89">
        <f>MEDIAN(1475113948!F89,1475114220!F89,1475114502!F89,1475114775!F89,1475115048!F89,1475115321!F89,1475115603!F89,1475115874!F89,1475116172!F89,1475116455!F89,1475139079!F89,1475139361!F89,1475139634!F89,1475139933!F89,1475140215!F89,1475140498!F89,1475140780!F89,1475141063!F89,1475141345!F89,1475141628!F89,1475164325!F89,1475164607!F89,1475164878!F89,1475165160!F89,1475165441!F89,1475165729!F89,1475166026!F89,1475166307!F89,1475166579!F89,1475166860!F89)</f>
        <v>0</v>
      </c>
      <c r="G89">
        <f>MEDIAN(1475113948!G89,1475114220!G89,1475114502!G89,1475114775!G89,1475115048!G89,1475115321!G89,1475115603!G89,1475115874!G89,1475116172!G89,1475116455!G89,1475139079!G89,1475139361!G89,1475139634!G89,1475139933!G89,1475140215!G89,1475140498!G89,1475140780!G89,1475141063!G89,1475141345!G89,1475141628!G89,1475164325!G89,1475164607!G89,1475164878!G89,1475165160!G89,1475165441!G89,1475165729!G89,1475166026!G89,1475166307!G89,1475166579!G89,1475166860!G89)</f>
        <v>0</v>
      </c>
      <c r="H89">
        <f>MEDIAN(1475113948!H89,1475114220!H89,1475114502!H89,1475114775!H89,1475115048!H89,1475115321!H89,1475115603!H89,1475115874!H89,1475116172!H89,1475116455!H89,1475139079!H89,1475139361!H89,1475139634!H89,1475139933!H89,1475140215!H89,1475140498!H89,1475140780!H89,1475141063!H89,1475141345!H89,1475141628!H89,1475164325!H89,1475164607!H89,1475164878!H89,1475165160!H89,1475165441!H89,1475165729!H89,1475166026!H89,1475166307!H89,1475166579!H89,1475166860!H89)</f>
        <v>0</v>
      </c>
      <c r="I89">
        <f>MEDIAN(1475113948!I89,1475114220!I89,1475114502!I89,1475114775!I89,1475115048!I89,1475115321!I89,1475115603!I89,1475115874!I89,1475116172!I89,1475116455!I89,1475139079!I89,1475139361!I89,1475139634!I89,1475139933!I89,1475140215!I89,1475140498!I89,1475140780!I89,1475141063!I89,1475141345!I89,1475141628!I89,1475164325!I89,1475164607!I89,1475164878!I89,1475165160!I89,1475165441!I89,1475165729!I89,1475166026!I89,1475166307!I89,1475166579!I89,1475166860!I89)</f>
        <v>0</v>
      </c>
      <c r="J89">
        <f>MEDIAN(1475113948!J89,1475114220!J89,1475114502!J89,1475114775!J89,1475115048!J89,1475115321!J89,1475115603!J89,1475115874!J89,1475116172!J89,1475116455!J89,1475139079!J89,1475139361!J89,1475139634!J89,1475139933!J89,1475140215!J89,1475140498!J89,1475140780!J89,1475141063!J89,1475141345!J89,1475141628!J89,1475164325!J89,1475164607!J89,1475164878!J89,1475165160!J89,1475165441!J89,1475165729!J89,1475166026!J89,1475166307!J89,1475166579!J89,1475166860!J89)</f>
        <v>0</v>
      </c>
      <c r="K89">
        <f>MEDIAN(1475113948!K89,1475114220!K89,1475114502!K89,1475114775!K89,1475115048!K89,1475115321!K89,1475115603!K89,1475115874!K89,1475116172!K89,1475116455!K89,1475139079!K89,1475139361!K89,1475139634!K89,1475139933!K89,1475140215!K89,1475140498!K89,1475140780!K89,1475141063!K89,1475141345!K89,1475141628!K89,1475164325!K89,1475164607!K89,1475164878!K89,1475165160!K89,1475165441!K89,1475165729!K89,1475166026!K89,1475166307!K89,1475166579!K89,1475166860!K89)</f>
        <v>0</v>
      </c>
      <c r="L89">
        <f>MEDIAN(1475113948!L89,1475114220!L89,1475114502!L89,1475114775!L89,1475115048!L89,1475115321!L89,1475115603!L89,1475115874!L89,1475116172!L89,1475116455!L89,1475139079!L89,1475139361!L89,1475139634!L89,1475139933!L89,1475140215!L89,1475140498!L89,1475140780!L89,1475141063!L89,1475141345!L89,1475141628!L89,1475164325!L89,1475164607!L89,1475164878!L89,1475165160!L89,1475165441!L89,1475165729!L89,1475166026!L89,1475166307!L89,1475166579!L89,1475166860!L89)</f>
        <v>0</v>
      </c>
      <c r="M89">
        <f>MEDIAN(1475113948!M89,1475114220!M89,1475114502!M89,1475114775!M89,1475115048!M89,1475115321!M89,1475115603!M89,1475115874!M89,1475116172!M89,1475116455!M89,1475139079!M89,1475139361!M89,1475139634!M89,1475139933!M89,1475140215!M89,1475140498!M89,1475140780!M89,1475141063!M89,1475141345!M89,1475141628!M89,1475164325!M89,1475164607!M89,1475164878!M89,1475165160!M89,1475165441!M89,1475165729!M89,1475166026!M89,1475166307!M89,1475166579!M89,1475166860!M89)</f>
        <v>0</v>
      </c>
      <c r="N89">
        <f>MEDIAN(1475113948!N89,1475114220!N89,1475114502!N89,1475114775!N89,1475115048!N89,1475115321!N89,1475115603!N89,1475115874!N89,1475116172!N89,1475116455!N89,1475139079!N89,1475139361!N89,1475139634!N89,1475139933!N89,1475140215!N89,1475140498!N89,1475140780!N89,1475141063!N89,1475141345!N89,1475141628!N89,1475164325!N89,1475164607!N89,1475164878!N89,1475165160!N89,1475165441!N89,1475165729!N89,1475166026!N89,1475166307!N89,1475166579!N89,1475166860!N89)</f>
        <v>0</v>
      </c>
      <c r="O89">
        <f>MEDIAN(1475113948!O89,1475114220!O89,1475114502!O89,1475114775!O89,1475115048!O89,1475115321!O89,1475115603!O89,1475115874!O89,1475116172!O89,1475116455!O89,1475139079!O89,1475139361!O89,1475139634!O89,1475139933!O89,1475140215!O89,1475140498!O89,1475140780!O89,1475141063!O89,1475141345!O89,1475141628!O89,1475164325!O89,1475164607!O89,1475164878!O89,1475165160!O89,1475165441!O89,1475165729!O89,1475166026!O89,1475166307!O89,1475166579!O89,1475166860!O89)</f>
        <v>0</v>
      </c>
      <c r="P89">
        <f>MEDIAN(1475113948!P89,1475114220!P89,1475114502!P89,1475114775!P89,1475115048!P89,1475115321!P89,1475115603!P89,1475115874!P89,1475116172!P89,1475116455!P89,1475139079!P89,1475139361!P89,1475139634!P89,1475139933!P89,1475140215!P89,1475140498!P89,1475140780!P89,1475141063!P89,1475141345!P89,1475141628!P89,1475164325!P89,1475164607!P89,1475164878!P89,1475165160!P89,1475165441!P89,1475165729!P89,1475166026!P89,1475166307!P89,1475166579!P89,1475166860!P89)</f>
        <v>0</v>
      </c>
      <c r="Q89">
        <f>MEDIAN(1475113948!Q89,1475114220!Q89,1475114502!Q89,1475114775!Q89,1475115048!Q89,1475115321!Q89,1475115603!Q89,1475115874!Q89,1475116172!Q89,1475116455!Q89,1475139079!Q89,1475139361!Q89,1475139634!Q89,1475139933!Q89,1475140215!Q89,1475140498!Q89,1475140780!Q89,1475141063!Q89,1475141345!Q89,1475141628!Q89,1475164325!Q89,1475164607!Q89,1475164878!Q89,1475165160!Q89,1475165441!Q89,1475165729!Q89,1475166026!Q89,1475166307!Q89,1475166579!Q89,1475166860!Q89)</f>
        <v>0</v>
      </c>
      <c r="R89">
        <f>MEDIAN(1475113948!R89,1475114220!R89,1475114502!R89,1475114775!R89,1475115048!R89,1475115321!R89,1475115603!R89,1475115874!R89,1475116172!R89,1475116455!R89,1475139079!R89,1475139361!R89,1475139634!R89,1475139933!R89,1475140215!R89,1475140498!R89,1475140780!R89,1475141063!R89,1475141345!R89,1475141628!R89,1475164325!R89,1475164607!R89,1475164878!R89,1475165160!R89,1475165441!R89,1475165729!R89,1475166026!R89,1475166307!R89,1475166579!R89,1475166860!R89)</f>
        <v>0</v>
      </c>
      <c r="S89">
        <f>MEDIAN(1475113948!S89,1475114220!S89,1475114502!S89,1475114775!S89,1475115048!S89,1475115321!S89,1475115603!S89,1475115874!S89,1475116172!S89,1475116455!S89,1475139079!S89,1475139361!S89,1475139634!S89,1475139933!S89,1475140215!S89,1475140498!S89,1475140780!S89,1475141063!S89,1475141345!S89,1475141628!S89,1475164325!S89,1475164607!S89,1475164878!S89,1475165160!S89,1475165441!S89,1475165729!S89,1475166026!S89,1475166307!S89,1475166579!S89,1475166860!S89)</f>
        <v>0</v>
      </c>
      <c r="T89">
        <f>MEDIAN(1475113948!T89,1475114220!T89,1475114502!T89,1475114775!T89,1475115048!T89,1475115321!T89,1475115603!T89,1475115874!T89,1475116172!T89,1475116455!T89,1475139079!T89,1475139361!T89,1475139634!T89,1475139933!T89,1475140215!T89,1475140498!T89,1475140780!T89,1475141063!T89,1475141345!T89,1475141628!T89,1475164325!T89,1475164607!T89,1475164878!T89,1475165160!T89,1475165441!T89,1475165729!T89,1475166026!T89,1475166307!T89,1475166579!T89,1475166860!T89)</f>
        <v>0</v>
      </c>
      <c r="U89">
        <f>MEDIAN(1475113948!U89,1475114220!U89,1475114502!U89,1475114775!U89,1475115048!U89,1475115321!U89,1475115603!U89,1475115874!U89,1475116172!U89,1475116455!U89,1475139079!U89,1475139361!U89,1475139634!U89,1475139933!U89,1475140215!U89,1475140498!U89,1475140780!U89,1475141063!U89,1475141345!U89,1475141628!U89,1475164325!U89,1475164607!U89,1475164878!U89,1475165160!U89,1475165441!U89,1475165729!U89,1475166026!U89,1475166307!U89,1475166579!U89,1475166860!U89)</f>
        <v>0</v>
      </c>
      <c r="V89">
        <f>MEDIAN(1475113948!V89,1475114220!V89,1475114502!V89,1475114775!V89,1475115048!V89,1475115321!V89,1475115603!V89,1475115874!V89,1475116172!V89,1475116455!V89,1475139079!V89,1475139361!V89,1475139634!V89,1475139933!V89,1475140215!V89,1475140498!V89,1475140780!V89,1475141063!V89,1475141345!V89,1475141628!V89,1475164325!V89,1475164607!V89,1475164878!V89,1475165160!V89,1475165441!V89,1475165729!V89,1475166026!V89,1475166307!V89,1475166579!V89,1475166860!V89)</f>
        <v>0</v>
      </c>
      <c r="W89">
        <f>MEDIAN(1475113948!W89,1475114220!W89,1475114502!W89,1475114775!W89,1475115048!W89,1475115321!W89,1475115603!W89,1475115874!W89,1475116172!W89,1475116455!W89,1475139079!W89,1475139361!W89,1475139634!W89,1475139933!W89,1475140215!W89,1475140498!W89,1475140780!W89,1475141063!W89,1475141345!W89,1475141628!W89,1475164325!W89,1475164607!W89,1475164878!W89,1475165160!W89,1475165441!W89,1475165729!W89,1475166026!W89,1475166307!W89,1475166579!W89,1475166860!W89)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1475116201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4.9</v>
      </c>
      <c r="J2">
        <v>2047992</v>
      </c>
      <c r="K2">
        <v>203024</v>
      </c>
      <c r="L2">
        <v>1948452</v>
      </c>
      <c r="M2">
        <v>1844968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1475116203</v>
      </c>
      <c r="B3">
        <v>2</v>
      </c>
      <c r="C3">
        <v>4</v>
      </c>
      <c r="D3">
        <v>103.6</v>
      </c>
      <c r="E3">
        <v>0.5</v>
      </c>
      <c r="F3">
        <v>100</v>
      </c>
      <c r="G3">
        <v>0</v>
      </c>
      <c r="H3">
        <v>2.9</v>
      </c>
      <c r="I3">
        <v>8.3</v>
      </c>
      <c r="J3">
        <v>2047992</v>
      </c>
      <c r="K3">
        <v>283404</v>
      </c>
      <c r="L3">
        <v>1878248</v>
      </c>
      <c r="M3">
        <v>1764588</v>
      </c>
      <c r="N3">
        <v>0</v>
      </c>
      <c r="O3">
        <v>2094076</v>
      </c>
      <c r="P3">
        <v>0</v>
      </c>
      <c r="Q3">
        <v>2094076</v>
      </c>
      <c r="R3">
        <v>231</v>
      </c>
      <c r="S3">
        <v>0</v>
      </c>
      <c r="T3">
        <v>10256</v>
      </c>
      <c r="U3">
        <v>0</v>
      </c>
      <c r="V3">
        <v>552</v>
      </c>
      <c r="W3">
        <v>0</v>
      </c>
    </row>
    <row r="4" spans="1:23">
      <c r="A4">
        <v>1475116205</v>
      </c>
      <c r="B4">
        <v>4</v>
      </c>
      <c r="C4">
        <v>4</v>
      </c>
      <c r="D4">
        <v>101.6</v>
      </c>
      <c r="E4">
        <v>0</v>
      </c>
      <c r="F4">
        <v>100</v>
      </c>
      <c r="G4">
        <v>0</v>
      </c>
      <c r="H4">
        <v>1.5</v>
      </c>
      <c r="I4">
        <v>8.7</v>
      </c>
      <c r="J4">
        <v>2047992</v>
      </c>
      <c r="K4">
        <v>292508</v>
      </c>
      <c r="L4">
        <v>1869144</v>
      </c>
      <c r="M4">
        <v>1755484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1475116207</v>
      </c>
      <c r="B5">
        <v>6</v>
      </c>
      <c r="C5">
        <v>4</v>
      </c>
      <c r="D5">
        <v>107.6</v>
      </c>
      <c r="E5">
        <v>0</v>
      </c>
      <c r="F5">
        <v>100</v>
      </c>
      <c r="G5">
        <v>6.5</v>
      </c>
      <c r="H5">
        <v>1.5</v>
      </c>
      <c r="I5">
        <v>9</v>
      </c>
      <c r="J5">
        <v>2047992</v>
      </c>
      <c r="K5">
        <v>297468</v>
      </c>
      <c r="L5">
        <v>1864192</v>
      </c>
      <c r="M5">
        <v>1750524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128</v>
      </c>
    </row>
    <row r="6" spans="1:23">
      <c r="A6">
        <v>1475116209</v>
      </c>
      <c r="B6">
        <v>8</v>
      </c>
      <c r="C6">
        <v>4</v>
      </c>
      <c r="D6">
        <v>102</v>
      </c>
      <c r="E6">
        <v>0.5</v>
      </c>
      <c r="F6">
        <v>100</v>
      </c>
      <c r="G6">
        <v>0</v>
      </c>
      <c r="H6">
        <v>1</v>
      </c>
      <c r="I6">
        <v>10.7</v>
      </c>
      <c r="J6">
        <v>2047992</v>
      </c>
      <c r="K6">
        <v>332820</v>
      </c>
      <c r="L6">
        <v>1828840</v>
      </c>
      <c r="M6">
        <v>1715172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1475116211</v>
      </c>
      <c r="B7">
        <v>10</v>
      </c>
      <c r="C7">
        <v>4</v>
      </c>
      <c r="D7">
        <v>101.2</v>
      </c>
      <c r="E7">
        <v>0</v>
      </c>
      <c r="F7">
        <v>100</v>
      </c>
      <c r="G7">
        <v>0</v>
      </c>
      <c r="H7">
        <v>1.5</v>
      </c>
      <c r="I7">
        <v>12.1</v>
      </c>
      <c r="J7">
        <v>2047992</v>
      </c>
      <c r="K7">
        <v>361272</v>
      </c>
      <c r="L7">
        <v>1800388</v>
      </c>
      <c r="M7">
        <v>1686720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1475116213</v>
      </c>
      <c r="B8">
        <v>12</v>
      </c>
      <c r="C8">
        <v>4</v>
      </c>
      <c r="D8">
        <v>101.6</v>
      </c>
      <c r="E8">
        <v>0</v>
      </c>
      <c r="F8">
        <v>100</v>
      </c>
      <c r="G8">
        <v>0</v>
      </c>
      <c r="H8">
        <v>1.5</v>
      </c>
      <c r="I8">
        <v>13.4</v>
      </c>
      <c r="J8">
        <v>2047992</v>
      </c>
      <c r="K8">
        <v>388900</v>
      </c>
      <c r="L8">
        <v>1772760</v>
      </c>
      <c r="M8">
        <v>1659092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1475116216</v>
      </c>
      <c r="B9">
        <v>15</v>
      </c>
      <c r="C9">
        <v>4</v>
      </c>
      <c r="D9">
        <v>101.6</v>
      </c>
      <c r="E9">
        <v>0</v>
      </c>
      <c r="F9">
        <v>100</v>
      </c>
      <c r="G9">
        <v>0</v>
      </c>
      <c r="H9">
        <v>1.5</v>
      </c>
      <c r="I9">
        <v>13.4</v>
      </c>
      <c r="J9">
        <v>2047992</v>
      </c>
      <c r="K9">
        <v>389056</v>
      </c>
      <c r="L9">
        <v>1772604</v>
      </c>
      <c r="M9">
        <v>1658936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1475116217</v>
      </c>
      <c r="B10">
        <v>16</v>
      </c>
      <c r="C10">
        <v>4</v>
      </c>
      <c r="D10">
        <v>103.2</v>
      </c>
      <c r="E10">
        <v>0</v>
      </c>
      <c r="F10">
        <v>100</v>
      </c>
      <c r="G10">
        <v>0</v>
      </c>
      <c r="H10">
        <v>1.8</v>
      </c>
      <c r="I10">
        <v>13.9</v>
      </c>
      <c r="J10">
        <v>2047992</v>
      </c>
      <c r="K10">
        <v>398220</v>
      </c>
      <c r="L10">
        <v>1763440</v>
      </c>
      <c r="M10">
        <v>1649772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1475116219</v>
      </c>
      <c r="B11">
        <v>18</v>
      </c>
      <c r="C11">
        <v>4</v>
      </c>
      <c r="D11">
        <v>101.2</v>
      </c>
      <c r="E11">
        <v>0</v>
      </c>
      <c r="F11">
        <v>100</v>
      </c>
      <c r="G11">
        <v>0</v>
      </c>
      <c r="H11">
        <v>2</v>
      </c>
      <c r="I11">
        <v>13.9</v>
      </c>
      <c r="J11">
        <v>2047992</v>
      </c>
      <c r="K11">
        <v>398236</v>
      </c>
      <c r="L11">
        <v>1763424</v>
      </c>
      <c r="M11">
        <v>1649756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1475116221</v>
      </c>
      <c r="B12">
        <v>20</v>
      </c>
      <c r="C12">
        <v>4</v>
      </c>
      <c r="D12">
        <v>102.8</v>
      </c>
      <c r="E12">
        <v>0</v>
      </c>
      <c r="F12">
        <v>100</v>
      </c>
      <c r="G12">
        <v>1.5</v>
      </c>
      <c r="H12">
        <v>1.5</v>
      </c>
      <c r="I12">
        <v>14.5</v>
      </c>
      <c r="J12">
        <v>2047992</v>
      </c>
      <c r="K12">
        <v>409880</v>
      </c>
      <c r="L12">
        <v>1751780</v>
      </c>
      <c r="M12">
        <v>1638112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16</v>
      </c>
      <c r="V12">
        <v>0</v>
      </c>
      <c r="W12">
        <v>24</v>
      </c>
    </row>
    <row r="13" spans="1:23">
      <c r="A13">
        <v>1475116223</v>
      </c>
      <c r="B13">
        <v>22</v>
      </c>
      <c r="C13">
        <v>4</v>
      </c>
      <c r="D13">
        <v>101.6</v>
      </c>
      <c r="E13">
        <v>0</v>
      </c>
      <c r="F13">
        <v>100</v>
      </c>
      <c r="G13">
        <v>0</v>
      </c>
      <c r="H13">
        <v>1</v>
      </c>
      <c r="I13">
        <v>14.5</v>
      </c>
      <c r="J13">
        <v>2047992</v>
      </c>
      <c r="K13">
        <v>409880</v>
      </c>
      <c r="L13">
        <v>1751788</v>
      </c>
      <c r="M13">
        <v>1638112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1475116225</v>
      </c>
      <c r="B14">
        <v>24</v>
      </c>
      <c r="C14">
        <v>4</v>
      </c>
      <c r="D14">
        <v>101.6</v>
      </c>
      <c r="E14">
        <v>0</v>
      </c>
      <c r="F14">
        <v>100</v>
      </c>
      <c r="G14">
        <v>0</v>
      </c>
      <c r="H14">
        <v>1.5</v>
      </c>
      <c r="I14">
        <v>15</v>
      </c>
      <c r="J14">
        <v>2047992</v>
      </c>
      <c r="K14">
        <v>420904</v>
      </c>
      <c r="L14">
        <v>1740764</v>
      </c>
      <c r="M14">
        <v>1627088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1475116227</v>
      </c>
      <c r="B15">
        <v>26</v>
      </c>
      <c r="C15">
        <v>4</v>
      </c>
      <c r="D15">
        <v>101.6</v>
      </c>
      <c r="E15">
        <v>0</v>
      </c>
      <c r="F15">
        <v>100</v>
      </c>
      <c r="G15">
        <v>0</v>
      </c>
      <c r="H15">
        <v>1.5</v>
      </c>
      <c r="I15">
        <v>16.6</v>
      </c>
      <c r="J15">
        <v>2047992</v>
      </c>
      <c r="K15">
        <v>453640</v>
      </c>
      <c r="L15">
        <v>1708028</v>
      </c>
      <c r="M15">
        <v>1594352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1475116229</v>
      </c>
      <c r="B16">
        <v>28</v>
      </c>
      <c r="C16">
        <v>4</v>
      </c>
      <c r="D16">
        <v>101.6</v>
      </c>
      <c r="E16">
        <v>0</v>
      </c>
      <c r="F16">
        <v>100</v>
      </c>
      <c r="G16">
        <v>0</v>
      </c>
      <c r="H16">
        <v>1.5</v>
      </c>
      <c r="I16">
        <v>16.6</v>
      </c>
      <c r="J16">
        <v>2047992</v>
      </c>
      <c r="K16">
        <v>453640</v>
      </c>
      <c r="L16">
        <v>1708028</v>
      </c>
      <c r="M16">
        <v>1594352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1475116231</v>
      </c>
      <c r="B17">
        <v>30</v>
      </c>
      <c r="C17">
        <v>4</v>
      </c>
      <c r="D17">
        <v>101.6</v>
      </c>
      <c r="E17">
        <v>0</v>
      </c>
      <c r="F17">
        <v>100</v>
      </c>
      <c r="G17">
        <v>0</v>
      </c>
      <c r="H17">
        <v>1</v>
      </c>
      <c r="I17">
        <v>17.6</v>
      </c>
      <c r="J17">
        <v>2047992</v>
      </c>
      <c r="K17">
        <v>474472</v>
      </c>
      <c r="L17">
        <v>1687196</v>
      </c>
      <c r="M17">
        <v>1573520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13</v>
      </c>
      <c r="T17">
        <v>0</v>
      </c>
      <c r="U17">
        <v>64</v>
      </c>
      <c r="V17">
        <v>0</v>
      </c>
      <c r="W17">
        <v>0</v>
      </c>
    </row>
    <row r="18" spans="1:23">
      <c r="A18">
        <v>1475116233</v>
      </c>
      <c r="B18">
        <v>32</v>
      </c>
      <c r="C18">
        <v>4</v>
      </c>
      <c r="D18">
        <v>101.2</v>
      </c>
      <c r="E18">
        <v>0</v>
      </c>
      <c r="F18">
        <v>100</v>
      </c>
      <c r="G18">
        <v>0</v>
      </c>
      <c r="H18">
        <v>1.5</v>
      </c>
      <c r="I18">
        <v>19</v>
      </c>
      <c r="J18">
        <v>2047992</v>
      </c>
      <c r="K18">
        <v>502620</v>
      </c>
      <c r="L18">
        <v>1659048</v>
      </c>
      <c r="M18">
        <v>1545372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1475116235</v>
      </c>
      <c r="B19">
        <v>34</v>
      </c>
      <c r="C19">
        <v>4</v>
      </c>
      <c r="D19">
        <v>49.2</v>
      </c>
      <c r="E19">
        <v>0</v>
      </c>
      <c r="F19">
        <v>47.5</v>
      </c>
      <c r="G19">
        <v>0</v>
      </c>
      <c r="H19">
        <v>1.5</v>
      </c>
      <c r="I19">
        <v>19.1</v>
      </c>
      <c r="J19">
        <v>2047992</v>
      </c>
      <c r="K19">
        <v>504652</v>
      </c>
      <c r="L19">
        <v>1657016</v>
      </c>
      <c r="M19">
        <v>1543340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1475116237</v>
      </c>
      <c r="B20">
        <v>36</v>
      </c>
      <c r="C20">
        <v>4</v>
      </c>
      <c r="D20">
        <v>10.4</v>
      </c>
      <c r="E20">
        <v>0</v>
      </c>
      <c r="F20">
        <v>0</v>
      </c>
      <c r="G20">
        <v>8.5</v>
      </c>
      <c r="H20">
        <v>1.5</v>
      </c>
      <c r="I20">
        <v>19.1</v>
      </c>
      <c r="J20">
        <v>2047992</v>
      </c>
      <c r="K20">
        <v>504652</v>
      </c>
      <c r="L20">
        <v>1657024</v>
      </c>
      <c r="M20">
        <v>1543340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9</v>
      </c>
      <c r="T20">
        <v>0</v>
      </c>
      <c r="U20">
        <v>80</v>
      </c>
      <c r="V20">
        <v>0</v>
      </c>
      <c r="W20">
        <v>648</v>
      </c>
    </row>
    <row r="21" spans="1:23">
      <c r="A21">
        <v>1475116239</v>
      </c>
      <c r="B21">
        <v>38</v>
      </c>
      <c r="C21">
        <v>4</v>
      </c>
      <c r="D21">
        <v>1.6</v>
      </c>
      <c r="E21">
        <v>0</v>
      </c>
      <c r="F21">
        <v>0</v>
      </c>
      <c r="G21">
        <v>0</v>
      </c>
      <c r="H21">
        <v>2</v>
      </c>
      <c r="I21">
        <v>19.1</v>
      </c>
      <c r="J21">
        <v>2047992</v>
      </c>
      <c r="K21">
        <v>504652</v>
      </c>
      <c r="L21">
        <v>1657024</v>
      </c>
      <c r="M21">
        <v>1543340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1475116241</v>
      </c>
      <c r="B22">
        <v>40</v>
      </c>
      <c r="C22">
        <v>4</v>
      </c>
      <c r="D22">
        <v>2</v>
      </c>
      <c r="E22">
        <v>0</v>
      </c>
      <c r="F22">
        <v>0</v>
      </c>
      <c r="G22">
        <v>0</v>
      </c>
      <c r="H22">
        <v>2</v>
      </c>
      <c r="I22">
        <v>19.1</v>
      </c>
      <c r="J22">
        <v>2047992</v>
      </c>
      <c r="K22">
        <v>504652</v>
      </c>
      <c r="L22">
        <v>1657024</v>
      </c>
      <c r="M22">
        <v>1543340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1475116243</v>
      </c>
      <c r="B23">
        <v>42</v>
      </c>
      <c r="C23">
        <v>4</v>
      </c>
      <c r="D23">
        <v>3.6</v>
      </c>
      <c r="E23">
        <v>0</v>
      </c>
      <c r="F23">
        <v>0</v>
      </c>
      <c r="G23">
        <v>1.5</v>
      </c>
      <c r="H23">
        <v>1.5</v>
      </c>
      <c r="I23">
        <v>19.1</v>
      </c>
      <c r="J23">
        <v>2047992</v>
      </c>
      <c r="K23">
        <v>504652</v>
      </c>
      <c r="L23">
        <v>1657032</v>
      </c>
      <c r="M23">
        <v>1543340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24</v>
      </c>
      <c r="V23">
        <v>0</v>
      </c>
      <c r="W23">
        <v>28</v>
      </c>
    </row>
    <row r="24" spans="1:23">
      <c r="A24">
        <v>1475116245</v>
      </c>
      <c r="B24">
        <v>44</v>
      </c>
      <c r="C24">
        <v>4</v>
      </c>
      <c r="D24">
        <v>1.2</v>
      </c>
      <c r="E24">
        <v>0</v>
      </c>
      <c r="F24">
        <v>0</v>
      </c>
      <c r="G24">
        <v>0</v>
      </c>
      <c r="H24">
        <v>1.5</v>
      </c>
      <c r="I24">
        <v>19.1</v>
      </c>
      <c r="J24">
        <v>2047992</v>
      </c>
      <c r="K24">
        <v>504652</v>
      </c>
      <c r="L24">
        <v>1657032</v>
      </c>
      <c r="M24">
        <v>1543340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1475116247</v>
      </c>
      <c r="B25">
        <v>46</v>
      </c>
      <c r="C25">
        <v>4</v>
      </c>
      <c r="D25">
        <v>2.4</v>
      </c>
      <c r="E25">
        <v>0</v>
      </c>
      <c r="F25">
        <v>0</v>
      </c>
      <c r="G25">
        <v>0.5</v>
      </c>
      <c r="H25">
        <v>2</v>
      </c>
      <c r="I25">
        <v>19.1</v>
      </c>
      <c r="J25">
        <v>2047992</v>
      </c>
      <c r="K25">
        <v>504704</v>
      </c>
      <c r="L25">
        <v>1656980</v>
      </c>
      <c r="M25">
        <v>1543288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1475116249</v>
      </c>
      <c r="B26">
        <v>48</v>
      </c>
      <c r="C26">
        <v>4</v>
      </c>
      <c r="D26">
        <v>2</v>
      </c>
      <c r="E26">
        <v>1</v>
      </c>
      <c r="F26">
        <v>0</v>
      </c>
      <c r="G26">
        <v>0</v>
      </c>
      <c r="H26">
        <v>1.5</v>
      </c>
      <c r="I26">
        <v>19.1</v>
      </c>
      <c r="J26">
        <v>2047992</v>
      </c>
      <c r="K26">
        <v>504796</v>
      </c>
      <c r="L26">
        <v>1656888</v>
      </c>
      <c r="M26">
        <v>1543196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1475116251</v>
      </c>
      <c r="B27">
        <v>50</v>
      </c>
      <c r="C27">
        <v>4</v>
      </c>
      <c r="D27">
        <v>2.4</v>
      </c>
      <c r="E27">
        <v>0</v>
      </c>
      <c r="F27">
        <v>0</v>
      </c>
      <c r="G27">
        <v>0</v>
      </c>
      <c r="H27">
        <v>2.5</v>
      </c>
      <c r="I27">
        <v>19.1</v>
      </c>
      <c r="J27">
        <v>2047992</v>
      </c>
      <c r="K27">
        <v>504796</v>
      </c>
      <c r="L27">
        <v>1656888</v>
      </c>
      <c r="M27">
        <v>1543196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1475116253</v>
      </c>
      <c r="B28">
        <v>52</v>
      </c>
      <c r="C28">
        <v>4</v>
      </c>
      <c r="D28">
        <v>1.6</v>
      </c>
      <c r="E28">
        <v>0</v>
      </c>
      <c r="F28">
        <v>0</v>
      </c>
      <c r="G28">
        <v>0</v>
      </c>
      <c r="H28">
        <v>1.5</v>
      </c>
      <c r="I28">
        <v>19.1</v>
      </c>
      <c r="J28">
        <v>2047992</v>
      </c>
      <c r="K28">
        <v>504796</v>
      </c>
      <c r="L28">
        <v>1656888</v>
      </c>
      <c r="M28">
        <v>1543196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1475116255</v>
      </c>
      <c r="B29">
        <v>54</v>
      </c>
      <c r="C29">
        <v>4</v>
      </c>
      <c r="D29">
        <v>3.2</v>
      </c>
      <c r="E29">
        <v>0</v>
      </c>
      <c r="F29">
        <v>0</v>
      </c>
      <c r="G29">
        <v>1.5</v>
      </c>
      <c r="H29">
        <v>1.5</v>
      </c>
      <c r="I29">
        <v>19.1</v>
      </c>
      <c r="J29">
        <v>2047992</v>
      </c>
      <c r="K29">
        <v>504796</v>
      </c>
      <c r="L29">
        <v>1656896</v>
      </c>
      <c r="M29">
        <v>1543196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12</v>
      </c>
      <c r="V29">
        <v>0</v>
      </c>
      <c r="W29">
        <v>32</v>
      </c>
    </row>
    <row r="30" spans="1:23">
      <c r="A30">
        <v>1475116257</v>
      </c>
      <c r="B30">
        <v>56</v>
      </c>
      <c r="C30">
        <v>4</v>
      </c>
      <c r="D30">
        <v>2</v>
      </c>
      <c r="E30">
        <v>0</v>
      </c>
      <c r="F30">
        <v>0</v>
      </c>
      <c r="G30">
        <v>0</v>
      </c>
      <c r="H30">
        <v>2</v>
      </c>
      <c r="I30">
        <v>19.1</v>
      </c>
      <c r="J30">
        <v>2047992</v>
      </c>
      <c r="K30">
        <v>504824</v>
      </c>
      <c r="L30">
        <v>1656868</v>
      </c>
      <c r="M30">
        <v>1543168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1475116259</v>
      </c>
      <c r="B31">
        <v>58</v>
      </c>
      <c r="C31">
        <v>4</v>
      </c>
      <c r="D31">
        <v>1.6</v>
      </c>
      <c r="E31">
        <v>0</v>
      </c>
      <c r="F31">
        <v>0</v>
      </c>
      <c r="G31">
        <v>0</v>
      </c>
      <c r="H31">
        <v>1.5</v>
      </c>
      <c r="I31">
        <v>19.1</v>
      </c>
      <c r="J31">
        <v>2047992</v>
      </c>
      <c r="K31">
        <v>504824</v>
      </c>
      <c r="L31">
        <v>1656868</v>
      </c>
      <c r="M31">
        <v>1543168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1475116261</v>
      </c>
      <c r="B32">
        <v>60</v>
      </c>
      <c r="C32">
        <v>4</v>
      </c>
      <c r="D32">
        <v>2</v>
      </c>
      <c r="E32">
        <v>0</v>
      </c>
      <c r="F32">
        <v>0</v>
      </c>
      <c r="G32">
        <v>0</v>
      </c>
      <c r="H32">
        <v>1.5</v>
      </c>
      <c r="I32">
        <v>19.1</v>
      </c>
      <c r="J32">
        <v>2047992</v>
      </c>
      <c r="K32">
        <v>504824</v>
      </c>
      <c r="L32">
        <v>1656868</v>
      </c>
      <c r="M32">
        <v>1543168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1475116263</v>
      </c>
      <c r="B33">
        <v>62</v>
      </c>
      <c r="C33">
        <v>4</v>
      </c>
      <c r="D33">
        <v>2</v>
      </c>
      <c r="E33">
        <v>0</v>
      </c>
      <c r="F33">
        <v>0</v>
      </c>
      <c r="G33">
        <v>0</v>
      </c>
      <c r="H33">
        <v>2</v>
      </c>
      <c r="I33">
        <v>19.1</v>
      </c>
      <c r="J33">
        <v>2047992</v>
      </c>
      <c r="K33">
        <v>504824</v>
      </c>
      <c r="L33">
        <v>1656868</v>
      </c>
      <c r="M33">
        <v>1543168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1475116265</v>
      </c>
      <c r="B34">
        <v>64</v>
      </c>
      <c r="C34">
        <v>4</v>
      </c>
      <c r="D34">
        <v>2</v>
      </c>
      <c r="E34">
        <v>0</v>
      </c>
      <c r="F34">
        <v>0</v>
      </c>
      <c r="G34">
        <v>0</v>
      </c>
      <c r="H34">
        <v>2</v>
      </c>
      <c r="I34">
        <v>19.1</v>
      </c>
      <c r="J34">
        <v>2047992</v>
      </c>
      <c r="K34">
        <v>504824</v>
      </c>
      <c r="L34">
        <v>1656868</v>
      </c>
      <c r="M34">
        <v>1543168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1475116267</v>
      </c>
      <c r="B35">
        <v>66</v>
      </c>
      <c r="C35">
        <v>4</v>
      </c>
      <c r="D35">
        <v>1.6</v>
      </c>
      <c r="E35">
        <v>0</v>
      </c>
      <c r="F35">
        <v>0</v>
      </c>
      <c r="G35">
        <v>0.5</v>
      </c>
      <c r="H35">
        <v>1.5</v>
      </c>
      <c r="I35">
        <v>19.1</v>
      </c>
      <c r="J35">
        <v>2047992</v>
      </c>
      <c r="K35">
        <v>504864</v>
      </c>
      <c r="L35">
        <v>1656828</v>
      </c>
      <c r="M35">
        <v>1543128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1475116269</v>
      </c>
      <c r="B36">
        <v>68</v>
      </c>
      <c r="C36">
        <v>4</v>
      </c>
      <c r="D36">
        <v>2.4</v>
      </c>
      <c r="E36">
        <v>0</v>
      </c>
      <c r="F36">
        <v>0</v>
      </c>
      <c r="G36">
        <v>0</v>
      </c>
      <c r="H36">
        <v>2.5</v>
      </c>
      <c r="I36">
        <v>19.1</v>
      </c>
      <c r="J36">
        <v>2047992</v>
      </c>
      <c r="K36">
        <v>504864</v>
      </c>
      <c r="L36">
        <v>1656828</v>
      </c>
      <c r="M36">
        <v>1543128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1475116271</v>
      </c>
      <c r="B37">
        <v>70</v>
      </c>
      <c r="C37">
        <v>4</v>
      </c>
      <c r="D37">
        <v>8</v>
      </c>
      <c r="E37">
        <v>0</v>
      </c>
      <c r="F37">
        <v>0</v>
      </c>
      <c r="G37">
        <v>6.5</v>
      </c>
      <c r="H37">
        <v>1.5</v>
      </c>
      <c r="I37">
        <v>19.1</v>
      </c>
      <c r="J37">
        <v>2047992</v>
      </c>
      <c r="K37">
        <v>504864</v>
      </c>
      <c r="L37">
        <v>1656828</v>
      </c>
      <c r="M37">
        <v>1543128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10</v>
      </c>
      <c r="T37">
        <v>0</v>
      </c>
      <c r="U37">
        <v>48</v>
      </c>
      <c r="V37">
        <v>0</v>
      </c>
      <c r="W37">
        <v>1160</v>
      </c>
    </row>
    <row r="38" spans="1:23">
      <c r="A38">
        <v>1475116273</v>
      </c>
      <c r="B38">
        <v>72</v>
      </c>
      <c r="C38">
        <v>4</v>
      </c>
      <c r="D38">
        <v>2</v>
      </c>
      <c r="E38">
        <v>0</v>
      </c>
      <c r="F38">
        <v>0</v>
      </c>
      <c r="G38">
        <v>0</v>
      </c>
      <c r="H38">
        <v>1.5</v>
      </c>
      <c r="I38">
        <v>19.1</v>
      </c>
      <c r="J38">
        <v>2047992</v>
      </c>
      <c r="K38">
        <v>504832</v>
      </c>
      <c r="L38">
        <v>1656864</v>
      </c>
      <c r="M38">
        <v>1543160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</v>
      </c>
      <c r="T38">
        <v>0</v>
      </c>
      <c r="U38">
        <v>0</v>
      </c>
      <c r="V38">
        <v>0</v>
      </c>
      <c r="W38">
        <v>132</v>
      </c>
    </row>
    <row r="39" spans="1:23">
      <c r="A39">
        <v>1475116275</v>
      </c>
      <c r="B39">
        <v>74</v>
      </c>
      <c r="C39">
        <v>4</v>
      </c>
      <c r="D39">
        <v>1.6</v>
      </c>
      <c r="E39">
        <v>0</v>
      </c>
      <c r="F39">
        <v>0</v>
      </c>
      <c r="G39">
        <v>0</v>
      </c>
      <c r="H39">
        <v>1.5</v>
      </c>
      <c r="I39">
        <v>19.1</v>
      </c>
      <c r="J39">
        <v>2047992</v>
      </c>
      <c r="K39">
        <v>504832</v>
      </c>
      <c r="L39">
        <v>1656864</v>
      </c>
      <c r="M39">
        <v>1543160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1475116277</v>
      </c>
      <c r="B40">
        <v>76</v>
      </c>
      <c r="C40">
        <v>4</v>
      </c>
      <c r="D40">
        <v>2</v>
      </c>
      <c r="E40">
        <v>0</v>
      </c>
      <c r="F40">
        <v>0</v>
      </c>
      <c r="G40">
        <v>0.5</v>
      </c>
      <c r="H40">
        <v>1.5</v>
      </c>
      <c r="I40">
        <v>19.1</v>
      </c>
      <c r="J40">
        <v>2047992</v>
      </c>
      <c r="K40">
        <v>504736</v>
      </c>
      <c r="L40">
        <v>1656960</v>
      </c>
      <c r="M40">
        <v>1543256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1475116279</v>
      </c>
      <c r="B41">
        <v>78</v>
      </c>
      <c r="C41">
        <v>4</v>
      </c>
      <c r="D41">
        <v>2</v>
      </c>
      <c r="E41">
        <v>0</v>
      </c>
      <c r="F41">
        <v>0</v>
      </c>
      <c r="G41">
        <v>0</v>
      </c>
      <c r="H41">
        <v>2</v>
      </c>
      <c r="I41">
        <v>19.1</v>
      </c>
      <c r="J41">
        <v>2047992</v>
      </c>
      <c r="K41">
        <v>504860</v>
      </c>
      <c r="L41">
        <v>1656836</v>
      </c>
      <c r="M41">
        <v>1543132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1475116281</v>
      </c>
      <c r="B42">
        <v>80</v>
      </c>
      <c r="C42">
        <v>4</v>
      </c>
      <c r="D42">
        <v>1.6</v>
      </c>
      <c r="E42">
        <v>0</v>
      </c>
      <c r="F42">
        <v>0</v>
      </c>
      <c r="G42">
        <v>0</v>
      </c>
      <c r="H42">
        <v>1.5</v>
      </c>
      <c r="I42">
        <v>19.1</v>
      </c>
      <c r="J42">
        <v>2047992</v>
      </c>
      <c r="K42">
        <v>504860</v>
      </c>
      <c r="L42">
        <v>1656836</v>
      </c>
      <c r="M42">
        <v>1543132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1475116283</v>
      </c>
      <c r="B43">
        <v>82</v>
      </c>
      <c r="C43">
        <v>4</v>
      </c>
      <c r="D43">
        <v>2</v>
      </c>
      <c r="E43">
        <v>0</v>
      </c>
      <c r="F43">
        <v>0</v>
      </c>
      <c r="G43">
        <v>0</v>
      </c>
      <c r="H43">
        <v>2</v>
      </c>
      <c r="I43">
        <v>19.1</v>
      </c>
      <c r="J43">
        <v>2047992</v>
      </c>
      <c r="K43">
        <v>504860</v>
      </c>
      <c r="L43">
        <v>1656836</v>
      </c>
      <c r="M43">
        <v>1543132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1475116285</v>
      </c>
      <c r="B44">
        <v>84</v>
      </c>
      <c r="C44">
        <v>4</v>
      </c>
      <c r="D44">
        <v>1.6</v>
      </c>
      <c r="E44">
        <v>0</v>
      </c>
      <c r="F44">
        <v>0</v>
      </c>
      <c r="G44">
        <v>0</v>
      </c>
      <c r="H44">
        <v>1.5</v>
      </c>
      <c r="I44">
        <v>19.1</v>
      </c>
      <c r="J44">
        <v>2047992</v>
      </c>
      <c r="K44">
        <v>504844</v>
      </c>
      <c r="L44">
        <v>1656852</v>
      </c>
      <c r="M44">
        <v>1543148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1475116287</v>
      </c>
      <c r="B45">
        <v>86</v>
      </c>
      <c r="C45">
        <v>4</v>
      </c>
      <c r="D45">
        <v>2.4</v>
      </c>
      <c r="E45">
        <v>0</v>
      </c>
      <c r="F45">
        <v>0</v>
      </c>
      <c r="G45">
        <v>0</v>
      </c>
      <c r="H45">
        <v>2</v>
      </c>
      <c r="I45">
        <v>19.1</v>
      </c>
      <c r="J45">
        <v>2047992</v>
      </c>
      <c r="K45">
        <v>504872</v>
      </c>
      <c r="L45">
        <v>1656824</v>
      </c>
      <c r="M45">
        <v>1543120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1475116289</v>
      </c>
      <c r="B46">
        <v>88</v>
      </c>
      <c r="C46">
        <v>4</v>
      </c>
      <c r="D46">
        <v>1.2</v>
      </c>
      <c r="E46">
        <v>0</v>
      </c>
      <c r="F46">
        <v>0</v>
      </c>
      <c r="G46">
        <v>0</v>
      </c>
      <c r="H46">
        <v>1</v>
      </c>
      <c r="I46">
        <v>19.1</v>
      </c>
      <c r="J46">
        <v>2047992</v>
      </c>
      <c r="K46">
        <v>504872</v>
      </c>
      <c r="L46">
        <v>1656824</v>
      </c>
      <c r="M46">
        <v>1543120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1475116291</v>
      </c>
      <c r="B47">
        <v>90</v>
      </c>
      <c r="C47">
        <v>4</v>
      </c>
      <c r="D47">
        <v>1.6</v>
      </c>
      <c r="E47">
        <v>0</v>
      </c>
      <c r="F47">
        <v>0</v>
      </c>
      <c r="G47">
        <v>0</v>
      </c>
      <c r="H47">
        <v>2</v>
      </c>
      <c r="I47">
        <v>19.1</v>
      </c>
      <c r="J47">
        <v>2047992</v>
      </c>
      <c r="K47">
        <v>504872</v>
      </c>
      <c r="L47">
        <v>1656824</v>
      </c>
      <c r="M47">
        <v>1543120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1475116293</v>
      </c>
      <c r="B48">
        <v>92</v>
      </c>
      <c r="C48">
        <v>4</v>
      </c>
      <c r="D48">
        <v>2</v>
      </c>
      <c r="E48">
        <v>0</v>
      </c>
      <c r="F48">
        <v>0</v>
      </c>
      <c r="G48">
        <v>0</v>
      </c>
      <c r="H48">
        <v>1.5</v>
      </c>
      <c r="I48">
        <v>19.1</v>
      </c>
      <c r="J48">
        <v>2047992</v>
      </c>
      <c r="K48">
        <v>504872</v>
      </c>
      <c r="L48">
        <v>1656824</v>
      </c>
      <c r="M48">
        <v>1543120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1475116295</v>
      </c>
      <c r="B49">
        <v>94</v>
      </c>
      <c r="C49">
        <v>4</v>
      </c>
      <c r="D49">
        <v>1.6</v>
      </c>
      <c r="E49">
        <v>0</v>
      </c>
      <c r="F49">
        <v>0</v>
      </c>
      <c r="G49">
        <v>0</v>
      </c>
      <c r="H49">
        <v>1.5</v>
      </c>
      <c r="I49">
        <v>19.1</v>
      </c>
      <c r="J49">
        <v>2047992</v>
      </c>
      <c r="K49">
        <v>504872</v>
      </c>
      <c r="L49">
        <v>1656824</v>
      </c>
      <c r="M49">
        <v>1543120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1475116297</v>
      </c>
      <c r="B50">
        <v>96</v>
      </c>
      <c r="C50">
        <v>4</v>
      </c>
      <c r="D50">
        <v>2</v>
      </c>
      <c r="E50">
        <v>0</v>
      </c>
      <c r="F50">
        <v>0</v>
      </c>
      <c r="G50">
        <v>0.5</v>
      </c>
      <c r="H50">
        <v>2</v>
      </c>
      <c r="I50">
        <v>19.1</v>
      </c>
      <c r="J50">
        <v>2047992</v>
      </c>
      <c r="K50">
        <v>504912</v>
      </c>
      <c r="L50">
        <v>1656784</v>
      </c>
      <c r="M50">
        <v>1543080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1475116299</v>
      </c>
      <c r="B51">
        <v>98</v>
      </c>
      <c r="C51">
        <v>4</v>
      </c>
      <c r="D51">
        <v>2</v>
      </c>
      <c r="E51">
        <v>0</v>
      </c>
      <c r="F51">
        <v>0</v>
      </c>
      <c r="G51">
        <v>0</v>
      </c>
      <c r="H51">
        <v>1.5</v>
      </c>
      <c r="I51">
        <v>19.1</v>
      </c>
      <c r="J51">
        <v>2047992</v>
      </c>
      <c r="K51">
        <v>504912</v>
      </c>
      <c r="L51">
        <v>1656784</v>
      </c>
      <c r="M51">
        <v>1543080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1475116301</v>
      </c>
      <c r="B52">
        <v>100</v>
      </c>
      <c r="C52">
        <v>4</v>
      </c>
      <c r="D52">
        <v>2</v>
      </c>
      <c r="E52">
        <v>0</v>
      </c>
      <c r="F52">
        <v>0</v>
      </c>
      <c r="G52">
        <v>0</v>
      </c>
      <c r="H52">
        <v>2</v>
      </c>
      <c r="I52">
        <v>19.1</v>
      </c>
      <c r="J52">
        <v>2047992</v>
      </c>
      <c r="K52">
        <v>504912</v>
      </c>
      <c r="L52">
        <v>1656784</v>
      </c>
      <c r="M52">
        <v>1543080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1475116303</v>
      </c>
      <c r="B53">
        <v>102</v>
      </c>
      <c r="C53">
        <v>4</v>
      </c>
      <c r="D53">
        <v>1.6</v>
      </c>
      <c r="E53">
        <v>0</v>
      </c>
      <c r="F53">
        <v>0</v>
      </c>
      <c r="G53">
        <v>0</v>
      </c>
      <c r="H53">
        <v>1.5</v>
      </c>
      <c r="I53">
        <v>19.1</v>
      </c>
      <c r="J53">
        <v>2047992</v>
      </c>
      <c r="K53">
        <v>504912</v>
      </c>
      <c r="L53">
        <v>1656784</v>
      </c>
      <c r="M53">
        <v>1543080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1475116305</v>
      </c>
      <c r="B54">
        <v>104</v>
      </c>
      <c r="C54">
        <v>4</v>
      </c>
      <c r="D54">
        <v>1.6</v>
      </c>
      <c r="E54">
        <v>0</v>
      </c>
      <c r="F54">
        <v>0</v>
      </c>
      <c r="G54">
        <v>0</v>
      </c>
      <c r="H54">
        <v>2</v>
      </c>
      <c r="I54">
        <v>19.1</v>
      </c>
      <c r="J54">
        <v>2047992</v>
      </c>
      <c r="K54">
        <v>504912</v>
      </c>
      <c r="L54">
        <v>1656784</v>
      </c>
      <c r="M54">
        <v>1543080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1475116307</v>
      </c>
      <c r="B55">
        <v>106</v>
      </c>
      <c r="C55">
        <v>4</v>
      </c>
      <c r="D55">
        <v>1.6</v>
      </c>
      <c r="E55">
        <v>0</v>
      </c>
      <c r="F55">
        <v>0</v>
      </c>
      <c r="G55">
        <v>0.5</v>
      </c>
      <c r="H55">
        <v>1</v>
      </c>
      <c r="I55">
        <v>19.1</v>
      </c>
      <c r="J55">
        <v>2047992</v>
      </c>
      <c r="K55">
        <v>504940</v>
      </c>
      <c r="L55">
        <v>1656756</v>
      </c>
      <c r="M55">
        <v>1543052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1475116309</v>
      </c>
      <c r="B56">
        <v>108</v>
      </c>
      <c r="C56">
        <v>4</v>
      </c>
      <c r="D56">
        <v>2</v>
      </c>
      <c r="E56">
        <v>0</v>
      </c>
      <c r="F56">
        <v>0</v>
      </c>
      <c r="G56">
        <v>0</v>
      </c>
      <c r="H56">
        <v>2</v>
      </c>
      <c r="I56">
        <v>19.1</v>
      </c>
      <c r="J56">
        <v>2047992</v>
      </c>
      <c r="K56">
        <v>504940</v>
      </c>
      <c r="L56">
        <v>1656756</v>
      </c>
      <c r="M56">
        <v>1543052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1475116311</v>
      </c>
      <c r="B57">
        <v>110</v>
      </c>
      <c r="C57">
        <v>4</v>
      </c>
      <c r="D57">
        <v>1.6</v>
      </c>
      <c r="E57">
        <v>0</v>
      </c>
      <c r="F57">
        <v>0</v>
      </c>
      <c r="G57">
        <v>0</v>
      </c>
      <c r="H57">
        <v>1.5</v>
      </c>
      <c r="I57">
        <v>19.1</v>
      </c>
      <c r="J57">
        <v>2047992</v>
      </c>
      <c r="K57">
        <v>504940</v>
      </c>
      <c r="L57">
        <v>1656756</v>
      </c>
      <c r="M57">
        <v>1543052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1475116313</v>
      </c>
      <c r="B58">
        <v>112</v>
      </c>
      <c r="C58">
        <v>4</v>
      </c>
      <c r="D58">
        <v>2</v>
      </c>
      <c r="E58">
        <v>0</v>
      </c>
      <c r="F58">
        <v>0</v>
      </c>
      <c r="G58">
        <v>0</v>
      </c>
      <c r="H58">
        <v>2</v>
      </c>
      <c r="I58">
        <v>19.1</v>
      </c>
      <c r="J58">
        <v>2047992</v>
      </c>
      <c r="K58">
        <v>504908</v>
      </c>
      <c r="L58">
        <v>1656788</v>
      </c>
      <c r="M58">
        <v>1543084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1475116315</v>
      </c>
      <c r="B59">
        <v>114</v>
      </c>
      <c r="C59">
        <v>4</v>
      </c>
      <c r="D59">
        <v>2</v>
      </c>
      <c r="E59">
        <v>0</v>
      </c>
      <c r="F59">
        <v>0</v>
      </c>
      <c r="G59">
        <v>0</v>
      </c>
      <c r="H59">
        <v>1.5</v>
      </c>
      <c r="I59">
        <v>19.1</v>
      </c>
      <c r="J59">
        <v>2047992</v>
      </c>
      <c r="K59">
        <v>504908</v>
      </c>
      <c r="L59">
        <v>1656788</v>
      </c>
      <c r="M59">
        <v>1543084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1475116317</v>
      </c>
      <c r="B60">
        <v>116</v>
      </c>
      <c r="C60">
        <v>4</v>
      </c>
      <c r="D60">
        <v>1.2</v>
      </c>
      <c r="E60">
        <v>0</v>
      </c>
      <c r="F60">
        <v>0</v>
      </c>
      <c r="G60">
        <v>0</v>
      </c>
      <c r="H60">
        <v>1.5</v>
      </c>
      <c r="I60">
        <v>19.1</v>
      </c>
      <c r="J60">
        <v>2047992</v>
      </c>
      <c r="K60">
        <v>504936</v>
      </c>
      <c r="L60">
        <v>1656760</v>
      </c>
      <c r="M60">
        <v>1543056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1475116319</v>
      </c>
      <c r="B61">
        <v>118</v>
      </c>
      <c r="C61">
        <v>4</v>
      </c>
      <c r="D61">
        <v>18</v>
      </c>
      <c r="E61">
        <v>2</v>
      </c>
      <c r="F61">
        <v>14.5</v>
      </c>
      <c r="G61">
        <v>0</v>
      </c>
      <c r="H61">
        <v>2</v>
      </c>
      <c r="I61">
        <v>19.1</v>
      </c>
      <c r="J61">
        <v>2047992</v>
      </c>
      <c r="K61">
        <v>504872</v>
      </c>
      <c r="L61">
        <v>1656832</v>
      </c>
      <c r="M61">
        <v>1543120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32</v>
      </c>
    </row>
    <row r="62" spans="1:23">
      <c r="A62">
        <v>1475116321</v>
      </c>
      <c r="B62">
        <v>120</v>
      </c>
      <c r="C62">
        <v>4</v>
      </c>
      <c r="D62">
        <v>95.6</v>
      </c>
      <c r="E62">
        <v>0</v>
      </c>
      <c r="F62">
        <v>93.5</v>
      </c>
      <c r="G62">
        <v>0</v>
      </c>
      <c r="H62">
        <v>1</v>
      </c>
      <c r="I62">
        <v>19.1</v>
      </c>
      <c r="J62">
        <v>2047992</v>
      </c>
      <c r="K62">
        <v>504872</v>
      </c>
      <c r="L62">
        <v>1656840</v>
      </c>
      <c r="M62">
        <v>1543120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1475116323</v>
      </c>
      <c r="B63">
        <v>122</v>
      </c>
      <c r="C63">
        <v>4</v>
      </c>
      <c r="D63">
        <v>88.8</v>
      </c>
      <c r="E63">
        <v>0</v>
      </c>
      <c r="F63">
        <v>87.8</v>
      </c>
      <c r="G63">
        <v>0</v>
      </c>
      <c r="H63">
        <v>2</v>
      </c>
      <c r="I63">
        <v>19.1</v>
      </c>
      <c r="J63">
        <v>2047992</v>
      </c>
      <c r="K63">
        <v>504936</v>
      </c>
      <c r="L63">
        <v>1656776</v>
      </c>
      <c r="M63">
        <v>1543056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1475116325</v>
      </c>
      <c r="B64">
        <v>124</v>
      </c>
      <c r="C64">
        <v>4</v>
      </c>
      <c r="D64">
        <v>90.4</v>
      </c>
      <c r="E64">
        <v>1.5</v>
      </c>
      <c r="F64">
        <v>87.9</v>
      </c>
      <c r="G64">
        <v>0</v>
      </c>
      <c r="H64">
        <v>2</v>
      </c>
      <c r="I64">
        <v>19.1</v>
      </c>
      <c r="J64">
        <v>2047992</v>
      </c>
      <c r="K64">
        <v>505028</v>
      </c>
      <c r="L64">
        <v>1656696</v>
      </c>
      <c r="M64">
        <v>1542964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28</v>
      </c>
    </row>
    <row r="65" spans="1:23">
      <c r="A65">
        <v>1475116327</v>
      </c>
      <c r="B65">
        <v>126</v>
      </c>
      <c r="C65">
        <v>4</v>
      </c>
      <c r="D65">
        <v>88.4</v>
      </c>
      <c r="E65">
        <v>0</v>
      </c>
      <c r="F65">
        <v>86.9</v>
      </c>
      <c r="G65">
        <v>0</v>
      </c>
      <c r="H65">
        <v>1.5</v>
      </c>
      <c r="I65">
        <v>19.1</v>
      </c>
      <c r="J65">
        <v>2047992</v>
      </c>
      <c r="K65">
        <v>505164</v>
      </c>
      <c r="L65">
        <v>1656568</v>
      </c>
      <c r="M65">
        <v>1542828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1475116329</v>
      </c>
      <c r="B66">
        <v>128</v>
      </c>
      <c r="C66">
        <v>4</v>
      </c>
      <c r="D66">
        <v>92</v>
      </c>
      <c r="E66">
        <v>0</v>
      </c>
      <c r="F66">
        <v>91</v>
      </c>
      <c r="G66">
        <v>0</v>
      </c>
      <c r="H66">
        <v>1.5</v>
      </c>
      <c r="I66">
        <v>19.1</v>
      </c>
      <c r="J66">
        <v>2047992</v>
      </c>
      <c r="K66">
        <v>505380</v>
      </c>
      <c r="L66">
        <v>1656352</v>
      </c>
      <c r="M66">
        <v>1542612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1475116331</v>
      </c>
      <c r="B67">
        <v>130</v>
      </c>
      <c r="C67">
        <v>4</v>
      </c>
      <c r="D67">
        <v>88.8</v>
      </c>
      <c r="E67">
        <v>0</v>
      </c>
      <c r="F67">
        <v>87.9</v>
      </c>
      <c r="G67">
        <v>0</v>
      </c>
      <c r="H67">
        <v>1.5</v>
      </c>
      <c r="I67">
        <v>19.1</v>
      </c>
      <c r="J67">
        <v>2047992</v>
      </c>
      <c r="K67">
        <v>505600</v>
      </c>
      <c r="L67">
        <v>1656132</v>
      </c>
      <c r="M67">
        <v>1542392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1475116333</v>
      </c>
      <c r="B68">
        <v>132</v>
      </c>
      <c r="C68">
        <v>4</v>
      </c>
      <c r="D68">
        <v>91.2</v>
      </c>
      <c r="E68">
        <v>0</v>
      </c>
      <c r="F68">
        <v>89.9</v>
      </c>
      <c r="G68">
        <v>0</v>
      </c>
      <c r="H68">
        <v>2</v>
      </c>
      <c r="I68">
        <v>19.2</v>
      </c>
      <c r="J68">
        <v>2047992</v>
      </c>
      <c r="K68">
        <v>507740</v>
      </c>
      <c r="L68">
        <v>1653992</v>
      </c>
      <c r="M68">
        <v>1540252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1475116335</v>
      </c>
      <c r="B69">
        <v>134</v>
      </c>
      <c r="C69">
        <v>4</v>
      </c>
      <c r="D69">
        <v>88.4</v>
      </c>
      <c r="E69">
        <v>0</v>
      </c>
      <c r="F69">
        <v>87</v>
      </c>
      <c r="G69">
        <v>0</v>
      </c>
      <c r="H69">
        <v>1.5</v>
      </c>
      <c r="I69">
        <v>19.2</v>
      </c>
      <c r="J69">
        <v>2047992</v>
      </c>
      <c r="K69">
        <v>507708</v>
      </c>
      <c r="L69">
        <v>1654024</v>
      </c>
      <c r="M69">
        <v>1540284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1475116337</v>
      </c>
      <c r="B70">
        <v>136</v>
      </c>
      <c r="C70">
        <v>4</v>
      </c>
      <c r="D70">
        <v>88.8</v>
      </c>
      <c r="E70">
        <v>0</v>
      </c>
      <c r="F70">
        <v>87.9</v>
      </c>
      <c r="G70">
        <v>0.5</v>
      </c>
      <c r="H70">
        <v>1.5</v>
      </c>
      <c r="I70">
        <v>19.2</v>
      </c>
      <c r="J70">
        <v>2047992</v>
      </c>
      <c r="K70">
        <v>507692</v>
      </c>
      <c r="L70">
        <v>1654040</v>
      </c>
      <c r="M70">
        <v>1540300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1475116339</v>
      </c>
      <c r="B71">
        <v>138</v>
      </c>
      <c r="C71">
        <v>4</v>
      </c>
      <c r="D71">
        <v>92</v>
      </c>
      <c r="E71">
        <v>0</v>
      </c>
      <c r="F71">
        <v>90</v>
      </c>
      <c r="G71">
        <v>0</v>
      </c>
      <c r="H71">
        <v>2</v>
      </c>
      <c r="I71">
        <v>19.2</v>
      </c>
      <c r="J71">
        <v>2047992</v>
      </c>
      <c r="K71">
        <v>507660</v>
      </c>
      <c r="L71">
        <v>1654072</v>
      </c>
      <c r="M71">
        <v>1540332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1475116341</v>
      </c>
      <c r="B72">
        <v>140</v>
      </c>
      <c r="C72">
        <v>4</v>
      </c>
      <c r="D72">
        <v>86.4</v>
      </c>
      <c r="E72">
        <v>0</v>
      </c>
      <c r="F72">
        <v>84.9</v>
      </c>
      <c r="G72">
        <v>0</v>
      </c>
      <c r="H72">
        <v>1.5</v>
      </c>
      <c r="I72">
        <v>19.2</v>
      </c>
      <c r="J72">
        <v>2047992</v>
      </c>
      <c r="K72">
        <v>507756</v>
      </c>
      <c r="L72">
        <v>1653976</v>
      </c>
      <c r="M72">
        <v>1540236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1475116343</v>
      </c>
      <c r="B73">
        <v>142</v>
      </c>
      <c r="C73">
        <v>4</v>
      </c>
      <c r="D73">
        <v>20.4</v>
      </c>
      <c r="E73">
        <v>0</v>
      </c>
      <c r="F73">
        <v>19.4</v>
      </c>
      <c r="G73">
        <v>0</v>
      </c>
      <c r="H73">
        <v>2</v>
      </c>
      <c r="I73">
        <v>19.2</v>
      </c>
      <c r="J73">
        <v>2047992</v>
      </c>
      <c r="K73">
        <v>507820</v>
      </c>
      <c r="L73">
        <v>1653920</v>
      </c>
      <c r="M73">
        <v>1540172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32</v>
      </c>
    </row>
    <row r="74" spans="1:23">
      <c r="A74">
        <v>1475116345</v>
      </c>
      <c r="B74">
        <v>144</v>
      </c>
      <c r="C74">
        <v>4</v>
      </c>
      <c r="D74">
        <v>1.6</v>
      </c>
      <c r="E74">
        <v>0</v>
      </c>
      <c r="F74">
        <v>0</v>
      </c>
      <c r="G74">
        <v>0</v>
      </c>
      <c r="H74">
        <v>1.5</v>
      </c>
      <c r="I74">
        <v>19.2</v>
      </c>
      <c r="J74">
        <v>2047992</v>
      </c>
      <c r="K74">
        <v>507820</v>
      </c>
      <c r="L74">
        <v>1653920</v>
      </c>
      <c r="M74">
        <v>1540172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1475116347</v>
      </c>
      <c r="B75">
        <v>146</v>
      </c>
      <c r="C75">
        <v>4</v>
      </c>
      <c r="D75">
        <v>2</v>
      </c>
      <c r="E75">
        <v>0</v>
      </c>
      <c r="F75">
        <v>0</v>
      </c>
      <c r="G75">
        <v>0.5</v>
      </c>
      <c r="H75">
        <v>1.5</v>
      </c>
      <c r="I75">
        <v>19.2</v>
      </c>
      <c r="J75">
        <v>2047992</v>
      </c>
      <c r="K75">
        <v>507852</v>
      </c>
      <c r="L75">
        <v>1653888</v>
      </c>
      <c r="M75">
        <v>1540140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1475116349</v>
      </c>
      <c r="B76">
        <v>148</v>
      </c>
      <c r="C76">
        <v>4</v>
      </c>
      <c r="D76">
        <v>1.6</v>
      </c>
      <c r="E76">
        <v>0</v>
      </c>
      <c r="F76">
        <v>0</v>
      </c>
      <c r="G76">
        <v>0</v>
      </c>
      <c r="H76">
        <v>1.5</v>
      </c>
      <c r="I76">
        <v>19.2</v>
      </c>
      <c r="J76">
        <v>2047992</v>
      </c>
      <c r="K76">
        <v>507868</v>
      </c>
      <c r="L76">
        <v>1653872</v>
      </c>
      <c r="M76">
        <v>1540124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1475116351</v>
      </c>
      <c r="B77">
        <v>150</v>
      </c>
      <c r="C77">
        <v>4</v>
      </c>
      <c r="D77">
        <v>2</v>
      </c>
      <c r="E77">
        <v>0</v>
      </c>
      <c r="F77">
        <v>0</v>
      </c>
      <c r="G77">
        <v>0</v>
      </c>
      <c r="H77">
        <v>2</v>
      </c>
      <c r="I77">
        <v>19.2</v>
      </c>
      <c r="J77">
        <v>2047992</v>
      </c>
      <c r="K77">
        <v>507868</v>
      </c>
      <c r="L77">
        <v>1653872</v>
      </c>
      <c r="M77">
        <v>1540124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1475116353</v>
      </c>
      <c r="B78">
        <v>152</v>
      </c>
      <c r="C78">
        <v>4</v>
      </c>
      <c r="D78">
        <v>2</v>
      </c>
      <c r="E78">
        <v>0</v>
      </c>
      <c r="F78">
        <v>0</v>
      </c>
      <c r="G78">
        <v>0</v>
      </c>
      <c r="H78">
        <v>1.5</v>
      </c>
      <c r="I78">
        <v>19.2</v>
      </c>
      <c r="J78">
        <v>2047992</v>
      </c>
      <c r="K78">
        <v>507836</v>
      </c>
      <c r="L78">
        <v>1653904</v>
      </c>
      <c r="M78">
        <v>1540156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4</v>
      </c>
      <c r="T78">
        <v>0</v>
      </c>
      <c r="U78">
        <v>24</v>
      </c>
      <c r="V78">
        <v>0</v>
      </c>
      <c r="W78">
        <v>0</v>
      </c>
    </row>
    <row r="79" spans="1:23">
      <c r="A79">
        <v>1475116355</v>
      </c>
      <c r="B79">
        <v>154</v>
      </c>
      <c r="C79">
        <v>4</v>
      </c>
      <c r="D79">
        <v>2</v>
      </c>
      <c r="E79">
        <v>0</v>
      </c>
      <c r="F79">
        <v>0</v>
      </c>
      <c r="G79">
        <v>0</v>
      </c>
      <c r="H79">
        <v>2</v>
      </c>
      <c r="I79">
        <v>19.2</v>
      </c>
      <c r="J79">
        <v>2047992</v>
      </c>
      <c r="K79">
        <v>507836</v>
      </c>
      <c r="L79">
        <v>1653904</v>
      </c>
      <c r="M79">
        <v>1540156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1475116357</v>
      </c>
      <c r="B80">
        <v>156</v>
      </c>
      <c r="C80">
        <v>4</v>
      </c>
      <c r="D80">
        <v>2</v>
      </c>
      <c r="E80">
        <v>0</v>
      </c>
      <c r="F80">
        <v>0</v>
      </c>
      <c r="G80">
        <v>0</v>
      </c>
      <c r="H80">
        <v>1.5</v>
      </c>
      <c r="I80">
        <v>19.2</v>
      </c>
      <c r="J80">
        <v>2047992</v>
      </c>
      <c r="K80">
        <v>507852</v>
      </c>
      <c r="L80">
        <v>1653888</v>
      </c>
      <c r="M80">
        <v>1540140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1475116359</v>
      </c>
      <c r="B81">
        <v>158</v>
      </c>
      <c r="C81">
        <v>4</v>
      </c>
      <c r="D81">
        <v>6.8</v>
      </c>
      <c r="E81">
        <v>0</v>
      </c>
      <c r="F81">
        <v>5.5</v>
      </c>
      <c r="G81">
        <v>0</v>
      </c>
      <c r="H81">
        <v>1.5</v>
      </c>
      <c r="I81">
        <v>19.2</v>
      </c>
      <c r="J81">
        <v>2047992</v>
      </c>
      <c r="K81">
        <v>507852</v>
      </c>
      <c r="L81">
        <v>1653896</v>
      </c>
      <c r="M81">
        <v>1540140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3</v>
      </c>
      <c r="T81">
        <v>0</v>
      </c>
      <c r="U81">
        <v>48</v>
      </c>
      <c r="V81">
        <v>0</v>
      </c>
      <c r="W81">
        <v>116</v>
      </c>
    </row>
    <row r="82" spans="1:23">
      <c r="A82">
        <v>1475116361</v>
      </c>
      <c r="B82">
        <v>160</v>
      </c>
      <c r="C82">
        <v>4</v>
      </c>
      <c r="D82">
        <v>1.6</v>
      </c>
      <c r="E82">
        <v>0</v>
      </c>
      <c r="F82">
        <v>0</v>
      </c>
      <c r="G82">
        <v>0</v>
      </c>
      <c r="H82">
        <v>2</v>
      </c>
      <c r="I82">
        <v>19.2</v>
      </c>
      <c r="J82">
        <v>2047992</v>
      </c>
      <c r="K82">
        <v>507852</v>
      </c>
      <c r="L82">
        <v>1653896</v>
      </c>
      <c r="M82">
        <v>1540140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1475116363</v>
      </c>
      <c r="B83">
        <v>162</v>
      </c>
      <c r="C83">
        <v>4</v>
      </c>
      <c r="D83">
        <v>1.6</v>
      </c>
      <c r="E83">
        <v>0</v>
      </c>
      <c r="F83">
        <v>0</v>
      </c>
      <c r="G83">
        <v>0</v>
      </c>
      <c r="H83">
        <v>1.5</v>
      </c>
      <c r="I83">
        <v>19.2</v>
      </c>
      <c r="J83">
        <v>2047992</v>
      </c>
      <c r="K83">
        <v>507976</v>
      </c>
      <c r="L83">
        <v>1653772</v>
      </c>
      <c r="M83">
        <v>1540016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1475116365</v>
      </c>
      <c r="B84">
        <v>164</v>
      </c>
      <c r="C84">
        <v>4</v>
      </c>
      <c r="D84">
        <v>2</v>
      </c>
      <c r="E84">
        <v>0</v>
      </c>
      <c r="F84">
        <v>0</v>
      </c>
      <c r="G84">
        <v>0</v>
      </c>
      <c r="H84">
        <v>2</v>
      </c>
      <c r="I84">
        <v>19.2</v>
      </c>
      <c r="J84">
        <v>2047992</v>
      </c>
      <c r="K84">
        <v>507976</v>
      </c>
      <c r="L84">
        <v>1653772</v>
      </c>
      <c r="M84">
        <v>1540016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1475116367</v>
      </c>
      <c r="B85">
        <v>166</v>
      </c>
      <c r="C85">
        <v>4</v>
      </c>
      <c r="D85">
        <v>2</v>
      </c>
      <c r="E85">
        <v>0</v>
      </c>
      <c r="F85">
        <v>0</v>
      </c>
      <c r="G85">
        <v>0</v>
      </c>
      <c r="H85">
        <v>1.5</v>
      </c>
      <c r="I85">
        <v>19.2</v>
      </c>
      <c r="J85">
        <v>2047992</v>
      </c>
      <c r="K85">
        <v>507992</v>
      </c>
      <c r="L85">
        <v>1653756</v>
      </c>
      <c r="M85">
        <v>1540000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1475116369</v>
      </c>
      <c r="B86">
        <v>168</v>
      </c>
      <c r="C86">
        <v>4</v>
      </c>
      <c r="D86">
        <v>1.6</v>
      </c>
      <c r="E86">
        <v>0</v>
      </c>
      <c r="F86">
        <v>0</v>
      </c>
      <c r="G86">
        <v>0</v>
      </c>
      <c r="H86">
        <v>1.5</v>
      </c>
      <c r="I86">
        <v>19.2</v>
      </c>
      <c r="J86">
        <v>2047992</v>
      </c>
      <c r="K86">
        <v>507992</v>
      </c>
      <c r="L86">
        <v>1653756</v>
      </c>
      <c r="M86">
        <v>1540000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1475116371</v>
      </c>
      <c r="B87">
        <v>170</v>
      </c>
      <c r="C87">
        <v>4</v>
      </c>
      <c r="D87">
        <v>1.6</v>
      </c>
      <c r="E87">
        <v>0</v>
      </c>
      <c r="F87">
        <v>0</v>
      </c>
      <c r="G87">
        <v>0</v>
      </c>
      <c r="H87">
        <v>2</v>
      </c>
      <c r="I87">
        <v>19.2</v>
      </c>
      <c r="J87">
        <v>2047992</v>
      </c>
      <c r="K87">
        <v>507992</v>
      </c>
      <c r="L87">
        <v>1653756</v>
      </c>
      <c r="M87">
        <v>1540000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1475116373</v>
      </c>
      <c r="B88">
        <v>172</v>
      </c>
      <c r="C88">
        <v>4</v>
      </c>
      <c r="D88">
        <v>2.4</v>
      </c>
      <c r="E88">
        <v>0</v>
      </c>
      <c r="F88">
        <v>0</v>
      </c>
      <c r="G88">
        <v>0.5</v>
      </c>
      <c r="H88">
        <v>1.5</v>
      </c>
      <c r="I88">
        <v>19.1</v>
      </c>
      <c r="J88">
        <v>2047992</v>
      </c>
      <c r="K88">
        <v>505888</v>
      </c>
      <c r="L88">
        <v>1655860</v>
      </c>
      <c r="M88">
        <v>1542104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8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1475116483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4.8</v>
      </c>
      <c r="J2">
        <v>2047992</v>
      </c>
      <c r="K2">
        <v>202744</v>
      </c>
      <c r="L2">
        <v>1948832</v>
      </c>
      <c r="M2">
        <v>1845248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1475116486</v>
      </c>
      <c r="B3">
        <v>3</v>
      </c>
      <c r="C3">
        <v>4</v>
      </c>
      <c r="D3">
        <v>103.6</v>
      </c>
      <c r="E3">
        <v>0</v>
      </c>
      <c r="F3">
        <v>2.9</v>
      </c>
      <c r="G3">
        <v>0</v>
      </c>
      <c r="H3">
        <v>100</v>
      </c>
      <c r="I3">
        <v>8.3</v>
      </c>
      <c r="J3">
        <v>2047992</v>
      </c>
      <c r="K3">
        <v>283204</v>
      </c>
      <c r="L3">
        <v>1878536</v>
      </c>
      <c r="M3">
        <v>1764788</v>
      </c>
      <c r="N3">
        <v>0</v>
      </c>
      <c r="O3">
        <v>2094076</v>
      </c>
      <c r="P3">
        <v>0</v>
      </c>
      <c r="Q3">
        <v>2094076</v>
      </c>
      <c r="R3">
        <v>231</v>
      </c>
      <c r="S3">
        <v>0</v>
      </c>
      <c r="T3">
        <v>10256</v>
      </c>
      <c r="U3">
        <v>0</v>
      </c>
      <c r="V3">
        <v>640</v>
      </c>
      <c r="W3">
        <v>0</v>
      </c>
    </row>
    <row r="4" spans="1:23">
      <c r="A4">
        <v>1475116488</v>
      </c>
      <c r="B4">
        <v>5</v>
      </c>
      <c r="C4">
        <v>4</v>
      </c>
      <c r="D4">
        <v>101.6</v>
      </c>
      <c r="E4">
        <v>0</v>
      </c>
      <c r="F4">
        <v>1.5</v>
      </c>
      <c r="G4">
        <v>0</v>
      </c>
      <c r="H4">
        <v>100</v>
      </c>
      <c r="I4">
        <v>8.7</v>
      </c>
      <c r="J4">
        <v>2047992</v>
      </c>
      <c r="K4">
        <v>292008</v>
      </c>
      <c r="L4">
        <v>1869732</v>
      </c>
      <c r="M4">
        <v>1755984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1475116490</v>
      </c>
      <c r="B5">
        <v>7</v>
      </c>
      <c r="C5">
        <v>4</v>
      </c>
      <c r="D5">
        <v>107.6</v>
      </c>
      <c r="E5">
        <v>0.5</v>
      </c>
      <c r="F5">
        <v>1.5</v>
      </c>
      <c r="G5">
        <v>5.5</v>
      </c>
      <c r="H5">
        <v>100</v>
      </c>
      <c r="I5">
        <v>8.9</v>
      </c>
      <c r="J5">
        <v>2047992</v>
      </c>
      <c r="K5">
        <v>296596</v>
      </c>
      <c r="L5">
        <v>1865152</v>
      </c>
      <c r="M5">
        <v>1751396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112</v>
      </c>
    </row>
    <row r="6" spans="1:23">
      <c r="A6">
        <v>1475116492</v>
      </c>
      <c r="B6">
        <v>9</v>
      </c>
      <c r="C6">
        <v>4</v>
      </c>
      <c r="D6">
        <v>103.2</v>
      </c>
      <c r="E6">
        <v>0</v>
      </c>
      <c r="F6">
        <v>2.5</v>
      </c>
      <c r="G6">
        <v>0.5</v>
      </c>
      <c r="H6">
        <v>100</v>
      </c>
      <c r="I6">
        <v>10.6</v>
      </c>
      <c r="J6">
        <v>2047992</v>
      </c>
      <c r="K6">
        <v>331564</v>
      </c>
      <c r="L6">
        <v>1830184</v>
      </c>
      <c r="M6">
        <v>1716428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1475116494</v>
      </c>
      <c r="B7">
        <v>11</v>
      </c>
      <c r="C7">
        <v>4</v>
      </c>
      <c r="D7">
        <v>101.6</v>
      </c>
      <c r="E7">
        <v>0</v>
      </c>
      <c r="F7">
        <v>1.5</v>
      </c>
      <c r="G7">
        <v>0</v>
      </c>
      <c r="H7">
        <v>100</v>
      </c>
      <c r="I7">
        <v>12</v>
      </c>
      <c r="J7">
        <v>2047992</v>
      </c>
      <c r="K7">
        <v>360172</v>
      </c>
      <c r="L7">
        <v>1801576</v>
      </c>
      <c r="M7">
        <v>1687820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1475116496</v>
      </c>
      <c r="B8">
        <v>13</v>
      </c>
      <c r="C8">
        <v>4</v>
      </c>
      <c r="D8">
        <v>101.2</v>
      </c>
      <c r="E8">
        <v>0</v>
      </c>
      <c r="F8">
        <v>1</v>
      </c>
      <c r="G8">
        <v>0</v>
      </c>
      <c r="H8">
        <v>100</v>
      </c>
      <c r="I8">
        <v>13.3</v>
      </c>
      <c r="J8">
        <v>2047992</v>
      </c>
      <c r="K8">
        <v>385816</v>
      </c>
      <c r="L8">
        <v>1775932</v>
      </c>
      <c r="M8">
        <v>1662176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1475116498</v>
      </c>
      <c r="B9">
        <v>15</v>
      </c>
      <c r="C9">
        <v>4</v>
      </c>
      <c r="D9">
        <v>102</v>
      </c>
      <c r="E9">
        <v>0</v>
      </c>
      <c r="F9">
        <v>2</v>
      </c>
      <c r="G9">
        <v>0</v>
      </c>
      <c r="H9">
        <v>100</v>
      </c>
      <c r="I9">
        <v>13.3</v>
      </c>
      <c r="J9">
        <v>2047992</v>
      </c>
      <c r="K9">
        <v>385816</v>
      </c>
      <c r="L9">
        <v>1775932</v>
      </c>
      <c r="M9">
        <v>1662176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1475116500</v>
      </c>
      <c r="B10">
        <v>17</v>
      </c>
      <c r="C10">
        <v>4</v>
      </c>
      <c r="D10">
        <v>102.8</v>
      </c>
      <c r="E10">
        <v>0</v>
      </c>
      <c r="F10">
        <v>1.9</v>
      </c>
      <c r="G10">
        <v>0</v>
      </c>
      <c r="H10">
        <v>100</v>
      </c>
      <c r="I10">
        <v>14.1</v>
      </c>
      <c r="J10">
        <v>2047992</v>
      </c>
      <c r="K10">
        <v>403288</v>
      </c>
      <c r="L10">
        <v>1758460</v>
      </c>
      <c r="M10">
        <v>1644704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1475116502</v>
      </c>
      <c r="B11">
        <v>19</v>
      </c>
      <c r="C11">
        <v>4</v>
      </c>
      <c r="D11">
        <v>101.6</v>
      </c>
      <c r="E11">
        <v>0</v>
      </c>
      <c r="F11">
        <v>2</v>
      </c>
      <c r="G11">
        <v>0</v>
      </c>
      <c r="H11">
        <v>100</v>
      </c>
      <c r="I11">
        <v>14.1</v>
      </c>
      <c r="J11">
        <v>2047992</v>
      </c>
      <c r="K11">
        <v>403288</v>
      </c>
      <c r="L11">
        <v>1758460</v>
      </c>
      <c r="M11">
        <v>1644704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1475116504</v>
      </c>
      <c r="B12">
        <v>21</v>
      </c>
      <c r="C12">
        <v>4</v>
      </c>
      <c r="D12">
        <v>103.2</v>
      </c>
      <c r="E12">
        <v>0</v>
      </c>
      <c r="F12">
        <v>1.5</v>
      </c>
      <c r="G12">
        <v>1.5</v>
      </c>
      <c r="H12">
        <v>100</v>
      </c>
      <c r="I12">
        <v>14.6</v>
      </c>
      <c r="J12">
        <v>2047992</v>
      </c>
      <c r="K12">
        <v>413320</v>
      </c>
      <c r="L12">
        <v>1748428</v>
      </c>
      <c r="M12">
        <v>1634672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16</v>
      </c>
      <c r="V12">
        <v>0</v>
      </c>
      <c r="W12">
        <v>24</v>
      </c>
    </row>
    <row r="13" spans="1:23">
      <c r="A13">
        <v>1475116506</v>
      </c>
      <c r="B13">
        <v>23</v>
      </c>
      <c r="C13">
        <v>4</v>
      </c>
      <c r="D13">
        <v>102</v>
      </c>
      <c r="E13">
        <v>0</v>
      </c>
      <c r="F13">
        <v>2</v>
      </c>
      <c r="G13">
        <v>0</v>
      </c>
      <c r="H13">
        <v>100</v>
      </c>
      <c r="I13">
        <v>14.6</v>
      </c>
      <c r="J13">
        <v>2047992</v>
      </c>
      <c r="K13">
        <v>413320</v>
      </c>
      <c r="L13">
        <v>1748436</v>
      </c>
      <c r="M13">
        <v>1634672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1475116508</v>
      </c>
      <c r="B14">
        <v>25</v>
      </c>
      <c r="C14">
        <v>4</v>
      </c>
      <c r="D14">
        <v>101.2</v>
      </c>
      <c r="E14">
        <v>0</v>
      </c>
      <c r="F14">
        <v>1.5</v>
      </c>
      <c r="G14">
        <v>0</v>
      </c>
      <c r="H14">
        <v>100</v>
      </c>
      <c r="I14">
        <v>15.2</v>
      </c>
      <c r="J14">
        <v>2047992</v>
      </c>
      <c r="K14">
        <v>425308</v>
      </c>
      <c r="L14">
        <v>1736448</v>
      </c>
      <c r="M14">
        <v>1622684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1475116510</v>
      </c>
      <c r="B15">
        <v>27</v>
      </c>
      <c r="C15">
        <v>4</v>
      </c>
      <c r="D15">
        <v>101.6</v>
      </c>
      <c r="E15">
        <v>0</v>
      </c>
      <c r="F15">
        <v>1.5</v>
      </c>
      <c r="G15">
        <v>0.5</v>
      </c>
      <c r="H15">
        <v>100</v>
      </c>
      <c r="I15">
        <v>16.6</v>
      </c>
      <c r="J15">
        <v>2047992</v>
      </c>
      <c r="K15">
        <v>452960</v>
      </c>
      <c r="L15">
        <v>1708796</v>
      </c>
      <c r="M15">
        <v>1595032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1475116512</v>
      </c>
      <c r="B16">
        <v>29</v>
      </c>
      <c r="C16">
        <v>4</v>
      </c>
      <c r="D16">
        <v>102</v>
      </c>
      <c r="E16">
        <v>0</v>
      </c>
      <c r="F16">
        <v>1.5</v>
      </c>
      <c r="G16">
        <v>0</v>
      </c>
      <c r="H16">
        <v>100</v>
      </c>
      <c r="I16">
        <v>16.6</v>
      </c>
      <c r="J16">
        <v>2047992</v>
      </c>
      <c r="K16">
        <v>452960</v>
      </c>
      <c r="L16">
        <v>1708796</v>
      </c>
      <c r="M16">
        <v>1595032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1475116514</v>
      </c>
      <c r="B17">
        <v>31</v>
      </c>
      <c r="C17">
        <v>4</v>
      </c>
      <c r="D17">
        <v>101.6</v>
      </c>
      <c r="E17">
        <v>0</v>
      </c>
      <c r="F17">
        <v>1.5</v>
      </c>
      <c r="G17">
        <v>0</v>
      </c>
      <c r="H17">
        <v>100</v>
      </c>
      <c r="I17">
        <v>17.9</v>
      </c>
      <c r="J17">
        <v>2047992</v>
      </c>
      <c r="K17">
        <v>480116</v>
      </c>
      <c r="L17">
        <v>1681640</v>
      </c>
      <c r="M17">
        <v>1567876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68</v>
      </c>
      <c r="V17">
        <v>0</v>
      </c>
      <c r="W17">
        <v>0</v>
      </c>
    </row>
    <row r="18" spans="1:23">
      <c r="A18">
        <v>1475116516</v>
      </c>
      <c r="B18">
        <v>33</v>
      </c>
      <c r="C18">
        <v>4</v>
      </c>
      <c r="D18">
        <v>101.6</v>
      </c>
      <c r="E18">
        <v>0</v>
      </c>
      <c r="F18">
        <v>2</v>
      </c>
      <c r="G18">
        <v>0</v>
      </c>
      <c r="H18">
        <v>100</v>
      </c>
      <c r="I18">
        <v>18.9</v>
      </c>
      <c r="J18">
        <v>2047992</v>
      </c>
      <c r="K18">
        <v>501568</v>
      </c>
      <c r="L18">
        <v>1660188</v>
      </c>
      <c r="M18">
        <v>1546424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1475116518</v>
      </c>
      <c r="B19">
        <v>35</v>
      </c>
      <c r="C19">
        <v>4</v>
      </c>
      <c r="D19">
        <v>28.4</v>
      </c>
      <c r="E19">
        <v>0</v>
      </c>
      <c r="F19">
        <v>1.5</v>
      </c>
      <c r="G19">
        <v>0</v>
      </c>
      <c r="H19">
        <v>26.9</v>
      </c>
      <c r="I19">
        <v>19.1</v>
      </c>
      <c r="J19">
        <v>2047992</v>
      </c>
      <c r="K19">
        <v>504268</v>
      </c>
      <c r="L19">
        <v>1657488</v>
      </c>
      <c r="M19">
        <v>1543724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1475116520</v>
      </c>
      <c r="B20">
        <v>37</v>
      </c>
      <c r="C20">
        <v>4</v>
      </c>
      <c r="D20">
        <v>9.6</v>
      </c>
      <c r="E20">
        <v>0</v>
      </c>
      <c r="F20">
        <v>2</v>
      </c>
      <c r="G20">
        <v>7.5</v>
      </c>
      <c r="H20">
        <v>0</v>
      </c>
      <c r="I20">
        <v>19.1</v>
      </c>
      <c r="J20">
        <v>2047992</v>
      </c>
      <c r="K20">
        <v>504268</v>
      </c>
      <c r="L20">
        <v>1657496</v>
      </c>
      <c r="M20">
        <v>1543724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9</v>
      </c>
      <c r="T20">
        <v>0</v>
      </c>
      <c r="U20">
        <v>96</v>
      </c>
      <c r="V20">
        <v>0</v>
      </c>
      <c r="W20">
        <v>488</v>
      </c>
    </row>
    <row r="21" spans="1:23">
      <c r="A21">
        <v>1475116522</v>
      </c>
      <c r="B21">
        <v>39</v>
      </c>
      <c r="C21">
        <v>4</v>
      </c>
      <c r="D21">
        <v>2</v>
      </c>
      <c r="E21">
        <v>0</v>
      </c>
      <c r="F21">
        <v>1.5</v>
      </c>
      <c r="G21">
        <v>0</v>
      </c>
      <c r="H21">
        <v>0</v>
      </c>
      <c r="I21">
        <v>19.1</v>
      </c>
      <c r="J21">
        <v>2047992</v>
      </c>
      <c r="K21">
        <v>504268</v>
      </c>
      <c r="L21">
        <v>1657496</v>
      </c>
      <c r="M21">
        <v>1543724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1475116524</v>
      </c>
      <c r="B22">
        <v>41</v>
      </c>
      <c r="C22">
        <v>4</v>
      </c>
      <c r="D22">
        <v>2</v>
      </c>
      <c r="E22">
        <v>0</v>
      </c>
      <c r="F22">
        <v>1.5</v>
      </c>
      <c r="G22">
        <v>0</v>
      </c>
      <c r="H22">
        <v>0</v>
      </c>
      <c r="I22">
        <v>19.1</v>
      </c>
      <c r="J22">
        <v>2047992</v>
      </c>
      <c r="K22">
        <v>504360</v>
      </c>
      <c r="L22">
        <v>1657404</v>
      </c>
      <c r="M22">
        <v>1543632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1475116526</v>
      </c>
      <c r="B23">
        <v>43</v>
      </c>
      <c r="C23">
        <v>4</v>
      </c>
      <c r="D23">
        <v>3.6</v>
      </c>
      <c r="E23">
        <v>0</v>
      </c>
      <c r="F23">
        <v>3</v>
      </c>
      <c r="G23">
        <v>2</v>
      </c>
      <c r="H23">
        <v>0</v>
      </c>
      <c r="I23">
        <v>19.1</v>
      </c>
      <c r="J23">
        <v>2047992</v>
      </c>
      <c r="K23">
        <v>504236</v>
      </c>
      <c r="L23">
        <v>1657536</v>
      </c>
      <c r="M23">
        <v>1543756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24</v>
      </c>
      <c r="V23">
        <v>0</v>
      </c>
      <c r="W23">
        <v>28</v>
      </c>
    </row>
    <row r="24" spans="1:23">
      <c r="A24">
        <v>1475116528</v>
      </c>
      <c r="B24">
        <v>45</v>
      </c>
      <c r="C24">
        <v>4</v>
      </c>
      <c r="D24">
        <v>2</v>
      </c>
      <c r="E24">
        <v>0</v>
      </c>
      <c r="F24">
        <v>1.5</v>
      </c>
      <c r="G24">
        <v>0</v>
      </c>
      <c r="H24">
        <v>0</v>
      </c>
      <c r="I24">
        <v>19.1</v>
      </c>
      <c r="J24">
        <v>2047992</v>
      </c>
      <c r="K24">
        <v>504292</v>
      </c>
      <c r="L24">
        <v>1657480</v>
      </c>
      <c r="M24">
        <v>1543700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1475116530</v>
      </c>
      <c r="B25">
        <v>47</v>
      </c>
      <c r="C25">
        <v>4</v>
      </c>
      <c r="D25">
        <v>1.6</v>
      </c>
      <c r="E25">
        <v>0</v>
      </c>
      <c r="F25">
        <v>1.5</v>
      </c>
      <c r="G25">
        <v>0</v>
      </c>
      <c r="H25">
        <v>0</v>
      </c>
      <c r="I25">
        <v>19.1</v>
      </c>
      <c r="J25">
        <v>2047992</v>
      </c>
      <c r="K25">
        <v>504392</v>
      </c>
      <c r="L25">
        <v>1657380</v>
      </c>
      <c r="M25">
        <v>1543600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1475116532</v>
      </c>
      <c r="B26">
        <v>49</v>
      </c>
      <c r="C26">
        <v>4</v>
      </c>
      <c r="D26">
        <v>2</v>
      </c>
      <c r="E26">
        <v>0</v>
      </c>
      <c r="F26">
        <v>2.5</v>
      </c>
      <c r="G26">
        <v>0</v>
      </c>
      <c r="H26">
        <v>0</v>
      </c>
      <c r="I26">
        <v>19.1</v>
      </c>
      <c r="J26">
        <v>2047992</v>
      </c>
      <c r="K26">
        <v>504360</v>
      </c>
      <c r="L26">
        <v>1657412</v>
      </c>
      <c r="M26">
        <v>1543632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1475116534</v>
      </c>
      <c r="B27">
        <v>51</v>
      </c>
      <c r="C27">
        <v>4</v>
      </c>
      <c r="D27">
        <v>2</v>
      </c>
      <c r="E27">
        <v>0</v>
      </c>
      <c r="F27">
        <v>1.5</v>
      </c>
      <c r="G27">
        <v>0</v>
      </c>
      <c r="H27">
        <v>0</v>
      </c>
      <c r="I27">
        <v>19.1</v>
      </c>
      <c r="J27">
        <v>2047992</v>
      </c>
      <c r="K27">
        <v>504360</v>
      </c>
      <c r="L27">
        <v>1657412</v>
      </c>
      <c r="M27">
        <v>1543632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1475116536</v>
      </c>
      <c r="B28">
        <v>53</v>
      </c>
      <c r="C28">
        <v>4</v>
      </c>
      <c r="D28">
        <v>3.2</v>
      </c>
      <c r="E28">
        <v>0</v>
      </c>
      <c r="F28">
        <v>2</v>
      </c>
      <c r="G28">
        <v>1</v>
      </c>
      <c r="H28">
        <v>0</v>
      </c>
      <c r="I28">
        <v>19.1</v>
      </c>
      <c r="J28">
        <v>2047992</v>
      </c>
      <c r="K28">
        <v>504360</v>
      </c>
      <c r="L28">
        <v>1657412</v>
      </c>
      <c r="M28">
        <v>1543632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12</v>
      </c>
      <c r="V28">
        <v>0</v>
      </c>
      <c r="W28">
        <v>28</v>
      </c>
    </row>
    <row r="29" spans="1:23">
      <c r="A29">
        <v>1475116538</v>
      </c>
      <c r="B29">
        <v>55</v>
      </c>
      <c r="C29">
        <v>4</v>
      </c>
      <c r="D29">
        <v>2.4</v>
      </c>
      <c r="E29">
        <v>0</v>
      </c>
      <c r="F29">
        <v>2</v>
      </c>
      <c r="G29">
        <v>0</v>
      </c>
      <c r="H29">
        <v>0.5</v>
      </c>
      <c r="I29">
        <v>19.1</v>
      </c>
      <c r="J29">
        <v>2047992</v>
      </c>
      <c r="K29">
        <v>504304</v>
      </c>
      <c r="L29">
        <v>1657476</v>
      </c>
      <c r="M29">
        <v>1543688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1475116540</v>
      </c>
      <c r="B30">
        <v>57</v>
      </c>
      <c r="C30">
        <v>4</v>
      </c>
      <c r="D30">
        <v>1.6</v>
      </c>
      <c r="E30">
        <v>0</v>
      </c>
      <c r="F30">
        <v>1.5</v>
      </c>
      <c r="G30">
        <v>0</v>
      </c>
      <c r="H30">
        <v>0</v>
      </c>
      <c r="I30">
        <v>19.1</v>
      </c>
      <c r="J30">
        <v>2047992</v>
      </c>
      <c r="K30">
        <v>504304</v>
      </c>
      <c r="L30">
        <v>1657476</v>
      </c>
      <c r="M30">
        <v>1543688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1475116542</v>
      </c>
      <c r="B31">
        <v>59</v>
      </c>
      <c r="C31">
        <v>4</v>
      </c>
      <c r="D31">
        <v>2</v>
      </c>
      <c r="E31">
        <v>0</v>
      </c>
      <c r="F31">
        <v>1.5</v>
      </c>
      <c r="G31">
        <v>0</v>
      </c>
      <c r="H31">
        <v>0</v>
      </c>
      <c r="I31">
        <v>19.1</v>
      </c>
      <c r="J31">
        <v>2047992</v>
      </c>
      <c r="K31">
        <v>504304</v>
      </c>
      <c r="L31">
        <v>1657476</v>
      </c>
      <c r="M31">
        <v>1543688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1475116544</v>
      </c>
      <c r="B32">
        <v>61</v>
      </c>
      <c r="C32">
        <v>4</v>
      </c>
      <c r="D32">
        <v>1.6</v>
      </c>
      <c r="E32">
        <v>0</v>
      </c>
      <c r="F32">
        <v>2</v>
      </c>
      <c r="G32">
        <v>0</v>
      </c>
      <c r="H32">
        <v>0</v>
      </c>
      <c r="I32">
        <v>19.1</v>
      </c>
      <c r="J32">
        <v>2047992</v>
      </c>
      <c r="K32">
        <v>504336</v>
      </c>
      <c r="L32">
        <v>1657444</v>
      </c>
      <c r="M32">
        <v>1543656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1475116546</v>
      </c>
      <c r="B33">
        <v>63</v>
      </c>
      <c r="C33">
        <v>4</v>
      </c>
      <c r="D33">
        <v>2</v>
      </c>
      <c r="E33">
        <v>0</v>
      </c>
      <c r="F33">
        <v>1.5</v>
      </c>
      <c r="G33">
        <v>0</v>
      </c>
      <c r="H33">
        <v>0</v>
      </c>
      <c r="I33">
        <v>19.1</v>
      </c>
      <c r="J33">
        <v>2047992</v>
      </c>
      <c r="K33">
        <v>504336</v>
      </c>
      <c r="L33">
        <v>1657444</v>
      </c>
      <c r="M33">
        <v>1543656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1475116548</v>
      </c>
      <c r="B34">
        <v>65</v>
      </c>
      <c r="C34">
        <v>4</v>
      </c>
      <c r="D34">
        <v>2.4</v>
      </c>
      <c r="E34">
        <v>0</v>
      </c>
      <c r="F34">
        <v>2.5</v>
      </c>
      <c r="G34">
        <v>0</v>
      </c>
      <c r="H34">
        <v>0.5</v>
      </c>
      <c r="I34">
        <v>19.1</v>
      </c>
      <c r="J34">
        <v>2047992</v>
      </c>
      <c r="K34">
        <v>504336</v>
      </c>
      <c r="L34">
        <v>1657444</v>
      </c>
      <c r="M34">
        <v>1543656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1475116550</v>
      </c>
      <c r="B35">
        <v>67</v>
      </c>
      <c r="C35">
        <v>4</v>
      </c>
      <c r="D35">
        <v>1.6</v>
      </c>
      <c r="E35">
        <v>0</v>
      </c>
      <c r="F35">
        <v>1.5</v>
      </c>
      <c r="G35">
        <v>0</v>
      </c>
      <c r="H35">
        <v>0</v>
      </c>
      <c r="I35">
        <v>19.1</v>
      </c>
      <c r="J35">
        <v>2047992</v>
      </c>
      <c r="K35">
        <v>504336</v>
      </c>
      <c r="L35">
        <v>1657444</v>
      </c>
      <c r="M35">
        <v>1543656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1475116552</v>
      </c>
      <c r="B36">
        <v>69</v>
      </c>
      <c r="C36">
        <v>4</v>
      </c>
      <c r="D36">
        <v>1.6</v>
      </c>
      <c r="E36">
        <v>0</v>
      </c>
      <c r="F36">
        <v>1.5</v>
      </c>
      <c r="G36">
        <v>0</v>
      </c>
      <c r="H36">
        <v>0</v>
      </c>
      <c r="I36">
        <v>19.1</v>
      </c>
      <c r="J36">
        <v>2047992</v>
      </c>
      <c r="K36">
        <v>504336</v>
      </c>
      <c r="L36">
        <v>1657444</v>
      </c>
      <c r="M36">
        <v>1543656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1475116554</v>
      </c>
      <c r="B37">
        <v>71</v>
      </c>
      <c r="C37">
        <v>4</v>
      </c>
      <c r="D37">
        <v>10.4</v>
      </c>
      <c r="E37">
        <v>0</v>
      </c>
      <c r="F37">
        <v>10.5</v>
      </c>
      <c r="G37">
        <v>0</v>
      </c>
      <c r="H37">
        <v>0</v>
      </c>
      <c r="I37">
        <v>19.1</v>
      </c>
      <c r="J37">
        <v>2047992</v>
      </c>
      <c r="K37">
        <v>504336</v>
      </c>
      <c r="L37">
        <v>1657444</v>
      </c>
      <c r="M37">
        <v>1543656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15</v>
      </c>
      <c r="T37">
        <v>0</v>
      </c>
      <c r="U37">
        <v>64</v>
      </c>
      <c r="V37">
        <v>0</v>
      </c>
      <c r="W37">
        <v>2300</v>
      </c>
    </row>
    <row r="38" spans="1:23">
      <c r="A38">
        <v>1475116556</v>
      </c>
      <c r="B38">
        <v>73</v>
      </c>
      <c r="C38">
        <v>4</v>
      </c>
      <c r="D38">
        <v>2</v>
      </c>
      <c r="E38">
        <v>0</v>
      </c>
      <c r="F38">
        <v>1.5</v>
      </c>
      <c r="G38">
        <v>0</v>
      </c>
      <c r="H38">
        <v>0</v>
      </c>
      <c r="I38">
        <v>19.1</v>
      </c>
      <c r="J38">
        <v>2047992</v>
      </c>
      <c r="K38">
        <v>504336</v>
      </c>
      <c r="L38">
        <v>1657448</v>
      </c>
      <c r="M38">
        <v>1543656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1475116558</v>
      </c>
      <c r="B39">
        <v>75</v>
      </c>
      <c r="C39">
        <v>4</v>
      </c>
      <c r="D39">
        <v>2</v>
      </c>
      <c r="E39">
        <v>0</v>
      </c>
      <c r="F39">
        <v>1.5</v>
      </c>
      <c r="G39">
        <v>0</v>
      </c>
      <c r="H39">
        <v>0</v>
      </c>
      <c r="I39">
        <v>19.1</v>
      </c>
      <c r="J39">
        <v>2047992</v>
      </c>
      <c r="K39">
        <v>504336</v>
      </c>
      <c r="L39">
        <v>1657448</v>
      </c>
      <c r="M39">
        <v>1543656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1475116560</v>
      </c>
      <c r="B40">
        <v>77</v>
      </c>
      <c r="C40">
        <v>4</v>
      </c>
      <c r="D40">
        <v>2.4</v>
      </c>
      <c r="E40">
        <v>0</v>
      </c>
      <c r="F40">
        <v>2.5</v>
      </c>
      <c r="G40">
        <v>0</v>
      </c>
      <c r="H40">
        <v>0</v>
      </c>
      <c r="I40">
        <v>19.1</v>
      </c>
      <c r="J40">
        <v>2047992</v>
      </c>
      <c r="K40">
        <v>504312</v>
      </c>
      <c r="L40">
        <v>1657472</v>
      </c>
      <c r="M40">
        <v>1543680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1475116562</v>
      </c>
      <c r="B41">
        <v>79</v>
      </c>
      <c r="C41">
        <v>4</v>
      </c>
      <c r="D41">
        <v>1.6</v>
      </c>
      <c r="E41">
        <v>0</v>
      </c>
      <c r="F41">
        <v>2</v>
      </c>
      <c r="G41">
        <v>0</v>
      </c>
      <c r="H41">
        <v>0</v>
      </c>
      <c r="I41">
        <v>19.1</v>
      </c>
      <c r="J41">
        <v>2047992</v>
      </c>
      <c r="K41">
        <v>504312</v>
      </c>
      <c r="L41">
        <v>1657472</v>
      </c>
      <c r="M41">
        <v>1543680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1475116564</v>
      </c>
      <c r="B42">
        <v>81</v>
      </c>
      <c r="C42">
        <v>4</v>
      </c>
      <c r="D42">
        <v>2</v>
      </c>
      <c r="E42">
        <v>0</v>
      </c>
      <c r="F42">
        <v>1.5</v>
      </c>
      <c r="G42">
        <v>0</v>
      </c>
      <c r="H42">
        <v>0</v>
      </c>
      <c r="I42">
        <v>19.1</v>
      </c>
      <c r="J42">
        <v>2047992</v>
      </c>
      <c r="K42">
        <v>504280</v>
      </c>
      <c r="L42">
        <v>1657504</v>
      </c>
      <c r="M42">
        <v>1543712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1475116566</v>
      </c>
      <c r="B43">
        <v>83</v>
      </c>
      <c r="C43">
        <v>4</v>
      </c>
      <c r="D43">
        <v>1.6</v>
      </c>
      <c r="E43">
        <v>0</v>
      </c>
      <c r="F43">
        <v>1.5</v>
      </c>
      <c r="G43">
        <v>0</v>
      </c>
      <c r="H43">
        <v>0</v>
      </c>
      <c r="I43">
        <v>19.1</v>
      </c>
      <c r="J43">
        <v>2047992</v>
      </c>
      <c r="K43">
        <v>504280</v>
      </c>
      <c r="L43">
        <v>1657504</v>
      </c>
      <c r="M43">
        <v>1543712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1475116568</v>
      </c>
      <c r="B44">
        <v>85</v>
      </c>
      <c r="C44">
        <v>4</v>
      </c>
      <c r="D44">
        <v>2.4</v>
      </c>
      <c r="E44">
        <v>0</v>
      </c>
      <c r="F44">
        <v>2.5</v>
      </c>
      <c r="G44">
        <v>0</v>
      </c>
      <c r="H44">
        <v>0.5</v>
      </c>
      <c r="I44">
        <v>19.1</v>
      </c>
      <c r="J44">
        <v>2047992</v>
      </c>
      <c r="K44">
        <v>504320</v>
      </c>
      <c r="L44">
        <v>1657464</v>
      </c>
      <c r="M44">
        <v>1543672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1475116570</v>
      </c>
      <c r="B45">
        <v>87</v>
      </c>
      <c r="C45">
        <v>4</v>
      </c>
      <c r="D45">
        <v>1.2</v>
      </c>
      <c r="E45">
        <v>0</v>
      </c>
      <c r="F45">
        <v>1</v>
      </c>
      <c r="G45">
        <v>0</v>
      </c>
      <c r="H45">
        <v>0</v>
      </c>
      <c r="I45">
        <v>19.1</v>
      </c>
      <c r="J45">
        <v>2047992</v>
      </c>
      <c r="K45">
        <v>504320</v>
      </c>
      <c r="L45">
        <v>1657464</v>
      </c>
      <c r="M45">
        <v>1543672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1475116572</v>
      </c>
      <c r="B46">
        <v>89</v>
      </c>
      <c r="C46">
        <v>4</v>
      </c>
      <c r="D46">
        <v>2</v>
      </c>
      <c r="E46">
        <v>0</v>
      </c>
      <c r="F46">
        <v>1.5</v>
      </c>
      <c r="G46">
        <v>0</v>
      </c>
      <c r="H46">
        <v>0</v>
      </c>
      <c r="I46">
        <v>19.1</v>
      </c>
      <c r="J46">
        <v>2047992</v>
      </c>
      <c r="K46">
        <v>504320</v>
      </c>
      <c r="L46">
        <v>1657464</v>
      </c>
      <c r="M46">
        <v>1543672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1475116574</v>
      </c>
      <c r="B47">
        <v>91</v>
      </c>
      <c r="C47">
        <v>4</v>
      </c>
      <c r="D47">
        <v>1.6</v>
      </c>
      <c r="E47">
        <v>0</v>
      </c>
      <c r="F47">
        <v>2</v>
      </c>
      <c r="G47">
        <v>0</v>
      </c>
      <c r="H47">
        <v>0</v>
      </c>
      <c r="I47">
        <v>19.1</v>
      </c>
      <c r="J47">
        <v>2047992</v>
      </c>
      <c r="K47">
        <v>504320</v>
      </c>
      <c r="L47">
        <v>1657464</v>
      </c>
      <c r="M47">
        <v>1543672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1475116576</v>
      </c>
      <c r="B48">
        <v>93</v>
      </c>
      <c r="C48">
        <v>4</v>
      </c>
      <c r="D48">
        <v>1.6</v>
      </c>
      <c r="E48">
        <v>0</v>
      </c>
      <c r="F48">
        <v>1.5</v>
      </c>
      <c r="G48">
        <v>0</v>
      </c>
      <c r="H48">
        <v>0</v>
      </c>
      <c r="I48">
        <v>19.1</v>
      </c>
      <c r="J48">
        <v>2047992</v>
      </c>
      <c r="K48">
        <v>504320</v>
      </c>
      <c r="L48">
        <v>1657464</v>
      </c>
      <c r="M48">
        <v>1543672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1475116578</v>
      </c>
      <c r="B49">
        <v>95</v>
      </c>
      <c r="C49">
        <v>4</v>
      </c>
      <c r="D49">
        <v>2.4</v>
      </c>
      <c r="E49">
        <v>0</v>
      </c>
      <c r="F49">
        <v>2</v>
      </c>
      <c r="G49">
        <v>0</v>
      </c>
      <c r="H49">
        <v>0.5</v>
      </c>
      <c r="I49">
        <v>19.1</v>
      </c>
      <c r="J49">
        <v>2047992</v>
      </c>
      <c r="K49">
        <v>504348</v>
      </c>
      <c r="L49">
        <v>1657436</v>
      </c>
      <c r="M49">
        <v>1543644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1475116580</v>
      </c>
      <c r="B50">
        <v>97</v>
      </c>
      <c r="C50">
        <v>4</v>
      </c>
      <c r="D50">
        <v>2</v>
      </c>
      <c r="E50">
        <v>0</v>
      </c>
      <c r="F50">
        <v>2</v>
      </c>
      <c r="G50">
        <v>0</v>
      </c>
      <c r="H50">
        <v>0</v>
      </c>
      <c r="I50">
        <v>19.1</v>
      </c>
      <c r="J50">
        <v>2047992</v>
      </c>
      <c r="K50">
        <v>504364</v>
      </c>
      <c r="L50">
        <v>1657420</v>
      </c>
      <c r="M50">
        <v>1543628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1475116582</v>
      </c>
      <c r="B51">
        <v>99</v>
      </c>
      <c r="C51">
        <v>4</v>
      </c>
      <c r="D51">
        <v>2</v>
      </c>
      <c r="E51">
        <v>0</v>
      </c>
      <c r="F51">
        <v>2</v>
      </c>
      <c r="G51">
        <v>0</v>
      </c>
      <c r="H51">
        <v>0</v>
      </c>
      <c r="I51">
        <v>19.1</v>
      </c>
      <c r="J51">
        <v>2047992</v>
      </c>
      <c r="K51">
        <v>504364</v>
      </c>
      <c r="L51">
        <v>1657420</v>
      </c>
      <c r="M51">
        <v>1543628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1475116584</v>
      </c>
      <c r="B52">
        <v>101</v>
      </c>
      <c r="C52">
        <v>4</v>
      </c>
      <c r="D52">
        <v>1.2</v>
      </c>
      <c r="E52">
        <v>0</v>
      </c>
      <c r="F52">
        <v>1.5</v>
      </c>
      <c r="G52">
        <v>0</v>
      </c>
      <c r="H52">
        <v>0</v>
      </c>
      <c r="I52">
        <v>19.1</v>
      </c>
      <c r="J52">
        <v>2047992</v>
      </c>
      <c r="K52">
        <v>504240</v>
      </c>
      <c r="L52">
        <v>1657544</v>
      </c>
      <c r="M52">
        <v>1543752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1475116586</v>
      </c>
      <c r="B53">
        <v>103</v>
      </c>
      <c r="C53">
        <v>4</v>
      </c>
      <c r="D53">
        <v>2.4</v>
      </c>
      <c r="E53">
        <v>0</v>
      </c>
      <c r="F53">
        <v>1.5</v>
      </c>
      <c r="G53">
        <v>0</v>
      </c>
      <c r="H53">
        <v>0</v>
      </c>
      <c r="I53">
        <v>19.1</v>
      </c>
      <c r="J53">
        <v>2047992</v>
      </c>
      <c r="K53">
        <v>504240</v>
      </c>
      <c r="L53">
        <v>1657544</v>
      </c>
      <c r="M53">
        <v>1543752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1475116588</v>
      </c>
      <c r="B54">
        <v>105</v>
      </c>
      <c r="C54">
        <v>4</v>
      </c>
      <c r="D54">
        <v>2</v>
      </c>
      <c r="E54">
        <v>0</v>
      </c>
      <c r="F54">
        <v>2</v>
      </c>
      <c r="G54">
        <v>0</v>
      </c>
      <c r="H54">
        <v>0.5</v>
      </c>
      <c r="I54">
        <v>19.1</v>
      </c>
      <c r="J54">
        <v>2047992</v>
      </c>
      <c r="K54">
        <v>504268</v>
      </c>
      <c r="L54">
        <v>1657516</v>
      </c>
      <c r="M54">
        <v>1543724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1475116590</v>
      </c>
      <c r="B55">
        <v>107</v>
      </c>
      <c r="C55">
        <v>4</v>
      </c>
      <c r="D55">
        <v>1.6</v>
      </c>
      <c r="E55">
        <v>0</v>
      </c>
      <c r="F55">
        <v>2</v>
      </c>
      <c r="G55">
        <v>0</v>
      </c>
      <c r="H55">
        <v>0</v>
      </c>
      <c r="I55">
        <v>19.1</v>
      </c>
      <c r="J55">
        <v>2047992</v>
      </c>
      <c r="K55">
        <v>504284</v>
      </c>
      <c r="L55">
        <v>1657500</v>
      </c>
      <c r="M55">
        <v>1543708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1475116592</v>
      </c>
      <c r="B56">
        <v>109</v>
      </c>
      <c r="C56">
        <v>4</v>
      </c>
      <c r="D56">
        <v>2</v>
      </c>
      <c r="E56">
        <v>0</v>
      </c>
      <c r="F56">
        <v>2</v>
      </c>
      <c r="G56">
        <v>0</v>
      </c>
      <c r="H56">
        <v>0</v>
      </c>
      <c r="I56">
        <v>19.1</v>
      </c>
      <c r="J56">
        <v>2047992</v>
      </c>
      <c r="K56">
        <v>504284</v>
      </c>
      <c r="L56">
        <v>1657500</v>
      </c>
      <c r="M56">
        <v>1543708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1475116594</v>
      </c>
      <c r="B57">
        <v>111</v>
      </c>
      <c r="C57">
        <v>4</v>
      </c>
      <c r="D57">
        <v>2</v>
      </c>
      <c r="E57">
        <v>0</v>
      </c>
      <c r="F57">
        <v>1.5</v>
      </c>
      <c r="G57">
        <v>0</v>
      </c>
      <c r="H57">
        <v>0</v>
      </c>
      <c r="I57">
        <v>19.1</v>
      </c>
      <c r="J57">
        <v>2047992</v>
      </c>
      <c r="K57">
        <v>504284</v>
      </c>
      <c r="L57">
        <v>1657500</v>
      </c>
      <c r="M57">
        <v>1543708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1475116596</v>
      </c>
      <c r="B58">
        <v>113</v>
      </c>
      <c r="C58">
        <v>4</v>
      </c>
      <c r="D58">
        <v>2</v>
      </c>
      <c r="E58">
        <v>0</v>
      </c>
      <c r="F58">
        <v>1.5</v>
      </c>
      <c r="G58">
        <v>0</v>
      </c>
      <c r="H58">
        <v>0</v>
      </c>
      <c r="I58">
        <v>19.1</v>
      </c>
      <c r="J58">
        <v>2047992</v>
      </c>
      <c r="K58">
        <v>504284</v>
      </c>
      <c r="L58">
        <v>1657500</v>
      </c>
      <c r="M58">
        <v>1543708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1475116598</v>
      </c>
      <c r="B59">
        <v>115</v>
      </c>
      <c r="C59">
        <v>4</v>
      </c>
      <c r="D59">
        <v>1.6</v>
      </c>
      <c r="E59">
        <v>0</v>
      </c>
      <c r="F59">
        <v>2</v>
      </c>
      <c r="G59">
        <v>0</v>
      </c>
      <c r="H59">
        <v>0.5</v>
      </c>
      <c r="I59">
        <v>19.1</v>
      </c>
      <c r="J59">
        <v>2047992</v>
      </c>
      <c r="K59">
        <v>504324</v>
      </c>
      <c r="L59">
        <v>1657460</v>
      </c>
      <c r="M59">
        <v>1543668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1475116600</v>
      </c>
      <c r="B60">
        <v>117</v>
      </c>
      <c r="C60">
        <v>4</v>
      </c>
      <c r="D60">
        <v>2</v>
      </c>
      <c r="E60">
        <v>0</v>
      </c>
      <c r="F60">
        <v>1.5</v>
      </c>
      <c r="G60">
        <v>0</v>
      </c>
      <c r="H60">
        <v>0</v>
      </c>
      <c r="I60">
        <v>19.1</v>
      </c>
      <c r="J60">
        <v>2047992</v>
      </c>
      <c r="K60">
        <v>504324</v>
      </c>
      <c r="L60">
        <v>1657460</v>
      </c>
      <c r="M60">
        <v>1543668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1475116602</v>
      </c>
      <c r="B61">
        <v>119</v>
      </c>
      <c r="C61">
        <v>4</v>
      </c>
      <c r="D61">
        <v>32.4</v>
      </c>
      <c r="E61">
        <v>0</v>
      </c>
      <c r="F61">
        <v>4</v>
      </c>
      <c r="G61">
        <v>0</v>
      </c>
      <c r="H61">
        <v>28.8</v>
      </c>
      <c r="I61">
        <v>19.1</v>
      </c>
      <c r="J61">
        <v>2047992</v>
      </c>
      <c r="K61">
        <v>504164</v>
      </c>
      <c r="L61">
        <v>1657628</v>
      </c>
      <c r="M61">
        <v>1543828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36</v>
      </c>
    </row>
    <row r="62" spans="1:23">
      <c r="A62">
        <v>1475116604</v>
      </c>
      <c r="B62">
        <v>121</v>
      </c>
      <c r="C62">
        <v>4</v>
      </c>
      <c r="D62">
        <v>90</v>
      </c>
      <c r="E62">
        <v>0</v>
      </c>
      <c r="F62">
        <v>3.1</v>
      </c>
      <c r="G62">
        <v>0</v>
      </c>
      <c r="H62">
        <v>86.6</v>
      </c>
      <c r="I62">
        <v>19.1</v>
      </c>
      <c r="J62">
        <v>2047992</v>
      </c>
      <c r="K62">
        <v>504164</v>
      </c>
      <c r="L62">
        <v>1657636</v>
      </c>
      <c r="M62">
        <v>1543828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1475116606</v>
      </c>
      <c r="B63">
        <v>123</v>
      </c>
      <c r="C63">
        <v>4</v>
      </c>
      <c r="D63">
        <v>87.2</v>
      </c>
      <c r="E63">
        <v>0</v>
      </c>
      <c r="F63">
        <v>1.6</v>
      </c>
      <c r="G63">
        <v>0</v>
      </c>
      <c r="H63">
        <v>84.4</v>
      </c>
      <c r="I63">
        <v>19.1</v>
      </c>
      <c r="J63">
        <v>2047992</v>
      </c>
      <c r="K63">
        <v>504292</v>
      </c>
      <c r="L63">
        <v>1657508</v>
      </c>
      <c r="M63">
        <v>1543700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1475116608</v>
      </c>
      <c r="B64">
        <v>125</v>
      </c>
      <c r="C64">
        <v>4</v>
      </c>
      <c r="D64">
        <v>89.6</v>
      </c>
      <c r="E64">
        <v>0</v>
      </c>
      <c r="F64">
        <v>30.6</v>
      </c>
      <c r="G64">
        <v>2</v>
      </c>
      <c r="H64">
        <v>57.8</v>
      </c>
      <c r="I64">
        <v>19.1</v>
      </c>
      <c r="J64">
        <v>2047992</v>
      </c>
      <c r="K64">
        <v>504656</v>
      </c>
      <c r="L64">
        <v>1657164</v>
      </c>
      <c r="M64">
        <v>1543336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28</v>
      </c>
    </row>
    <row r="65" spans="1:23">
      <c r="A65">
        <v>1475116610</v>
      </c>
      <c r="B65">
        <v>127</v>
      </c>
      <c r="C65">
        <v>4</v>
      </c>
      <c r="D65">
        <v>84.4</v>
      </c>
      <c r="E65">
        <v>0</v>
      </c>
      <c r="F65">
        <v>2.6</v>
      </c>
      <c r="G65">
        <v>81.7</v>
      </c>
      <c r="H65">
        <v>0</v>
      </c>
      <c r="I65">
        <v>19.1</v>
      </c>
      <c r="J65">
        <v>2047992</v>
      </c>
      <c r="K65">
        <v>504624</v>
      </c>
      <c r="L65">
        <v>1657196</v>
      </c>
      <c r="M65">
        <v>1543368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1475116612</v>
      </c>
      <c r="B66">
        <v>129</v>
      </c>
      <c r="C66">
        <v>4</v>
      </c>
      <c r="D66">
        <v>96.8</v>
      </c>
      <c r="E66">
        <v>0</v>
      </c>
      <c r="F66">
        <v>2.1</v>
      </c>
      <c r="G66">
        <v>94</v>
      </c>
      <c r="H66">
        <v>0</v>
      </c>
      <c r="I66">
        <v>19.1</v>
      </c>
      <c r="J66">
        <v>2047992</v>
      </c>
      <c r="K66">
        <v>504672</v>
      </c>
      <c r="L66">
        <v>1657148</v>
      </c>
      <c r="M66">
        <v>1543320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1475116614</v>
      </c>
      <c r="B67">
        <v>131</v>
      </c>
      <c r="C67">
        <v>4</v>
      </c>
      <c r="D67">
        <v>86</v>
      </c>
      <c r="E67">
        <v>0</v>
      </c>
      <c r="F67">
        <v>3.6</v>
      </c>
      <c r="G67">
        <v>83.3</v>
      </c>
      <c r="H67">
        <v>0</v>
      </c>
      <c r="I67">
        <v>19.1</v>
      </c>
      <c r="J67">
        <v>2047992</v>
      </c>
      <c r="K67">
        <v>504828</v>
      </c>
      <c r="L67">
        <v>1656992</v>
      </c>
      <c r="M67">
        <v>1543164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1475116616</v>
      </c>
      <c r="B68">
        <v>133</v>
      </c>
      <c r="C68">
        <v>4</v>
      </c>
      <c r="D68">
        <v>86</v>
      </c>
      <c r="E68">
        <v>0</v>
      </c>
      <c r="F68">
        <v>2.6</v>
      </c>
      <c r="G68">
        <v>83</v>
      </c>
      <c r="H68">
        <v>0</v>
      </c>
      <c r="I68">
        <v>19.1</v>
      </c>
      <c r="J68">
        <v>2047992</v>
      </c>
      <c r="K68">
        <v>505044</v>
      </c>
      <c r="L68">
        <v>1656776</v>
      </c>
      <c r="M68">
        <v>1542948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1475116618</v>
      </c>
      <c r="B69">
        <v>135</v>
      </c>
      <c r="C69">
        <v>4</v>
      </c>
      <c r="D69">
        <v>88</v>
      </c>
      <c r="E69">
        <v>0</v>
      </c>
      <c r="F69">
        <v>3.1</v>
      </c>
      <c r="G69">
        <v>83.5</v>
      </c>
      <c r="H69">
        <v>0.5</v>
      </c>
      <c r="I69">
        <v>19.1</v>
      </c>
      <c r="J69">
        <v>2047992</v>
      </c>
      <c r="K69">
        <v>505264</v>
      </c>
      <c r="L69">
        <v>1656556</v>
      </c>
      <c r="M69">
        <v>1542728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1475116620</v>
      </c>
      <c r="B70">
        <v>137</v>
      </c>
      <c r="C70">
        <v>4</v>
      </c>
      <c r="D70">
        <v>88.4</v>
      </c>
      <c r="E70">
        <v>0</v>
      </c>
      <c r="F70">
        <v>2.1</v>
      </c>
      <c r="G70">
        <v>85.9</v>
      </c>
      <c r="H70">
        <v>0</v>
      </c>
      <c r="I70">
        <v>19.1</v>
      </c>
      <c r="J70">
        <v>2047992</v>
      </c>
      <c r="K70">
        <v>505452</v>
      </c>
      <c r="L70">
        <v>1656368</v>
      </c>
      <c r="M70">
        <v>1542540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1475116622</v>
      </c>
      <c r="B71">
        <v>139</v>
      </c>
      <c r="C71">
        <v>4</v>
      </c>
      <c r="D71">
        <v>89.6</v>
      </c>
      <c r="E71">
        <v>0</v>
      </c>
      <c r="F71">
        <v>2.1</v>
      </c>
      <c r="G71">
        <v>86</v>
      </c>
      <c r="H71">
        <v>0</v>
      </c>
      <c r="I71">
        <v>19.1</v>
      </c>
      <c r="J71">
        <v>2047992</v>
      </c>
      <c r="K71">
        <v>505608</v>
      </c>
      <c r="L71">
        <v>1656212</v>
      </c>
      <c r="M71">
        <v>1542384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1475116624</v>
      </c>
      <c r="B72">
        <v>141</v>
      </c>
      <c r="C72">
        <v>4</v>
      </c>
      <c r="D72">
        <v>80.4</v>
      </c>
      <c r="E72">
        <v>0</v>
      </c>
      <c r="F72">
        <v>3.1</v>
      </c>
      <c r="G72">
        <v>77.1</v>
      </c>
      <c r="H72">
        <v>0</v>
      </c>
      <c r="I72">
        <v>19.2</v>
      </c>
      <c r="J72">
        <v>2047992</v>
      </c>
      <c r="K72">
        <v>507892</v>
      </c>
      <c r="L72">
        <v>1653928</v>
      </c>
      <c r="M72">
        <v>1540100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1475116626</v>
      </c>
      <c r="B73">
        <v>143</v>
      </c>
      <c r="C73">
        <v>4</v>
      </c>
      <c r="D73">
        <v>7.6</v>
      </c>
      <c r="E73">
        <v>0</v>
      </c>
      <c r="F73">
        <v>1.5</v>
      </c>
      <c r="G73">
        <v>6</v>
      </c>
      <c r="H73">
        <v>0</v>
      </c>
      <c r="I73">
        <v>19.2</v>
      </c>
      <c r="J73">
        <v>2047992</v>
      </c>
      <c r="K73">
        <v>507828</v>
      </c>
      <c r="L73">
        <v>1654000</v>
      </c>
      <c r="M73">
        <v>1540164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24</v>
      </c>
    </row>
    <row r="74" spans="1:23">
      <c r="A74">
        <v>1475116628</v>
      </c>
      <c r="B74">
        <v>145</v>
      </c>
      <c r="C74">
        <v>4</v>
      </c>
      <c r="D74">
        <v>2.8</v>
      </c>
      <c r="E74">
        <v>0</v>
      </c>
      <c r="F74">
        <v>1.5</v>
      </c>
      <c r="G74">
        <v>0</v>
      </c>
      <c r="H74">
        <v>0.5</v>
      </c>
      <c r="I74">
        <v>19.2</v>
      </c>
      <c r="J74">
        <v>2047992</v>
      </c>
      <c r="K74">
        <v>507860</v>
      </c>
      <c r="L74">
        <v>1653968</v>
      </c>
      <c r="M74">
        <v>1540132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1475116630</v>
      </c>
      <c r="B75">
        <v>147</v>
      </c>
      <c r="C75">
        <v>4</v>
      </c>
      <c r="D75">
        <v>1.6</v>
      </c>
      <c r="E75">
        <v>0</v>
      </c>
      <c r="F75">
        <v>2</v>
      </c>
      <c r="G75">
        <v>0</v>
      </c>
      <c r="H75">
        <v>0</v>
      </c>
      <c r="I75">
        <v>19.2</v>
      </c>
      <c r="J75">
        <v>2047992</v>
      </c>
      <c r="K75">
        <v>507860</v>
      </c>
      <c r="L75">
        <v>1653968</v>
      </c>
      <c r="M75">
        <v>1540132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1475116632</v>
      </c>
      <c r="B76">
        <v>149</v>
      </c>
      <c r="C76">
        <v>4</v>
      </c>
      <c r="D76">
        <v>2</v>
      </c>
      <c r="E76">
        <v>0</v>
      </c>
      <c r="F76">
        <v>2</v>
      </c>
      <c r="G76">
        <v>0</v>
      </c>
      <c r="H76">
        <v>0</v>
      </c>
      <c r="I76">
        <v>19.2</v>
      </c>
      <c r="J76">
        <v>2047992</v>
      </c>
      <c r="K76">
        <v>507860</v>
      </c>
      <c r="L76">
        <v>1653968</v>
      </c>
      <c r="M76">
        <v>1540132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1475116634</v>
      </c>
      <c r="B77">
        <v>151</v>
      </c>
      <c r="C77">
        <v>4</v>
      </c>
      <c r="D77">
        <v>1.6</v>
      </c>
      <c r="E77">
        <v>0</v>
      </c>
      <c r="F77">
        <v>2</v>
      </c>
      <c r="G77">
        <v>0</v>
      </c>
      <c r="H77">
        <v>0</v>
      </c>
      <c r="I77">
        <v>19.2</v>
      </c>
      <c r="J77">
        <v>2047992</v>
      </c>
      <c r="K77">
        <v>507860</v>
      </c>
      <c r="L77">
        <v>1653968</v>
      </c>
      <c r="M77">
        <v>1540132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1475116636</v>
      </c>
      <c r="B78">
        <v>153</v>
      </c>
      <c r="C78">
        <v>4</v>
      </c>
      <c r="D78">
        <v>2.4</v>
      </c>
      <c r="E78">
        <v>0</v>
      </c>
      <c r="F78">
        <v>2</v>
      </c>
      <c r="G78">
        <v>0</v>
      </c>
      <c r="H78">
        <v>0</v>
      </c>
      <c r="I78">
        <v>19.2</v>
      </c>
      <c r="J78">
        <v>2047992</v>
      </c>
      <c r="K78">
        <v>507860</v>
      </c>
      <c r="L78">
        <v>1653968</v>
      </c>
      <c r="M78">
        <v>1540132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4</v>
      </c>
      <c r="T78">
        <v>0</v>
      </c>
      <c r="U78">
        <v>24</v>
      </c>
      <c r="V78">
        <v>0</v>
      </c>
      <c r="W78">
        <v>0</v>
      </c>
    </row>
    <row r="79" spans="1:23">
      <c r="A79">
        <v>1475116638</v>
      </c>
      <c r="B79">
        <v>155</v>
      </c>
      <c r="C79">
        <v>4</v>
      </c>
      <c r="D79">
        <v>2.4</v>
      </c>
      <c r="E79">
        <v>0.5</v>
      </c>
      <c r="F79">
        <v>2</v>
      </c>
      <c r="G79">
        <v>0</v>
      </c>
      <c r="H79">
        <v>0.5</v>
      </c>
      <c r="I79">
        <v>19.2</v>
      </c>
      <c r="J79">
        <v>2047992</v>
      </c>
      <c r="K79">
        <v>507876</v>
      </c>
      <c r="L79">
        <v>1653952</v>
      </c>
      <c r="M79">
        <v>1540116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1475116640</v>
      </c>
      <c r="B80">
        <v>157</v>
      </c>
      <c r="C80">
        <v>4</v>
      </c>
      <c r="D80">
        <v>6.4</v>
      </c>
      <c r="E80">
        <v>0</v>
      </c>
      <c r="F80">
        <v>1.5</v>
      </c>
      <c r="G80">
        <v>5.5</v>
      </c>
      <c r="H80">
        <v>0</v>
      </c>
      <c r="I80">
        <v>19.2</v>
      </c>
      <c r="J80">
        <v>2047992</v>
      </c>
      <c r="K80">
        <v>507876</v>
      </c>
      <c r="L80">
        <v>1653952</v>
      </c>
      <c r="M80">
        <v>1540116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3</v>
      </c>
      <c r="T80">
        <v>0</v>
      </c>
      <c r="U80">
        <v>40</v>
      </c>
      <c r="V80">
        <v>0</v>
      </c>
      <c r="W80">
        <v>104</v>
      </c>
    </row>
    <row r="81" spans="1:23">
      <c r="A81">
        <v>1475116642</v>
      </c>
      <c r="B81">
        <v>159</v>
      </c>
      <c r="C81">
        <v>4</v>
      </c>
      <c r="D81">
        <v>2</v>
      </c>
      <c r="E81">
        <v>0</v>
      </c>
      <c r="F81">
        <v>2</v>
      </c>
      <c r="G81">
        <v>0</v>
      </c>
      <c r="H81">
        <v>0</v>
      </c>
      <c r="I81">
        <v>19.2</v>
      </c>
      <c r="J81">
        <v>2047992</v>
      </c>
      <c r="K81">
        <v>507876</v>
      </c>
      <c r="L81">
        <v>1653960</v>
      </c>
      <c r="M81">
        <v>1540116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1475116644</v>
      </c>
      <c r="B82">
        <v>161</v>
      </c>
      <c r="C82">
        <v>4</v>
      </c>
      <c r="D82">
        <v>2</v>
      </c>
      <c r="E82">
        <v>0</v>
      </c>
      <c r="F82">
        <v>1.5</v>
      </c>
      <c r="G82">
        <v>0</v>
      </c>
      <c r="H82">
        <v>0</v>
      </c>
      <c r="I82">
        <v>19.2</v>
      </c>
      <c r="J82">
        <v>2047992</v>
      </c>
      <c r="K82">
        <v>507844</v>
      </c>
      <c r="L82">
        <v>1653992</v>
      </c>
      <c r="M82">
        <v>1540148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1475116646</v>
      </c>
      <c r="B83">
        <v>163</v>
      </c>
      <c r="C83">
        <v>4</v>
      </c>
      <c r="D83">
        <v>1.2</v>
      </c>
      <c r="E83">
        <v>0</v>
      </c>
      <c r="F83">
        <v>1.5</v>
      </c>
      <c r="G83">
        <v>0</v>
      </c>
      <c r="H83">
        <v>0</v>
      </c>
      <c r="I83">
        <v>19.2</v>
      </c>
      <c r="J83">
        <v>2047992</v>
      </c>
      <c r="K83">
        <v>507844</v>
      </c>
      <c r="L83">
        <v>1653992</v>
      </c>
      <c r="M83">
        <v>1540148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1475116648</v>
      </c>
      <c r="B84">
        <v>165</v>
      </c>
      <c r="C84">
        <v>4</v>
      </c>
      <c r="D84">
        <v>2.4</v>
      </c>
      <c r="E84">
        <v>0</v>
      </c>
      <c r="F84">
        <v>1.5</v>
      </c>
      <c r="G84">
        <v>0</v>
      </c>
      <c r="H84">
        <v>0.5</v>
      </c>
      <c r="I84">
        <v>19.2</v>
      </c>
      <c r="J84">
        <v>2047992</v>
      </c>
      <c r="K84">
        <v>507736</v>
      </c>
      <c r="L84">
        <v>1654100</v>
      </c>
      <c r="M84">
        <v>1540256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1475116650</v>
      </c>
      <c r="B85">
        <v>167</v>
      </c>
      <c r="C85">
        <v>4</v>
      </c>
      <c r="D85">
        <v>1.2</v>
      </c>
      <c r="E85">
        <v>0</v>
      </c>
      <c r="F85">
        <v>1.5</v>
      </c>
      <c r="G85">
        <v>0</v>
      </c>
      <c r="H85">
        <v>0</v>
      </c>
      <c r="I85">
        <v>19.2</v>
      </c>
      <c r="J85">
        <v>2047992</v>
      </c>
      <c r="K85">
        <v>507736</v>
      </c>
      <c r="L85">
        <v>1654100</v>
      </c>
      <c r="M85">
        <v>1540256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1475116652</v>
      </c>
      <c r="B86">
        <v>169</v>
      </c>
      <c r="C86">
        <v>4</v>
      </c>
      <c r="D86">
        <v>2</v>
      </c>
      <c r="E86">
        <v>0</v>
      </c>
      <c r="F86">
        <v>2</v>
      </c>
      <c r="G86">
        <v>0</v>
      </c>
      <c r="H86">
        <v>0</v>
      </c>
      <c r="I86">
        <v>19.2</v>
      </c>
      <c r="J86">
        <v>2047992</v>
      </c>
      <c r="K86">
        <v>507736</v>
      </c>
      <c r="L86">
        <v>1654100</v>
      </c>
      <c r="M86">
        <v>1540256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1475116654</v>
      </c>
      <c r="B87">
        <v>171</v>
      </c>
      <c r="C87">
        <v>4</v>
      </c>
      <c r="D87">
        <v>1.6</v>
      </c>
      <c r="E87">
        <v>0</v>
      </c>
      <c r="F87">
        <v>1.5</v>
      </c>
      <c r="G87">
        <v>0</v>
      </c>
      <c r="H87">
        <v>0</v>
      </c>
      <c r="I87">
        <v>19.2</v>
      </c>
      <c r="J87">
        <v>2047992</v>
      </c>
      <c r="K87">
        <v>507736</v>
      </c>
      <c r="L87">
        <v>1654100</v>
      </c>
      <c r="M87">
        <v>1540256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8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1475139108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4.9</v>
      </c>
      <c r="J2">
        <v>2047992</v>
      </c>
      <c r="K2">
        <v>204640</v>
      </c>
      <c r="L2">
        <v>1947296</v>
      </c>
      <c r="M2">
        <v>1843352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1475139110</v>
      </c>
      <c r="B3">
        <v>2</v>
      </c>
      <c r="C3">
        <v>4</v>
      </c>
      <c r="D3">
        <v>103.2</v>
      </c>
      <c r="E3">
        <v>0</v>
      </c>
      <c r="F3">
        <v>1</v>
      </c>
      <c r="G3">
        <v>2.9</v>
      </c>
      <c r="H3">
        <v>100</v>
      </c>
      <c r="I3">
        <v>8.4</v>
      </c>
      <c r="J3">
        <v>2047992</v>
      </c>
      <c r="K3">
        <v>286404</v>
      </c>
      <c r="L3">
        <v>1875356</v>
      </c>
      <c r="M3">
        <v>1761588</v>
      </c>
      <c r="N3">
        <v>0</v>
      </c>
      <c r="O3">
        <v>2094076</v>
      </c>
      <c r="P3">
        <v>0</v>
      </c>
      <c r="Q3">
        <v>2094076</v>
      </c>
      <c r="R3">
        <v>196</v>
      </c>
      <c r="S3">
        <v>0</v>
      </c>
      <c r="T3">
        <v>9812</v>
      </c>
      <c r="U3">
        <v>0</v>
      </c>
      <c r="V3">
        <v>676</v>
      </c>
      <c r="W3">
        <v>0</v>
      </c>
    </row>
    <row r="4" spans="1:23">
      <c r="A4">
        <v>1475139112</v>
      </c>
      <c r="B4">
        <v>4</v>
      </c>
      <c r="C4">
        <v>4</v>
      </c>
      <c r="D4">
        <v>102</v>
      </c>
      <c r="E4">
        <v>0</v>
      </c>
      <c r="F4">
        <v>0</v>
      </c>
      <c r="G4">
        <v>1</v>
      </c>
      <c r="H4">
        <v>100</v>
      </c>
      <c r="I4">
        <v>8.8</v>
      </c>
      <c r="J4">
        <v>2047992</v>
      </c>
      <c r="K4">
        <v>293952</v>
      </c>
      <c r="L4">
        <v>1867808</v>
      </c>
      <c r="M4">
        <v>1754040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1475139114</v>
      </c>
      <c r="B5">
        <v>6</v>
      </c>
      <c r="C5">
        <v>4</v>
      </c>
      <c r="D5">
        <v>101.6</v>
      </c>
      <c r="E5">
        <v>0</v>
      </c>
      <c r="F5">
        <v>0</v>
      </c>
      <c r="G5">
        <v>2</v>
      </c>
      <c r="H5">
        <v>100</v>
      </c>
      <c r="I5">
        <v>9</v>
      </c>
      <c r="J5">
        <v>2047992</v>
      </c>
      <c r="K5">
        <v>298756</v>
      </c>
      <c r="L5">
        <v>1863012</v>
      </c>
      <c r="M5">
        <v>1749236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152</v>
      </c>
    </row>
    <row r="6" spans="1:23">
      <c r="A6">
        <v>1475139116</v>
      </c>
      <c r="B6">
        <v>8</v>
      </c>
      <c r="C6">
        <v>4</v>
      </c>
      <c r="D6">
        <v>101.6</v>
      </c>
      <c r="E6">
        <v>0</v>
      </c>
      <c r="F6">
        <v>0.5</v>
      </c>
      <c r="G6">
        <v>1</v>
      </c>
      <c r="H6">
        <v>100</v>
      </c>
      <c r="I6">
        <v>10.7</v>
      </c>
      <c r="J6">
        <v>2047992</v>
      </c>
      <c r="K6">
        <v>333592</v>
      </c>
      <c r="L6">
        <v>1828176</v>
      </c>
      <c r="M6">
        <v>1714400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1475139118</v>
      </c>
      <c r="B7">
        <v>10</v>
      </c>
      <c r="C7">
        <v>4</v>
      </c>
      <c r="D7">
        <v>102</v>
      </c>
      <c r="E7">
        <v>0</v>
      </c>
      <c r="F7">
        <v>0</v>
      </c>
      <c r="G7">
        <v>2</v>
      </c>
      <c r="H7">
        <v>100</v>
      </c>
      <c r="I7">
        <v>11.8</v>
      </c>
      <c r="J7">
        <v>2047992</v>
      </c>
      <c r="K7">
        <v>354892</v>
      </c>
      <c r="L7">
        <v>1806876</v>
      </c>
      <c r="M7">
        <v>1693100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1475139120</v>
      </c>
      <c r="B8">
        <v>12</v>
      </c>
      <c r="C8">
        <v>4</v>
      </c>
      <c r="D8">
        <v>101.6</v>
      </c>
      <c r="E8">
        <v>0</v>
      </c>
      <c r="F8">
        <v>0</v>
      </c>
      <c r="G8">
        <v>1</v>
      </c>
      <c r="H8">
        <v>100</v>
      </c>
      <c r="I8">
        <v>13.6</v>
      </c>
      <c r="J8">
        <v>2047992</v>
      </c>
      <c r="K8">
        <v>391808</v>
      </c>
      <c r="L8">
        <v>1769960</v>
      </c>
      <c r="M8">
        <v>1656184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1475139122</v>
      </c>
      <c r="B9">
        <v>14</v>
      </c>
      <c r="C9">
        <v>4</v>
      </c>
      <c r="D9">
        <v>101.2</v>
      </c>
      <c r="E9">
        <v>0</v>
      </c>
      <c r="F9">
        <v>0</v>
      </c>
      <c r="G9">
        <v>1.5</v>
      </c>
      <c r="H9">
        <v>100</v>
      </c>
      <c r="I9">
        <v>13.6</v>
      </c>
      <c r="J9">
        <v>2047992</v>
      </c>
      <c r="K9">
        <v>391776</v>
      </c>
      <c r="L9">
        <v>1769992</v>
      </c>
      <c r="M9">
        <v>1656216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1475139124</v>
      </c>
      <c r="B10">
        <v>16</v>
      </c>
      <c r="C10">
        <v>4</v>
      </c>
      <c r="D10">
        <v>102.8</v>
      </c>
      <c r="E10">
        <v>0</v>
      </c>
      <c r="F10">
        <v>0</v>
      </c>
      <c r="G10">
        <v>2.6</v>
      </c>
      <c r="H10">
        <v>100</v>
      </c>
      <c r="I10">
        <v>14.1</v>
      </c>
      <c r="J10">
        <v>2047992</v>
      </c>
      <c r="K10">
        <v>402180</v>
      </c>
      <c r="L10">
        <v>1759592</v>
      </c>
      <c r="M10">
        <v>1645812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1475139126</v>
      </c>
      <c r="B11">
        <v>18</v>
      </c>
      <c r="C11">
        <v>4</v>
      </c>
      <c r="D11">
        <v>101.6</v>
      </c>
      <c r="E11">
        <v>0</v>
      </c>
      <c r="F11">
        <v>0</v>
      </c>
      <c r="G11">
        <v>2</v>
      </c>
      <c r="H11">
        <v>100</v>
      </c>
      <c r="I11">
        <v>14.2</v>
      </c>
      <c r="J11">
        <v>2047992</v>
      </c>
      <c r="K11">
        <v>405280</v>
      </c>
      <c r="L11">
        <v>1756492</v>
      </c>
      <c r="M11">
        <v>1642712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1475139128</v>
      </c>
      <c r="B12">
        <v>20</v>
      </c>
      <c r="C12">
        <v>4</v>
      </c>
      <c r="D12">
        <v>101.6</v>
      </c>
      <c r="E12">
        <v>0</v>
      </c>
      <c r="F12">
        <v>0</v>
      </c>
      <c r="G12">
        <v>1</v>
      </c>
      <c r="H12">
        <v>100</v>
      </c>
      <c r="I12">
        <v>14.7</v>
      </c>
      <c r="J12">
        <v>2047992</v>
      </c>
      <c r="K12">
        <v>415544</v>
      </c>
      <c r="L12">
        <v>1746228</v>
      </c>
      <c r="M12">
        <v>1632448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1475139130</v>
      </c>
      <c r="B13">
        <v>22</v>
      </c>
      <c r="C13">
        <v>4</v>
      </c>
      <c r="D13">
        <v>101.6</v>
      </c>
      <c r="E13">
        <v>0</v>
      </c>
      <c r="F13">
        <v>0</v>
      </c>
      <c r="G13">
        <v>2</v>
      </c>
      <c r="H13">
        <v>100</v>
      </c>
      <c r="I13">
        <v>14.7</v>
      </c>
      <c r="J13">
        <v>2047992</v>
      </c>
      <c r="K13">
        <v>415668</v>
      </c>
      <c r="L13">
        <v>1746112</v>
      </c>
      <c r="M13">
        <v>1632324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28</v>
      </c>
    </row>
    <row r="14" spans="1:23">
      <c r="A14">
        <v>1475139132</v>
      </c>
      <c r="B14">
        <v>24</v>
      </c>
      <c r="C14">
        <v>4</v>
      </c>
      <c r="D14">
        <v>101.6</v>
      </c>
      <c r="E14">
        <v>0</v>
      </c>
      <c r="F14">
        <v>0</v>
      </c>
      <c r="G14">
        <v>2</v>
      </c>
      <c r="H14">
        <v>100</v>
      </c>
      <c r="I14">
        <v>15.3</v>
      </c>
      <c r="J14">
        <v>2047992</v>
      </c>
      <c r="K14">
        <v>427064</v>
      </c>
      <c r="L14">
        <v>1734716</v>
      </c>
      <c r="M14">
        <v>1620928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1475139134</v>
      </c>
      <c r="B15">
        <v>26</v>
      </c>
      <c r="C15">
        <v>4</v>
      </c>
      <c r="D15">
        <v>101.6</v>
      </c>
      <c r="E15">
        <v>0</v>
      </c>
      <c r="F15">
        <v>0</v>
      </c>
      <c r="G15">
        <v>1.5</v>
      </c>
      <c r="H15">
        <v>100</v>
      </c>
      <c r="I15">
        <v>16.7</v>
      </c>
      <c r="J15">
        <v>2047992</v>
      </c>
      <c r="K15">
        <v>454896</v>
      </c>
      <c r="L15">
        <v>1706884</v>
      </c>
      <c r="M15">
        <v>1593096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1475139136</v>
      </c>
      <c r="B16">
        <v>28</v>
      </c>
      <c r="C16">
        <v>4</v>
      </c>
      <c r="D16">
        <v>102</v>
      </c>
      <c r="E16">
        <v>0</v>
      </c>
      <c r="F16">
        <v>0</v>
      </c>
      <c r="G16">
        <v>1.5</v>
      </c>
      <c r="H16">
        <v>100</v>
      </c>
      <c r="I16">
        <v>16.7</v>
      </c>
      <c r="J16">
        <v>2047992</v>
      </c>
      <c r="K16">
        <v>454896</v>
      </c>
      <c r="L16">
        <v>1706884</v>
      </c>
      <c r="M16">
        <v>1593096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1475139138</v>
      </c>
      <c r="B17">
        <v>30</v>
      </c>
      <c r="C17">
        <v>4</v>
      </c>
      <c r="D17">
        <v>101.6</v>
      </c>
      <c r="E17">
        <v>0</v>
      </c>
      <c r="F17">
        <v>0</v>
      </c>
      <c r="G17">
        <v>1</v>
      </c>
      <c r="H17">
        <v>100</v>
      </c>
      <c r="I17">
        <v>18</v>
      </c>
      <c r="J17">
        <v>2047992</v>
      </c>
      <c r="K17">
        <v>481432</v>
      </c>
      <c r="L17">
        <v>1680348</v>
      </c>
      <c r="M17">
        <v>1566560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68</v>
      </c>
      <c r="V17">
        <v>0</v>
      </c>
      <c r="W17">
        <v>0</v>
      </c>
    </row>
    <row r="18" spans="1:23">
      <c r="A18">
        <v>1475139140</v>
      </c>
      <c r="B18">
        <v>32</v>
      </c>
      <c r="C18">
        <v>4</v>
      </c>
      <c r="D18">
        <v>101.6</v>
      </c>
      <c r="E18">
        <v>0</v>
      </c>
      <c r="F18">
        <v>0</v>
      </c>
      <c r="G18">
        <v>2</v>
      </c>
      <c r="H18">
        <v>100</v>
      </c>
      <c r="I18">
        <v>19</v>
      </c>
      <c r="J18">
        <v>2047992</v>
      </c>
      <c r="K18">
        <v>503628</v>
      </c>
      <c r="L18">
        <v>1658152</v>
      </c>
      <c r="M18">
        <v>1544364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1475139142</v>
      </c>
      <c r="B19">
        <v>34</v>
      </c>
      <c r="C19">
        <v>4</v>
      </c>
      <c r="D19">
        <v>30.8</v>
      </c>
      <c r="E19">
        <v>0</v>
      </c>
      <c r="F19">
        <v>0</v>
      </c>
      <c r="G19">
        <v>2</v>
      </c>
      <c r="H19">
        <v>29</v>
      </c>
      <c r="I19">
        <v>19.1</v>
      </c>
      <c r="J19">
        <v>2047992</v>
      </c>
      <c r="K19">
        <v>505692</v>
      </c>
      <c r="L19">
        <v>1656088</v>
      </c>
      <c r="M19">
        <v>1542300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1475139144</v>
      </c>
      <c r="B20">
        <v>36</v>
      </c>
      <c r="C20">
        <v>4</v>
      </c>
      <c r="D20">
        <v>10</v>
      </c>
      <c r="E20">
        <v>0</v>
      </c>
      <c r="F20">
        <v>0</v>
      </c>
      <c r="G20">
        <v>2</v>
      </c>
      <c r="H20">
        <v>8</v>
      </c>
      <c r="I20">
        <v>19.1</v>
      </c>
      <c r="J20">
        <v>2047992</v>
      </c>
      <c r="K20">
        <v>505724</v>
      </c>
      <c r="L20">
        <v>1656064</v>
      </c>
      <c r="M20">
        <v>1542268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9</v>
      </c>
      <c r="T20">
        <v>0</v>
      </c>
      <c r="U20">
        <v>104</v>
      </c>
      <c r="V20">
        <v>0</v>
      </c>
      <c r="W20">
        <v>160</v>
      </c>
    </row>
    <row r="21" spans="1:23">
      <c r="A21">
        <v>1475139146</v>
      </c>
      <c r="B21">
        <v>38</v>
      </c>
      <c r="C21">
        <v>4</v>
      </c>
      <c r="D21">
        <v>1.6</v>
      </c>
      <c r="E21">
        <v>0</v>
      </c>
      <c r="F21">
        <v>0</v>
      </c>
      <c r="G21">
        <v>2</v>
      </c>
      <c r="H21">
        <v>0</v>
      </c>
      <c r="I21">
        <v>19.1</v>
      </c>
      <c r="J21">
        <v>2047992</v>
      </c>
      <c r="K21">
        <v>505724</v>
      </c>
      <c r="L21">
        <v>1656064</v>
      </c>
      <c r="M21">
        <v>1542268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1475139148</v>
      </c>
      <c r="B22">
        <v>40</v>
      </c>
      <c r="C22">
        <v>4</v>
      </c>
      <c r="D22">
        <v>2</v>
      </c>
      <c r="E22">
        <v>0</v>
      </c>
      <c r="F22">
        <v>0</v>
      </c>
      <c r="G22">
        <v>1.5</v>
      </c>
      <c r="H22">
        <v>0</v>
      </c>
      <c r="I22">
        <v>19.1</v>
      </c>
      <c r="J22">
        <v>2047992</v>
      </c>
      <c r="K22">
        <v>505724</v>
      </c>
      <c r="L22">
        <v>1656064</v>
      </c>
      <c r="M22">
        <v>1542268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1475139150</v>
      </c>
      <c r="B23">
        <v>42</v>
      </c>
      <c r="C23">
        <v>4</v>
      </c>
      <c r="D23">
        <v>3.6</v>
      </c>
      <c r="E23">
        <v>0</v>
      </c>
      <c r="F23">
        <v>0</v>
      </c>
      <c r="G23">
        <v>2</v>
      </c>
      <c r="H23">
        <v>1.5</v>
      </c>
      <c r="I23">
        <v>19.1</v>
      </c>
      <c r="J23">
        <v>2047992</v>
      </c>
      <c r="K23">
        <v>505724</v>
      </c>
      <c r="L23">
        <v>1656072</v>
      </c>
      <c r="M23">
        <v>1542268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24</v>
      </c>
      <c r="V23">
        <v>0</v>
      </c>
      <c r="W23">
        <v>24</v>
      </c>
    </row>
    <row r="24" spans="1:23">
      <c r="A24">
        <v>1475139152</v>
      </c>
      <c r="B24">
        <v>44</v>
      </c>
      <c r="C24">
        <v>4</v>
      </c>
      <c r="D24">
        <v>1.6</v>
      </c>
      <c r="E24">
        <v>0</v>
      </c>
      <c r="F24">
        <v>0</v>
      </c>
      <c r="G24">
        <v>2.5</v>
      </c>
      <c r="H24">
        <v>0</v>
      </c>
      <c r="I24">
        <v>19.1</v>
      </c>
      <c r="J24">
        <v>2047992</v>
      </c>
      <c r="K24">
        <v>505776</v>
      </c>
      <c r="L24">
        <v>1656020</v>
      </c>
      <c r="M24">
        <v>1542216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1475139154</v>
      </c>
      <c r="B25">
        <v>46</v>
      </c>
      <c r="C25">
        <v>4</v>
      </c>
      <c r="D25">
        <v>2.4</v>
      </c>
      <c r="E25">
        <v>0</v>
      </c>
      <c r="F25">
        <v>0</v>
      </c>
      <c r="G25">
        <v>1.5</v>
      </c>
      <c r="H25">
        <v>0</v>
      </c>
      <c r="I25">
        <v>19.1</v>
      </c>
      <c r="J25">
        <v>2047992</v>
      </c>
      <c r="K25">
        <v>505404</v>
      </c>
      <c r="L25">
        <v>1656392</v>
      </c>
      <c r="M25">
        <v>1542588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1475139156</v>
      </c>
      <c r="B26">
        <v>48</v>
      </c>
      <c r="C26">
        <v>4</v>
      </c>
      <c r="D26">
        <v>1.6</v>
      </c>
      <c r="E26">
        <v>0</v>
      </c>
      <c r="F26">
        <v>0</v>
      </c>
      <c r="G26">
        <v>2</v>
      </c>
      <c r="H26">
        <v>0</v>
      </c>
      <c r="I26">
        <v>19.1</v>
      </c>
      <c r="J26">
        <v>2047992</v>
      </c>
      <c r="K26">
        <v>505372</v>
      </c>
      <c r="L26">
        <v>1656424</v>
      </c>
      <c r="M26">
        <v>1542620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1475139158</v>
      </c>
      <c r="B27">
        <v>50</v>
      </c>
      <c r="C27">
        <v>4</v>
      </c>
      <c r="D27">
        <v>2</v>
      </c>
      <c r="E27">
        <v>0</v>
      </c>
      <c r="F27">
        <v>0</v>
      </c>
      <c r="G27">
        <v>1</v>
      </c>
      <c r="H27">
        <v>0</v>
      </c>
      <c r="I27">
        <v>19.1</v>
      </c>
      <c r="J27">
        <v>2047992</v>
      </c>
      <c r="K27">
        <v>505372</v>
      </c>
      <c r="L27">
        <v>1656424</v>
      </c>
      <c r="M27">
        <v>1542620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1475139160</v>
      </c>
      <c r="B28">
        <v>52</v>
      </c>
      <c r="C28">
        <v>4</v>
      </c>
      <c r="D28">
        <v>1.6</v>
      </c>
      <c r="E28">
        <v>0</v>
      </c>
      <c r="F28">
        <v>0</v>
      </c>
      <c r="G28">
        <v>2.5</v>
      </c>
      <c r="H28">
        <v>0</v>
      </c>
      <c r="I28">
        <v>19.1</v>
      </c>
      <c r="J28">
        <v>2047992</v>
      </c>
      <c r="K28">
        <v>505372</v>
      </c>
      <c r="L28">
        <v>1656424</v>
      </c>
      <c r="M28">
        <v>1542620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1475139162</v>
      </c>
      <c r="B29">
        <v>54</v>
      </c>
      <c r="C29">
        <v>4</v>
      </c>
      <c r="D29">
        <v>3.6</v>
      </c>
      <c r="E29">
        <v>0</v>
      </c>
      <c r="F29">
        <v>0</v>
      </c>
      <c r="G29">
        <v>2</v>
      </c>
      <c r="H29">
        <v>1.5</v>
      </c>
      <c r="I29">
        <v>19.1</v>
      </c>
      <c r="J29">
        <v>2047992</v>
      </c>
      <c r="K29">
        <v>505432</v>
      </c>
      <c r="L29">
        <v>1656372</v>
      </c>
      <c r="M29">
        <v>1542560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12</v>
      </c>
      <c r="V29">
        <v>0</v>
      </c>
      <c r="W29">
        <v>32</v>
      </c>
    </row>
    <row r="30" spans="1:23">
      <c r="A30">
        <v>1475139164</v>
      </c>
      <c r="B30">
        <v>56</v>
      </c>
      <c r="C30">
        <v>4</v>
      </c>
      <c r="D30">
        <v>2</v>
      </c>
      <c r="E30">
        <v>0</v>
      </c>
      <c r="F30">
        <v>0</v>
      </c>
      <c r="G30">
        <v>2</v>
      </c>
      <c r="H30">
        <v>0</v>
      </c>
      <c r="I30">
        <v>19.1</v>
      </c>
      <c r="J30">
        <v>2047992</v>
      </c>
      <c r="K30">
        <v>505436</v>
      </c>
      <c r="L30">
        <v>1656368</v>
      </c>
      <c r="M30">
        <v>1542556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1475139166</v>
      </c>
      <c r="B31">
        <v>58</v>
      </c>
      <c r="C31">
        <v>4</v>
      </c>
      <c r="D31">
        <v>1.6</v>
      </c>
      <c r="E31">
        <v>0</v>
      </c>
      <c r="F31">
        <v>0</v>
      </c>
      <c r="G31">
        <v>1.5</v>
      </c>
      <c r="H31">
        <v>0</v>
      </c>
      <c r="I31">
        <v>19.1</v>
      </c>
      <c r="J31">
        <v>2047992</v>
      </c>
      <c r="K31">
        <v>505560</v>
      </c>
      <c r="L31">
        <v>1656244</v>
      </c>
      <c r="M31">
        <v>1542432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1475139168</v>
      </c>
      <c r="B32">
        <v>60</v>
      </c>
      <c r="C32">
        <v>4</v>
      </c>
      <c r="D32">
        <v>1.6</v>
      </c>
      <c r="E32">
        <v>0</v>
      </c>
      <c r="F32">
        <v>0</v>
      </c>
      <c r="G32">
        <v>1</v>
      </c>
      <c r="H32">
        <v>0</v>
      </c>
      <c r="I32">
        <v>19.1</v>
      </c>
      <c r="J32">
        <v>2047992</v>
      </c>
      <c r="K32">
        <v>505568</v>
      </c>
      <c r="L32">
        <v>1656236</v>
      </c>
      <c r="M32">
        <v>1542424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1475139170</v>
      </c>
      <c r="B33">
        <v>62</v>
      </c>
      <c r="C33">
        <v>4</v>
      </c>
      <c r="D33">
        <v>2</v>
      </c>
      <c r="E33">
        <v>0</v>
      </c>
      <c r="F33">
        <v>0</v>
      </c>
      <c r="G33">
        <v>2</v>
      </c>
      <c r="H33">
        <v>0</v>
      </c>
      <c r="I33">
        <v>19.1</v>
      </c>
      <c r="J33">
        <v>2047992</v>
      </c>
      <c r="K33">
        <v>505564</v>
      </c>
      <c r="L33">
        <v>1656240</v>
      </c>
      <c r="M33">
        <v>1542428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1475139172</v>
      </c>
      <c r="B34">
        <v>64</v>
      </c>
      <c r="C34">
        <v>4</v>
      </c>
      <c r="D34">
        <v>1.6</v>
      </c>
      <c r="E34">
        <v>0</v>
      </c>
      <c r="F34">
        <v>0</v>
      </c>
      <c r="G34">
        <v>2</v>
      </c>
      <c r="H34">
        <v>0</v>
      </c>
      <c r="I34">
        <v>19.1</v>
      </c>
      <c r="J34">
        <v>2047992</v>
      </c>
      <c r="K34">
        <v>505604</v>
      </c>
      <c r="L34">
        <v>1656200</v>
      </c>
      <c r="M34">
        <v>1542388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1475139174</v>
      </c>
      <c r="B35">
        <v>66</v>
      </c>
      <c r="C35">
        <v>4</v>
      </c>
      <c r="D35">
        <v>2</v>
      </c>
      <c r="E35">
        <v>0</v>
      </c>
      <c r="F35">
        <v>0</v>
      </c>
      <c r="G35">
        <v>2</v>
      </c>
      <c r="H35">
        <v>0</v>
      </c>
      <c r="I35">
        <v>19.1</v>
      </c>
      <c r="J35">
        <v>2047992</v>
      </c>
      <c r="K35">
        <v>505480</v>
      </c>
      <c r="L35">
        <v>1656324</v>
      </c>
      <c r="M35">
        <v>1542512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1475139176</v>
      </c>
      <c r="B36">
        <v>68</v>
      </c>
      <c r="C36">
        <v>4</v>
      </c>
      <c r="D36">
        <v>1.6</v>
      </c>
      <c r="E36">
        <v>0</v>
      </c>
      <c r="F36">
        <v>0</v>
      </c>
      <c r="G36">
        <v>1</v>
      </c>
      <c r="H36">
        <v>0</v>
      </c>
      <c r="I36">
        <v>19.1</v>
      </c>
      <c r="J36">
        <v>2047992</v>
      </c>
      <c r="K36">
        <v>505480</v>
      </c>
      <c r="L36">
        <v>1656324</v>
      </c>
      <c r="M36">
        <v>1542512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1475139178</v>
      </c>
      <c r="B37">
        <v>70</v>
      </c>
      <c r="C37">
        <v>4</v>
      </c>
      <c r="D37">
        <v>8.8</v>
      </c>
      <c r="E37">
        <v>0</v>
      </c>
      <c r="F37">
        <v>7.5</v>
      </c>
      <c r="G37">
        <v>2</v>
      </c>
      <c r="H37">
        <v>0</v>
      </c>
      <c r="I37">
        <v>19.1</v>
      </c>
      <c r="J37">
        <v>2047992</v>
      </c>
      <c r="K37">
        <v>505480</v>
      </c>
      <c r="L37">
        <v>1656324</v>
      </c>
      <c r="M37">
        <v>1542512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16</v>
      </c>
      <c r="T37">
        <v>0</v>
      </c>
      <c r="U37">
        <v>68</v>
      </c>
      <c r="V37">
        <v>0</v>
      </c>
      <c r="W37">
        <v>2064</v>
      </c>
    </row>
    <row r="38" spans="1:23">
      <c r="A38">
        <v>1475139180</v>
      </c>
      <c r="B38">
        <v>72</v>
      </c>
      <c r="C38">
        <v>4</v>
      </c>
      <c r="D38">
        <v>2</v>
      </c>
      <c r="E38">
        <v>0</v>
      </c>
      <c r="F38">
        <v>0</v>
      </c>
      <c r="G38">
        <v>2</v>
      </c>
      <c r="H38">
        <v>0</v>
      </c>
      <c r="I38">
        <v>19.1</v>
      </c>
      <c r="J38">
        <v>2047992</v>
      </c>
      <c r="K38">
        <v>505480</v>
      </c>
      <c r="L38">
        <v>1656328</v>
      </c>
      <c r="M38">
        <v>1542512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1475139182</v>
      </c>
      <c r="B39">
        <v>74</v>
      </c>
      <c r="C39">
        <v>4</v>
      </c>
      <c r="D39">
        <v>2</v>
      </c>
      <c r="E39">
        <v>0</v>
      </c>
      <c r="F39">
        <v>0</v>
      </c>
      <c r="G39">
        <v>2</v>
      </c>
      <c r="H39">
        <v>0</v>
      </c>
      <c r="I39">
        <v>19.1</v>
      </c>
      <c r="J39">
        <v>2047992</v>
      </c>
      <c r="K39">
        <v>505508</v>
      </c>
      <c r="L39">
        <v>1656300</v>
      </c>
      <c r="M39">
        <v>1542484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1475139184</v>
      </c>
      <c r="B40">
        <v>76</v>
      </c>
      <c r="C40">
        <v>4</v>
      </c>
      <c r="D40">
        <v>2.4</v>
      </c>
      <c r="E40">
        <v>0</v>
      </c>
      <c r="F40">
        <v>0</v>
      </c>
      <c r="G40">
        <v>2</v>
      </c>
      <c r="H40">
        <v>0</v>
      </c>
      <c r="I40">
        <v>19.1</v>
      </c>
      <c r="J40">
        <v>2047992</v>
      </c>
      <c r="K40">
        <v>505508</v>
      </c>
      <c r="L40">
        <v>1656300</v>
      </c>
      <c r="M40">
        <v>1542484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1475139186</v>
      </c>
      <c r="B41">
        <v>78</v>
      </c>
      <c r="C41">
        <v>4</v>
      </c>
      <c r="D41">
        <v>1.6</v>
      </c>
      <c r="E41">
        <v>0</v>
      </c>
      <c r="F41">
        <v>0</v>
      </c>
      <c r="G41">
        <v>1.5</v>
      </c>
      <c r="H41">
        <v>0</v>
      </c>
      <c r="I41">
        <v>19.1</v>
      </c>
      <c r="J41">
        <v>2047992</v>
      </c>
      <c r="K41">
        <v>505632</v>
      </c>
      <c r="L41">
        <v>1656176</v>
      </c>
      <c r="M41">
        <v>1542360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1475139188</v>
      </c>
      <c r="B42">
        <v>80</v>
      </c>
      <c r="C42">
        <v>4</v>
      </c>
      <c r="D42">
        <v>1.6</v>
      </c>
      <c r="E42">
        <v>0</v>
      </c>
      <c r="F42">
        <v>0</v>
      </c>
      <c r="G42">
        <v>2</v>
      </c>
      <c r="H42">
        <v>0</v>
      </c>
      <c r="I42">
        <v>19.1</v>
      </c>
      <c r="J42">
        <v>2047992</v>
      </c>
      <c r="K42">
        <v>505508</v>
      </c>
      <c r="L42">
        <v>1656300</v>
      </c>
      <c r="M42">
        <v>1542484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1475139190</v>
      </c>
      <c r="B43">
        <v>82</v>
      </c>
      <c r="C43">
        <v>4</v>
      </c>
      <c r="D43">
        <v>2</v>
      </c>
      <c r="E43">
        <v>0</v>
      </c>
      <c r="F43">
        <v>0</v>
      </c>
      <c r="G43">
        <v>1</v>
      </c>
      <c r="H43">
        <v>0</v>
      </c>
      <c r="I43">
        <v>19.1</v>
      </c>
      <c r="J43">
        <v>2047992</v>
      </c>
      <c r="K43">
        <v>505508</v>
      </c>
      <c r="L43">
        <v>1656300</v>
      </c>
      <c r="M43">
        <v>1542484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1475139192</v>
      </c>
      <c r="B44">
        <v>84</v>
      </c>
      <c r="C44">
        <v>4</v>
      </c>
      <c r="D44">
        <v>1.6</v>
      </c>
      <c r="E44">
        <v>0</v>
      </c>
      <c r="F44">
        <v>0</v>
      </c>
      <c r="G44">
        <v>2.5</v>
      </c>
      <c r="H44">
        <v>0</v>
      </c>
      <c r="I44">
        <v>19.1</v>
      </c>
      <c r="J44">
        <v>2047992</v>
      </c>
      <c r="K44">
        <v>505504</v>
      </c>
      <c r="L44">
        <v>1656304</v>
      </c>
      <c r="M44">
        <v>1542488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1475139194</v>
      </c>
      <c r="B45">
        <v>86</v>
      </c>
      <c r="C45">
        <v>4</v>
      </c>
      <c r="D45">
        <v>2</v>
      </c>
      <c r="E45">
        <v>0</v>
      </c>
      <c r="F45">
        <v>0</v>
      </c>
      <c r="G45">
        <v>1.5</v>
      </c>
      <c r="H45">
        <v>0</v>
      </c>
      <c r="I45">
        <v>19.1</v>
      </c>
      <c r="J45">
        <v>2047992</v>
      </c>
      <c r="K45">
        <v>505504</v>
      </c>
      <c r="L45">
        <v>1656304</v>
      </c>
      <c r="M45">
        <v>1542488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1475139196</v>
      </c>
      <c r="B46">
        <v>88</v>
      </c>
      <c r="C46">
        <v>4</v>
      </c>
      <c r="D46">
        <v>2</v>
      </c>
      <c r="E46">
        <v>0</v>
      </c>
      <c r="F46">
        <v>0</v>
      </c>
      <c r="G46">
        <v>2</v>
      </c>
      <c r="H46">
        <v>0</v>
      </c>
      <c r="I46">
        <v>19.1</v>
      </c>
      <c r="J46">
        <v>2047992</v>
      </c>
      <c r="K46">
        <v>505388</v>
      </c>
      <c r="L46">
        <v>1656420</v>
      </c>
      <c r="M46">
        <v>1542604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1475139198</v>
      </c>
      <c r="B47">
        <v>90</v>
      </c>
      <c r="C47">
        <v>4</v>
      </c>
      <c r="D47">
        <v>1.6</v>
      </c>
      <c r="E47">
        <v>0</v>
      </c>
      <c r="F47">
        <v>0</v>
      </c>
      <c r="G47">
        <v>2</v>
      </c>
      <c r="H47">
        <v>0</v>
      </c>
      <c r="I47">
        <v>19.1</v>
      </c>
      <c r="J47">
        <v>2047992</v>
      </c>
      <c r="K47">
        <v>505508</v>
      </c>
      <c r="L47">
        <v>1656300</v>
      </c>
      <c r="M47">
        <v>1542484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1475139200</v>
      </c>
      <c r="B48">
        <v>92</v>
      </c>
      <c r="C48">
        <v>4</v>
      </c>
      <c r="D48">
        <v>1.6</v>
      </c>
      <c r="E48">
        <v>0</v>
      </c>
      <c r="F48">
        <v>0</v>
      </c>
      <c r="G48">
        <v>1.5</v>
      </c>
      <c r="H48">
        <v>0</v>
      </c>
      <c r="I48">
        <v>19.1</v>
      </c>
      <c r="J48">
        <v>2047992</v>
      </c>
      <c r="K48">
        <v>505384</v>
      </c>
      <c r="L48">
        <v>1656424</v>
      </c>
      <c r="M48">
        <v>1542608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1475139202</v>
      </c>
      <c r="B49">
        <v>94</v>
      </c>
      <c r="C49">
        <v>4</v>
      </c>
      <c r="D49">
        <v>2.4</v>
      </c>
      <c r="E49">
        <v>0</v>
      </c>
      <c r="F49">
        <v>0</v>
      </c>
      <c r="G49">
        <v>2</v>
      </c>
      <c r="H49">
        <v>0</v>
      </c>
      <c r="I49">
        <v>19.1</v>
      </c>
      <c r="J49">
        <v>2047992</v>
      </c>
      <c r="K49">
        <v>505428</v>
      </c>
      <c r="L49">
        <v>1656380</v>
      </c>
      <c r="M49">
        <v>1542564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1475139204</v>
      </c>
      <c r="B50">
        <v>96</v>
      </c>
      <c r="C50">
        <v>4</v>
      </c>
      <c r="D50">
        <v>1.6</v>
      </c>
      <c r="E50">
        <v>0</v>
      </c>
      <c r="F50">
        <v>0</v>
      </c>
      <c r="G50">
        <v>2</v>
      </c>
      <c r="H50">
        <v>0</v>
      </c>
      <c r="I50">
        <v>19.1</v>
      </c>
      <c r="J50">
        <v>2047992</v>
      </c>
      <c r="K50">
        <v>505552</v>
      </c>
      <c r="L50">
        <v>1656256</v>
      </c>
      <c r="M50">
        <v>1542440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1475139206</v>
      </c>
      <c r="B51">
        <v>98</v>
      </c>
      <c r="C51">
        <v>4</v>
      </c>
      <c r="D51">
        <v>2</v>
      </c>
      <c r="E51">
        <v>0</v>
      </c>
      <c r="F51">
        <v>0</v>
      </c>
      <c r="G51">
        <v>1.5</v>
      </c>
      <c r="H51">
        <v>0</v>
      </c>
      <c r="I51">
        <v>19.1</v>
      </c>
      <c r="J51">
        <v>2047992</v>
      </c>
      <c r="K51">
        <v>505428</v>
      </c>
      <c r="L51">
        <v>1656380</v>
      </c>
      <c r="M51">
        <v>1542564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1475139208</v>
      </c>
      <c r="B52">
        <v>100</v>
      </c>
      <c r="C52">
        <v>4</v>
      </c>
      <c r="D52">
        <v>1.6</v>
      </c>
      <c r="E52">
        <v>0</v>
      </c>
      <c r="F52">
        <v>0</v>
      </c>
      <c r="G52">
        <v>2</v>
      </c>
      <c r="H52">
        <v>0</v>
      </c>
      <c r="I52">
        <v>19.1</v>
      </c>
      <c r="J52">
        <v>2047992</v>
      </c>
      <c r="K52">
        <v>505428</v>
      </c>
      <c r="L52">
        <v>1656380</v>
      </c>
      <c r="M52">
        <v>1542564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1475139210</v>
      </c>
      <c r="B53">
        <v>102</v>
      </c>
      <c r="C53">
        <v>4</v>
      </c>
      <c r="D53">
        <v>1.6</v>
      </c>
      <c r="E53">
        <v>0</v>
      </c>
      <c r="F53">
        <v>0</v>
      </c>
      <c r="G53">
        <v>1.5</v>
      </c>
      <c r="H53">
        <v>0</v>
      </c>
      <c r="I53">
        <v>19.1</v>
      </c>
      <c r="J53">
        <v>2047992</v>
      </c>
      <c r="K53">
        <v>505428</v>
      </c>
      <c r="L53">
        <v>1656380</v>
      </c>
      <c r="M53">
        <v>1542564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1475139212</v>
      </c>
      <c r="B54">
        <v>104</v>
      </c>
      <c r="C54">
        <v>4</v>
      </c>
      <c r="D54">
        <v>2.4</v>
      </c>
      <c r="E54">
        <v>0</v>
      </c>
      <c r="F54">
        <v>0</v>
      </c>
      <c r="G54">
        <v>2.5</v>
      </c>
      <c r="H54">
        <v>0</v>
      </c>
      <c r="I54">
        <v>19.1</v>
      </c>
      <c r="J54">
        <v>2047992</v>
      </c>
      <c r="K54">
        <v>505456</v>
      </c>
      <c r="L54">
        <v>1656352</v>
      </c>
      <c r="M54">
        <v>1542536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1475139214</v>
      </c>
      <c r="B55">
        <v>106</v>
      </c>
      <c r="C55">
        <v>4</v>
      </c>
      <c r="D55">
        <v>1.6</v>
      </c>
      <c r="E55">
        <v>0</v>
      </c>
      <c r="F55">
        <v>0</v>
      </c>
      <c r="G55">
        <v>1.5</v>
      </c>
      <c r="H55">
        <v>0</v>
      </c>
      <c r="I55">
        <v>19.1</v>
      </c>
      <c r="J55">
        <v>2047992</v>
      </c>
      <c r="K55">
        <v>505456</v>
      </c>
      <c r="L55">
        <v>1656352</v>
      </c>
      <c r="M55">
        <v>1542536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1475139216</v>
      </c>
      <c r="B56">
        <v>108</v>
      </c>
      <c r="C56">
        <v>4</v>
      </c>
      <c r="D56">
        <v>2</v>
      </c>
      <c r="E56">
        <v>0</v>
      </c>
      <c r="F56">
        <v>0</v>
      </c>
      <c r="G56">
        <v>1.5</v>
      </c>
      <c r="H56">
        <v>0</v>
      </c>
      <c r="I56">
        <v>19.1</v>
      </c>
      <c r="J56">
        <v>2047992</v>
      </c>
      <c r="K56">
        <v>505456</v>
      </c>
      <c r="L56">
        <v>1656352</v>
      </c>
      <c r="M56">
        <v>1542536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1475139218</v>
      </c>
      <c r="B57">
        <v>110</v>
      </c>
      <c r="C57">
        <v>4</v>
      </c>
      <c r="D57">
        <v>1.6</v>
      </c>
      <c r="E57">
        <v>0</v>
      </c>
      <c r="F57">
        <v>0</v>
      </c>
      <c r="G57">
        <v>1.5</v>
      </c>
      <c r="H57">
        <v>0</v>
      </c>
      <c r="I57">
        <v>19.1</v>
      </c>
      <c r="J57">
        <v>2047992</v>
      </c>
      <c r="K57">
        <v>505580</v>
      </c>
      <c r="L57">
        <v>1656228</v>
      </c>
      <c r="M57">
        <v>1542412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1475139220</v>
      </c>
      <c r="B58">
        <v>112</v>
      </c>
      <c r="C58">
        <v>4</v>
      </c>
      <c r="D58">
        <v>1.6</v>
      </c>
      <c r="E58">
        <v>0</v>
      </c>
      <c r="F58">
        <v>0</v>
      </c>
      <c r="G58">
        <v>2</v>
      </c>
      <c r="H58">
        <v>0</v>
      </c>
      <c r="I58">
        <v>19.1</v>
      </c>
      <c r="J58">
        <v>2047992</v>
      </c>
      <c r="K58">
        <v>505456</v>
      </c>
      <c r="L58">
        <v>1656352</v>
      </c>
      <c r="M58">
        <v>1542536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1475139222</v>
      </c>
      <c r="B59">
        <v>114</v>
      </c>
      <c r="C59">
        <v>4</v>
      </c>
      <c r="D59">
        <v>2</v>
      </c>
      <c r="E59">
        <v>0</v>
      </c>
      <c r="F59">
        <v>0</v>
      </c>
      <c r="G59">
        <v>2</v>
      </c>
      <c r="H59">
        <v>0</v>
      </c>
      <c r="I59">
        <v>19.1</v>
      </c>
      <c r="J59">
        <v>2047992</v>
      </c>
      <c r="K59">
        <v>505372</v>
      </c>
      <c r="L59">
        <v>1656436</v>
      </c>
      <c r="M59">
        <v>1542620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1475139224</v>
      </c>
      <c r="B60">
        <v>116</v>
      </c>
      <c r="C60">
        <v>4</v>
      </c>
      <c r="D60">
        <v>2</v>
      </c>
      <c r="E60">
        <v>0</v>
      </c>
      <c r="F60">
        <v>0</v>
      </c>
      <c r="G60">
        <v>1.5</v>
      </c>
      <c r="H60">
        <v>0</v>
      </c>
      <c r="I60">
        <v>19.1</v>
      </c>
      <c r="J60">
        <v>2047992</v>
      </c>
      <c r="K60">
        <v>505372</v>
      </c>
      <c r="L60">
        <v>1656436</v>
      </c>
      <c r="M60">
        <v>1542620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1475139226</v>
      </c>
      <c r="B61">
        <v>118</v>
      </c>
      <c r="C61">
        <v>4</v>
      </c>
      <c r="D61">
        <v>34</v>
      </c>
      <c r="E61">
        <v>0</v>
      </c>
      <c r="F61">
        <v>2</v>
      </c>
      <c r="G61">
        <v>1.5</v>
      </c>
      <c r="H61">
        <v>30.3</v>
      </c>
      <c r="I61">
        <v>19.1</v>
      </c>
      <c r="J61">
        <v>2047992</v>
      </c>
      <c r="K61">
        <v>505380</v>
      </c>
      <c r="L61">
        <v>1656436</v>
      </c>
      <c r="M61">
        <v>1542612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32</v>
      </c>
    </row>
    <row r="62" spans="1:23">
      <c r="A62">
        <v>1475139228</v>
      </c>
      <c r="B62">
        <v>120</v>
      </c>
      <c r="C62">
        <v>4</v>
      </c>
      <c r="D62">
        <v>86</v>
      </c>
      <c r="E62">
        <v>0</v>
      </c>
      <c r="F62">
        <v>1</v>
      </c>
      <c r="G62">
        <v>1.5</v>
      </c>
      <c r="H62">
        <v>82.1</v>
      </c>
      <c r="I62">
        <v>19.2</v>
      </c>
      <c r="J62">
        <v>2047992</v>
      </c>
      <c r="K62">
        <v>507552</v>
      </c>
      <c r="L62">
        <v>1654272</v>
      </c>
      <c r="M62">
        <v>1540440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1475139230</v>
      </c>
      <c r="B63">
        <v>122</v>
      </c>
      <c r="C63">
        <v>4</v>
      </c>
      <c r="D63">
        <v>84.8</v>
      </c>
      <c r="E63">
        <v>0</v>
      </c>
      <c r="F63">
        <v>0.5</v>
      </c>
      <c r="G63">
        <v>2.5</v>
      </c>
      <c r="H63">
        <v>82</v>
      </c>
      <c r="I63">
        <v>19.2</v>
      </c>
      <c r="J63">
        <v>2047992</v>
      </c>
      <c r="K63">
        <v>507392</v>
      </c>
      <c r="L63">
        <v>1654432</v>
      </c>
      <c r="M63">
        <v>1540600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1475139232</v>
      </c>
      <c r="B64">
        <v>124</v>
      </c>
      <c r="C64">
        <v>4</v>
      </c>
      <c r="D64">
        <v>88.4</v>
      </c>
      <c r="E64">
        <v>0</v>
      </c>
      <c r="F64">
        <v>2.6</v>
      </c>
      <c r="G64">
        <v>2</v>
      </c>
      <c r="H64">
        <v>83.8</v>
      </c>
      <c r="I64">
        <v>19.2</v>
      </c>
      <c r="J64">
        <v>2047992</v>
      </c>
      <c r="K64">
        <v>507388</v>
      </c>
      <c r="L64">
        <v>1654456</v>
      </c>
      <c r="M64">
        <v>1540604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24</v>
      </c>
    </row>
    <row r="65" spans="1:23">
      <c r="A65">
        <v>1475139234</v>
      </c>
      <c r="B65">
        <v>126</v>
      </c>
      <c r="C65">
        <v>4</v>
      </c>
      <c r="D65">
        <v>78.4</v>
      </c>
      <c r="E65">
        <v>0</v>
      </c>
      <c r="F65">
        <v>0</v>
      </c>
      <c r="G65">
        <v>1.5</v>
      </c>
      <c r="H65">
        <v>75.8</v>
      </c>
      <c r="I65">
        <v>19.2</v>
      </c>
      <c r="J65">
        <v>2047992</v>
      </c>
      <c r="K65">
        <v>507640</v>
      </c>
      <c r="L65">
        <v>1654204</v>
      </c>
      <c r="M65">
        <v>1540352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1475139236</v>
      </c>
      <c r="B66">
        <v>128</v>
      </c>
      <c r="C66">
        <v>4</v>
      </c>
      <c r="D66">
        <v>89.2</v>
      </c>
      <c r="E66">
        <v>0</v>
      </c>
      <c r="F66">
        <v>1</v>
      </c>
      <c r="G66">
        <v>1.5</v>
      </c>
      <c r="H66">
        <v>86.5</v>
      </c>
      <c r="I66">
        <v>19.2</v>
      </c>
      <c r="J66">
        <v>2047992</v>
      </c>
      <c r="K66">
        <v>507484</v>
      </c>
      <c r="L66">
        <v>1654360</v>
      </c>
      <c r="M66">
        <v>1540508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1475139238</v>
      </c>
      <c r="B67">
        <v>130</v>
      </c>
      <c r="C67">
        <v>4</v>
      </c>
      <c r="D67">
        <v>81.2</v>
      </c>
      <c r="E67">
        <v>0</v>
      </c>
      <c r="F67">
        <v>0.5</v>
      </c>
      <c r="G67">
        <v>1.5</v>
      </c>
      <c r="H67">
        <v>78.4</v>
      </c>
      <c r="I67">
        <v>19.2</v>
      </c>
      <c r="J67">
        <v>2047992</v>
      </c>
      <c r="K67">
        <v>507548</v>
      </c>
      <c r="L67">
        <v>1654296</v>
      </c>
      <c r="M67">
        <v>1540444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1475139240</v>
      </c>
      <c r="B68">
        <v>132</v>
      </c>
      <c r="C68">
        <v>4</v>
      </c>
      <c r="D68">
        <v>81.6</v>
      </c>
      <c r="E68">
        <v>0</v>
      </c>
      <c r="F68">
        <v>0</v>
      </c>
      <c r="G68">
        <v>2</v>
      </c>
      <c r="H68">
        <v>79.6</v>
      </c>
      <c r="I68">
        <v>19.2</v>
      </c>
      <c r="J68">
        <v>2047992</v>
      </c>
      <c r="K68">
        <v>507452</v>
      </c>
      <c r="L68">
        <v>1654392</v>
      </c>
      <c r="M68">
        <v>1540540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1475139242</v>
      </c>
      <c r="B69">
        <v>134</v>
      </c>
      <c r="C69">
        <v>4</v>
      </c>
      <c r="D69">
        <v>82.8</v>
      </c>
      <c r="E69">
        <v>0</v>
      </c>
      <c r="F69">
        <v>0.5</v>
      </c>
      <c r="G69">
        <v>2</v>
      </c>
      <c r="H69">
        <v>79.6</v>
      </c>
      <c r="I69">
        <v>19.2</v>
      </c>
      <c r="J69">
        <v>2047992</v>
      </c>
      <c r="K69">
        <v>507704</v>
      </c>
      <c r="L69">
        <v>1654140</v>
      </c>
      <c r="M69">
        <v>1540288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1475139244</v>
      </c>
      <c r="B70">
        <v>136</v>
      </c>
      <c r="C70">
        <v>4</v>
      </c>
      <c r="D70">
        <v>82.4</v>
      </c>
      <c r="E70">
        <v>0</v>
      </c>
      <c r="F70">
        <v>0.5</v>
      </c>
      <c r="G70">
        <v>1.5</v>
      </c>
      <c r="H70">
        <v>79.8</v>
      </c>
      <c r="I70">
        <v>19.2</v>
      </c>
      <c r="J70">
        <v>2047992</v>
      </c>
      <c r="K70">
        <v>507704</v>
      </c>
      <c r="L70">
        <v>1654140</v>
      </c>
      <c r="M70">
        <v>1540288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1475139246</v>
      </c>
      <c r="B71">
        <v>138</v>
      </c>
      <c r="C71">
        <v>4</v>
      </c>
      <c r="D71">
        <v>84</v>
      </c>
      <c r="E71">
        <v>0</v>
      </c>
      <c r="F71">
        <v>0.5</v>
      </c>
      <c r="G71">
        <v>1.5</v>
      </c>
      <c r="H71">
        <v>81.1</v>
      </c>
      <c r="I71">
        <v>19.2</v>
      </c>
      <c r="J71">
        <v>2047992</v>
      </c>
      <c r="K71">
        <v>507736</v>
      </c>
      <c r="L71">
        <v>1654108</v>
      </c>
      <c r="M71">
        <v>1540256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1475139248</v>
      </c>
      <c r="B72">
        <v>140</v>
      </c>
      <c r="C72">
        <v>4</v>
      </c>
      <c r="D72">
        <v>79.6</v>
      </c>
      <c r="E72">
        <v>0</v>
      </c>
      <c r="F72">
        <v>1.5</v>
      </c>
      <c r="G72">
        <v>1.5</v>
      </c>
      <c r="H72">
        <v>76.4</v>
      </c>
      <c r="I72">
        <v>19.2</v>
      </c>
      <c r="J72">
        <v>2047992</v>
      </c>
      <c r="K72">
        <v>507768</v>
      </c>
      <c r="L72">
        <v>1654076</v>
      </c>
      <c r="M72">
        <v>1540224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1475139250</v>
      </c>
      <c r="B73">
        <v>142</v>
      </c>
      <c r="C73">
        <v>4</v>
      </c>
      <c r="D73">
        <v>6</v>
      </c>
      <c r="E73">
        <v>0</v>
      </c>
      <c r="F73">
        <v>0</v>
      </c>
      <c r="G73">
        <v>1.5</v>
      </c>
      <c r="H73">
        <v>4</v>
      </c>
      <c r="I73">
        <v>19.2</v>
      </c>
      <c r="J73">
        <v>2047992</v>
      </c>
      <c r="K73">
        <v>507864</v>
      </c>
      <c r="L73">
        <v>1653988</v>
      </c>
      <c r="M73">
        <v>1540128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32</v>
      </c>
    </row>
    <row r="74" spans="1:23">
      <c r="A74">
        <v>1475139252</v>
      </c>
      <c r="B74">
        <v>144</v>
      </c>
      <c r="C74">
        <v>4</v>
      </c>
      <c r="D74">
        <v>1.6</v>
      </c>
      <c r="E74">
        <v>0</v>
      </c>
      <c r="F74">
        <v>0</v>
      </c>
      <c r="G74">
        <v>2.5</v>
      </c>
      <c r="H74">
        <v>0</v>
      </c>
      <c r="I74">
        <v>19.2</v>
      </c>
      <c r="J74">
        <v>2047992</v>
      </c>
      <c r="K74">
        <v>507880</v>
      </c>
      <c r="L74">
        <v>1653972</v>
      </c>
      <c r="M74">
        <v>1540112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1475139254</v>
      </c>
      <c r="B75">
        <v>146</v>
      </c>
      <c r="C75">
        <v>4</v>
      </c>
      <c r="D75">
        <v>1.6</v>
      </c>
      <c r="E75">
        <v>0</v>
      </c>
      <c r="F75">
        <v>0</v>
      </c>
      <c r="G75">
        <v>1.5</v>
      </c>
      <c r="H75">
        <v>0</v>
      </c>
      <c r="I75">
        <v>19.2</v>
      </c>
      <c r="J75">
        <v>2047992</v>
      </c>
      <c r="K75">
        <v>507880</v>
      </c>
      <c r="L75">
        <v>1653972</v>
      </c>
      <c r="M75">
        <v>1540112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1475139256</v>
      </c>
      <c r="B76">
        <v>148</v>
      </c>
      <c r="C76">
        <v>4</v>
      </c>
      <c r="D76">
        <v>2</v>
      </c>
      <c r="E76">
        <v>0</v>
      </c>
      <c r="F76">
        <v>0</v>
      </c>
      <c r="G76">
        <v>2</v>
      </c>
      <c r="H76">
        <v>0</v>
      </c>
      <c r="I76">
        <v>19.2</v>
      </c>
      <c r="J76">
        <v>2047992</v>
      </c>
      <c r="K76">
        <v>507880</v>
      </c>
      <c r="L76">
        <v>1653972</v>
      </c>
      <c r="M76">
        <v>1540112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1475139258</v>
      </c>
      <c r="B77">
        <v>150</v>
      </c>
      <c r="C77">
        <v>4</v>
      </c>
      <c r="D77">
        <v>2</v>
      </c>
      <c r="E77">
        <v>0</v>
      </c>
      <c r="F77">
        <v>0</v>
      </c>
      <c r="G77">
        <v>2</v>
      </c>
      <c r="H77">
        <v>0</v>
      </c>
      <c r="I77">
        <v>19.2</v>
      </c>
      <c r="J77">
        <v>2047992</v>
      </c>
      <c r="K77">
        <v>507880</v>
      </c>
      <c r="L77">
        <v>1653972</v>
      </c>
      <c r="M77">
        <v>1540112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1475139260</v>
      </c>
      <c r="B78">
        <v>152</v>
      </c>
      <c r="C78">
        <v>4</v>
      </c>
      <c r="D78">
        <v>2.8</v>
      </c>
      <c r="E78">
        <v>0</v>
      </c>
      <c r="F78">
        <v>0</v>
      </c>
      <c r="G78">
        <v>2</v>
      </c>
      <c r="H78">
        <v>1</v>
      </c>
      <c r="I78">
        <v>19.2</v>
      </c>
      <c r="J78">
        <v>2047992</v>
      </c>
      <c r="K78">
        <v>507896</v>
      </c>
      <c r="L78">
        <v>1653968</v>
      </c>
      <c r="M78">
        <v>1540096</v>
      </c>
      <c r="N78">
        <v>0</v>
      </c>
      <c r="O78">
        <v>2094076</v>
      </c>
      <c r="P78">
        <v>0</v>
      </c>
      <c r="Q78">
        <v>2094076</v>
      </c>
      <c r="R78">
        <v>1</v>
      </c>
      <c r="S78">
        <v>4</v>
      </c>
      <c r="T78">
        <v>4</v>
      </c>
      <c r="U78">
        <v>24</v>
      </c>
      <c r="V78">
        <v>16</v>
      </c>
      <c r="W78">
        <v>0</v>
      </c>
    </row>
    <row r="79" spans="1:23">
      <c r="A79">
        <v>1475139262</v>
      </c>
      <c r="B79">
        <v>154</v>
      </c>
      <c r="C79">
        <v>4</v>
      </c>
      <c r="D79">
        <v>2.4</v>
      </c>
      <c r="E79">
        <v>0</v>
      </c>
      <c r="F79">
        <v>0</v>
      </c>
      <c r="G79">
        <v>2</v>
      </c>
      <c r="H79">
        <v>0</v>
      </c>
      <c r="I79">
        <v>19.2</v>
      </c>
      <c r="J79">
        <v>2047992</v>
      </c>
      <c r="K79">
        <v>507912</v>
      </c>
      <c r="L79">
        <v>1653952</v>
      </c>
      <c r="M79">
        <v>1540080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1475139264</v>
      </c>
      <c r="B80">
        <v>156</v>
      </c>
      <c r="C80">
        <v>4</v>
      </c>
      <c r="D80">
        <v>7.2</v>
      </c>
      <c r="E80">
        <v>0</v>
      </c>
      <c r="F80">
        <v>0</v>
      </c>
      <c r="G80">
        <v>1.5</v>
      </c>
      <c r="H80">
        <v>5</v>
      </c>
      <c r="I80">
        <v>19.2</v>
      </c>
      <c r="J80">
        <v>2047992</v>
      </c>
      <c r="K80">
        <v>507912</v>
      </c>
      <c r="L80">
        <v>1653952</v>
      </c>
      <c r="M80">
        <v>1540080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3</v>
      </c>
      <c r="T80">
        <v>0</v>
      </c>
      <c r="U80">
        <v>40</v>
      </c>
      <c r="V80">
        <v>0</v>
      </c>
      <c r="W80">
        <v>96</v>
      </c>
    </row>
    <row r="81" spans="1:23">
      <c r="A81">
        <v>1475139266</v>
      </c>
      <c r="B81">
        <v>158</v>
      </c>
      <c r="C81">
        <v>4</v>
      </c>
      <c r="D81">
        <v>1.6</v>
      </c>
      <c r="E81">
        <v>0</v>
      </c>
      <c r="F81">
        <v>0</v>
      </c>
      <c r="G81">
        <v>2</v>
      </c>
      <c r="H81">
        <v>0</v>
      </c>
      <c r="I81">
        <v>19.2</v>
      </c>
      <c r="J81">
        <v>2047992</v>
      </c>
      <c r="K81">
        <v>507920</v>
      </c>
      <c r="L81">
        <v>1653952</v>
      </c>
      <c r="M81">
        <v>1540072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1475139268</v>
      </c>
      <c r="B82">
        <v>160</v>
      </c>
      <c r="C82">
        <v>4</v>
      </c>
      <c r="D82">
        <v>2</v>
      </c>
      <c r="E82">
        <v>0</v>
      </c>
      <c r="F82">
        <v>0</v>
      </c>
      <c r="G82">
        <v>2</v>
      </c>
      <c r="H82">
        <v>0</v>
      </c>
      <c r="I82">
        <v>19.2</v>
      </c>
      <c r="J82">
        <v>2047992</v>
      </c>
      <c r="K82">
        <v>507920</v>
      </c>
      <c r="L82">
        <v>1653952</v>
      </c>
      <c r="M82">
        <v>1540072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1475139270</v>
      </c>
      <c r="B83">
        <v>162</v>
      </c>
      <c r="C83">
        <v>4</v>
      </c>
      <c r="D83">
        <v>2</v>
      </c>
      <c r="E83">
        <v>0</v>
      </c>
      <c r="F83">
        <v>0</v>
      </c>
      <c r="G83">
        <v>1.5</v>
      </c>
      <c r="H83">
        <v>0</v>
      </c>
      <c r="I83">
        <v>19.2</v>
      </c>
      <c r="J83">
        <v>2047992</v>
      </c>
      <c r="K83">
        <v>507920</v>
      </c>
      <c r="L83">
        <v>1653952</v>
      </c>
      <c r="M83">
        <v>1540072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1475139272</v>
      </c>
      <c r="B84">
        <v>164</v>
      </c>
      <c r="C84">
        <v>4</v>
      </c>
      <c r="D84">
        <v>2</v>
      </c>
      <c r="E84">
        <v>0</v>
      </c>
      <c r="F84">
        <v>0</v>
      </c>
      <c r="G84">
        <v>2</v>
      </c>
      <c r="H84">
        <v>0</v>
      </c>
      <c r="I84">
        <v>19.2</v>
      </c>
      <c r="J84">
        <v>2047992</v>
      </c>
      <c r="K84">
        <v>507780</v>
      </c>
      <c r="L84">
        <v>1654092</v>
      </c>
      <c r="M84">
        <v>1540212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1475139274</v>
      </c>
      <c r="B85">
        <v>166</v>
      </c>
      <c r="C85">
        <v>4</v>
      </c>
      <c r="D85">
        <v>1.6</v>
      </c>
      <c r="E85">
        <v>0</v>
      </c>
      <c r="F85">
        <v>0</v>
      </c>
      <c r="G85">
        <v>2</v>
      </c>
      <c r="H85">
        <v>0</v>
      </c>
      <c r="I85">
        <v>19.2</v>
      </c>
      <c r="J85">
        <v>2047992</v>
      </c>
      <c r="K85">
        <v>507764</v>
      </c>
      <c r="L85">
        <v>1654108</v>
      </c>
      <c r="M85">
        <v>1540228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1475139276</v>
      </c>
      <c r="B86">
        <v>168</v>
      </c>
      <c r="C86">
        <v>4</v>
      </c>
      <c r="D86">
        <v>1.6</v>
      </c>
      <c r="E86">
        <v>0</v>
      </c>
      <c r="F86">
        <v>0</v>
      </c>
      <c r="G86">
        <v>1.5</v>
      </c>
      <c r="H86">
        <v>0</v>
      </c>
      <c r="I86">
        <v>19.2</v>
      </c>
      <c r="J86">
        <v>2047992</v>
      </c>
      <c r="K86">
        <v>507764</v>
      </c>
      <c r="L86">
        <v>1654108</v>
      </c>
      <c r="M86">
        <v>1540228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1475139278</v>
      </c>
      <c r="B87">
        <v>170</v>
      </c>
      <c r="C87">
        <v>4</v>
      </c>
      <c r="D87">
        <v>2</v>
      </c>
      <c r="E87">
        <v>0</v>
      </c>
      <c r="F87">
        <v>0</v>
      </c>
      <c r="G87">
        <v>1.5</v>
      </c>
      <c r="H87">
        <v>0</v>
      </c>
      <c r="I87">
        <v>19.2</v>
      </c>
      <c r="J87">
        <v>2047992</v>
      </c>
      <c r="K87">
        <v>507764</v>
      </c>
      <c r="L87">
        <v>1654108</v>
      </c>
      <c r="M87">
        <v>1540228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1475139380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5.1</v>
      </c>
      <c r="J2">
        <v>2047992</v>
      </c>
      <c r="K2">
        <v>206716</v>
      </c>
      <c r="L2">
        <v>1944456</v>
      </c>
      <c r="M2">
        <v>1841276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1475139382</v>
      </c>
      <c r="B3">
        <v>2</v>
      </c>
      <c r="C3">
        <v>4</v>
      </c>
      <c r="D3">
        <v>103.2</v>
      </c>
      <c r="E3">
        <v>100</v>
      </c>
      <c r="F3">
        <v>2.4</v>
      </c>
      <c r="G3">
        <v>1</v>
      </c>
      <c r="H3">
        <v>0</v>
      </c>
      <c r="I3">
        <v>8.4</v>
      </c>
      <c r="J3">
        <v>2047992</v>
      </c>
      <c r="K3">
        <v>286900</v>
      </c>
      <c r="L3">
        <v>1874984</v>
      </c>
      <c r="M3">
        <v>1761092</v>
      </c>
      <c r="N3">
        <v>0</v>
      </c>
      <c r="O3">
        <v>2094076</v>
      </c>
      <c r="P3">
        <v>0</v>
      </c>
      <c r="Q3">
        <v>2094076</v>
      </c>
      <c r="R3">
        <v>329</v>
      </c>
      <c r="S3">
        <v>0</v>
      </c>
      <c r="T3">
        <v>10656</v>
      </c>
      <c r="U3">
        <v>0</v>
      </c>
      <c r="V3">
        <v>1700</v>
      </c>
      <c r="W3">
        <v>0</v>
      </c>
    </row>
    <row r="4" spans="1:23">
      <c r="A4">
        <v>1475139384</v>
      </c>
      <c r="B4">
        <v>4</v>
      </c>
      <c r="C4">
        <v>4</v>
      </c>
      <c r="D4">
        <v>101.2</v>
      </c>
      <c r="E4">
        <v>100</v>
      </c>
      <c r="F4">
        <v>1.5</v>
      </c>
      <c r="G4">
        <v>0</v>
      </c>
      <c r="H4">
        <v>0</v>
      </c>
      <c r="I4">
        <v>8.9</v>
      </c>
      <c r="J4">
        <v>2047992</v>
      </c>
      <c r="K4">
        <v>295704</v>
      </c>
      <c r="L4">
        <v>1866180</v>
      </c>
      <c r="M4">
        <v>1752288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1475139386</v>
      </c>
      <c r="B5">
        <v>6</v>
      </c>
      <c r="C5">
        <v>4</v>
      </c>
      <c r="D5">
        <v>109.6</v>
      </c>
      <c r="E5">
        <v>100</v>
      </c>
      <c r="F5">
        <v>1.5</v>
      </c>
      <c r="G5">
        <v>0</v>
      </c>
      <c r="H5">
        <v>7.5</v>
      </c>
      <c r="I5">
        <v>9.1</v>
      </c>
      <c r="J5">
        <v>2047992</v>
      </c>
      <c r="K5">
        <v>300500</v>
      </c>
      <c r="L5">
        <v>1861392</v>
      </c>
      <c r="M5">
        <v>1747492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144</v>
      </c>
    </row>
    <row r="6" spans="1:23">
      <c r="A6">
        <v>1475139388</v>
      </c>
      <c r="B6">
        <v>8</v>
      </c>
      <c r="C6">
        <v>4</v>
      </c>
      <c r="D6">
        <v>101.6</v>
      </c>
      <c r="E6">
        <v>100</v>
      </c>
      <c r="F6">
        <v>1.5</v>
      </c>
      <c r="G6">
        <v>0</v>
      </c>
      <c r="H6">
        <v>0</v>
      </c>
      <c r="I6">
        <v>10.8</v>
      </c>
      <c r="J6">
        <v>2047992</v>
      </c>
      <c r="K6">
        <v>334228</v>
      </c>
      <c r="L6">
        <v>1827664</v>
      </c>
      <c r="M6">
        <v>1713764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1475139390</v>
      </c>
      <c r="B7">
        <v>10</v>
      </c>
      <c r="C7">
        <v>4</v>
      </c>
      <c r="D7">
        <v>101.6</v>
      </c>
      <c r="E7">
        <v>100</v>
      </c>
      <c r="F7">
        <v>1.5</v>
      </c>
      <c r="G7">
        <v>0</v>
      </c>
      <c r="H7">
        <v>0</v>
      </c>
      <c r="I7">
        <v>11.8</v>
      </c>
      <c r="J7">
        <v>2047992</v>
      </c>
      <c r="K7">
        <v>355192</v>
      </c>
      <c r="L7">
        <v>1806700</v>
      </c>
      <c r="M7">
        <v>1692800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1475139392</v>
      </c>
      <c r="B8">
        <v>12</v>
      </c>
      <c r="C8">
        <v>4</v>
      </c>
      <c r="D8">
        <v>101.6</v>
      </c>
      <c r="E8">
        <v>100</v>
      </c>
      <c r="F8">
        <v>1.5</v>
      </c>
      <c r="G8">
        <v>0</v>
      </c>
      <c r="H8">
        <v>0</v>
      </c>
      <c r="I8">
        <v>13.2</v>
      </c>
      <c r="J8">
        <v>2047992</v>
      </c>
      <c r="K8">
        <v>383404</v>
      </c>
      <c r="L8">
        <v>1778488</v>
      </c>
      <c r="M8">
        <v>1664588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1475139394</v>
      </c>
      <c r="B9">
        <v>14</v>
      </c>
      <c r="C9">
        <v>4</v>
      </c>
      <c r="D9">
        <v>101.6</v>
      </c>
      <c r="E9">
        <v>100</v>
      </c>
      <c r="F9">
        <v>1.5</v>
      </c>
      <c r="G9">
        <v>0</v>
      </c>
      <c r="H9">
        <v>0</v>
      </c>
      <c r="I9">
        <v>13.7</v>
      </c>
      <c r="J9">
        <v>2047992</v>
      </c>
      <c r="K9">
        <v>395236</v>
      </c>
      <c r="L9">
        <v>1766656</v>
      </c>
      <c r="M9">
        <v>1652756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19</v>
      </c>
      <c r="T9">
        <v>0</v>
      </c>
      <c r="U9">
        <v>96</v>
      </c>
      <c r="V9">
        <v>0</v>
      </c>
      <c r="W9">
        <v>0</v>
      </c>
    </row>
    <row r="10" spans="1:23">
      <c r="A10">
        <v>1475139396</v>
      </c>
      <c r="B10">
        <v>16</v>
      </c>
      <c r="C10">
        <v>4</v>
      </c>
      <c r="D10">
        <v>102</v>
      </c>
      <c r="E10">
        <v>100</v>
      </c>
      <c r="F10">
        <v>1.5</v>
      </c>
      <c r="G10">
        <v>0</v>
      </c>
      <c r="H10">
        <v>0</v>
      </c>
      <c r="I10">
        <v>14.2</v>
      </c>
      <c r="J10">
        <v>2047992</v>
      </c>
      <c r="K10">
        <v>403812</v>
      </c>
      <c r="L10">
        <v>1758080</v>
      </c>
      <c r="M10">
        <v>1644180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1475139398</v>
      </c>
      <c r="B11">
        <v>18</v>
      </c>
      <c r="C11">
        <v>4</v>
      </c>
      <c r="D11">
        <v>101.6</v>
      </c>
      <c r="E11">
        <v>100</v>
      </c>
      <c r="F11">
        <v>1.5</v>
      </c>
      <c r="G11">
        <v>0</v>
      </c>
      <c r="H11">
        <v>0</v>
      </c>
      <c r="I11">
        <v>14.2</v>
      </c>
      <c r="J11">
        <v>2047992</v>
      </c>
      <c r="K11">
        <v>403812</v>
      </c>
      <c r="L11">
        <v>1758080</v>
      </c>
      <c r="M11">
        <v>1644180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1475139400</v>
      </c>
      <c r="B12">
        <v>20</v>
      </c>
      <c r="C12">
        <v>4</v>
      </c>
      <c r="D12">
        <v>109.2</v>
      </c>
      <c r="E12">
        <v>100</v>
      </c>
      <c r="F12">
        <v>1.5</v>
      </c>
      <c r="G12">
        <v>0</v>
      </c>
      <c r="H12">
        <v>8</v>
      </c>
      <c r="I12">
        <v>14.7</v>
      </c>
      <c r="J12">
        <v>2047992</v>
      </c>
      <c r="K12">
        <v>414464</v>
      </c>
      <c r="L12">
        <v>1747436</v>
      </c>
      <c r="M12">
        <v>1633528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20</v>
      </c>
      <c r="V12">
        <v>0</v>
      </c>
      <c r="W12">
        <v>160</v>
      </c>
    </row>
    <row r="13" spans="1:23">
      <c r="A13">
        <v>1475139402</v>
      </c>
      <c r="B13">
        <v>22</v>
      </c>
      <c r="C13">
        <v>4</v>
      </c>
      <c r="D13">
        <v>101.6</v>
      </c>
      <c r="E13">
        <v>100</v>
      </c>
      <c r="F13">
        <v>1.5</v>
      </c>
      <c r="G13">
        <v>0</v>
      </c>
      <c r="H13">
        <v>0</v>
      </c>
      <c r="I13">
        <v>14.7</v>
      </c>
      <c r="J13">
        <v>2047992</v>
      </c>
      <c r="K13">
        <v>414464</v>
      </c>
      <c r="L13">
        <v>1747436</v>
      </c>
      <c r="M13">
        <v>1633528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1475139405</v>
      </c>
      <c r="B14">
        <v>25</v>
      </c>
      <c r="C14">
        <v>4</v>
      </c>
      <c r="D14">
        <v>102</v>
      </c>
      <c r="E14">
        <v>100</v>
      </c>
      <c r="F14">
        <v>1.5</v>
      </c>
      <c r="G14">
        <v>0</v>
      </c>
      <c r="H14">
        <v>0</v>
      </c>
      <c r="I14">
        <v>15.6</v>
      </c>
      <c r="J14">
        <v>2047992</v>
      </c>
      <c r="K14">
        <v>433256</v>
      </c>
      <c r="L14">
        <v>1728644</v>
      </c>
      <c r="M14">
        <v>1614736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1475139406</v>
      </c>
      <c r="B15">
        <v>26</v>
      </c>
      <c r="C15">
        <v>4</v>
      </c>
      <c r="D15">
        <v>104</v>
      </c>
      <c r="E15">
        <v>100</v>
      </c>
      <c r="F15">
        <v>4.8</v>
      </c>
      <c r="G15">
        <v>0</v>
      </c>
      <c r="H15">
        <v>0</v>
      </c>
      <c r="I15">
        <v>16.7</v>
      </c>
      <c r="J15">
        <v>2047992</v>
      </c>
      <c r="K15">
        <v>455440</v>
      </c>
      <c r="L15">
        <v>1706460</v>
      </c>
      <c r="M15">
        <v>1592552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1475139408</v>
      </c>
      <c r="B16">
        <v>28</v>
      </c>
      <c r="C16">
        <v>4</v>
      </c>
      <c r="D16">
        <v>101.6</v>
      </c>
      <c r="E16">
        <v>100</v>
      </c>
      <c r="F16">
        <v>1.5</v>
      </c>
      <c r="G16">
        <v>0</v>
      </c>
      <c r="H16">
        <v>0</v>
      </c>
      <c r="I16">
        <v>16.7</v>
      </c>
      <c r="J16">
        <v>2047992</v>
      </c>
      <c r="K16">
        <v>455440</v>
      </c>
      <c r="L16">
        <v>1706460</v>
      </c>
      <c r="M16">
        <v>1592552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4</v>
      </c>
      <c r="T16">
        <v>0</v>
      </c>
      <c r="U16">
        <v>16</v>
      </c>
      <c r="V16">
        <v>0</v>
      </c>
      <c r="W16">
        <v>0</v>
      </c>
    </row>
    <row r="17" spans="1:23">
      <c r="A17">
        <v>1475139410</v>
      </c>
      <c r="B17">
        <v>30</v>
      </c>
      <c r="C17">
        <v>4</v>
      </c>
      <c r="D17">
        <v>106</v>
      </c>
      <c r="E17">
        <v>100</v>
      </c>
      <c r="F17">
        <v>2</v>
      </c>
      <c r="G17">
        <v>0</v>
      </c>
      <c r="H17">
        <v>4</v>
      </c>
      <c r="I17">
        <v>17.4</v>
      </c>
      <c r="J17">
        <v>2047992</v>
      </c>
      <c r="K17">
        <v>470240</v>
      </c>
      <c r="L17">
        <v>1691660</v>
      </c>
      <c r="M17">
        <v>1577752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16</v>
      </c>
      <c r="V17">
        <v>0</v>
      </c>
      <c r="W17">
        <v>84</v>
      </c>
    </row>
    <row r="18" spans="1:23">
      <c r="A18">
        <v>1475139412</v>
      </c>
      <c r="B18">
        <v>32</v>
      </c>
      <c r="C18">
        <v>4</v>
      </c>
      <c r="D18">
        <v>101.2</v>
      </c>
      <c r="E18">
        <v>100</v>
      </c>
      <c r="F18">
        <v>1.5</v>
      </c>
      <c r="G18">
        <v>0</v>
      </c>
      <c r="H18">
        <v>0</v>
      </c>
      <c r="I18">
        <v>19.1</v>
      </c>
      <c r="J18">
        <v>2047992</v>
      </c>
      <c r="K18">
        <v>504676</v>
      </c>
      <c r="L18">
        <v>1657232</v>
      </c>
      <c r="M18">
        <v>1543316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1475139414</v>
      </c>
      <c r="B19">
        <v>34</v>
      </c>
      <c r="C19">
        <v>4</v>
      </c>
      <c r="D19">
        <v>68.4</v>
      </c>
      <c r="E19">
        <v>66.7</v>
      </c>
      <c r="F19">
        <v>1.5</v>
      </c>
      <c r="G19">
        <v>0</v>
      </c>
      <c r="H19">
        <v>0</v>
      </c>
      <c r="I19">
        <v>19.2</v>
      </c>
      <c r="J19">
        <v>2047992</v>
      </c>
      <c r="K19">
        <v>506864</v>
      </c>
      <c r="L19">
        <v>1655044</v>
      </c>
      <c r="M19">
        <v>1541128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1475139416</v>
      </c>
      <c r="B20">
        <v>36</v>
      </c>
      <c r="C20">
        <v>4</v>
      </c>
      <c r="D20">
        <v>1.6</v>
      </c>
      <c r="E20">
        <v>0</v>
      </c>
      <c r="F20">
        <v>2</v>
      </c>
      <c r="G20">
        <v>0</v>
      </c>
      <c r="H20">
        <v>0</v>
      </c>
      <c r="I20">
        <v>19.2</v>
      </c>
      <c r="J20">
        <v>2047992</v>
      </c>
      <c r="K20">
        <v>506864</v>
      </c>
      <c r="L20">
        <v>1655044</v>
      </c>
      <c r="M20">
        <v>1541128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3</v>
      </c>
      <c r="T20">
        <v>0</v>
      </c>
      <c r="U20">
        <v>12</v>
      </c>
      <c r="V20">
        <v>0</v>
      </c>
      <c r="W20">
        <v>0</v>
      </c>
    </row>
    <row r="21" spans="1:23">
      <c r="A21">
        <v>1475139418</v>
      </c>
      <c r="B21">
        <v>38</v>
      </c>
      <c r="C21">
        <v>4</v>
      </c>
      <c r="D21">
        <v>2.4</v>
      </c>
      <c r="E21">
        <v>0</v>
      </c>
      <c r="F21">
        <v>1.5</v>
      </c>
      <c r="G21">
        <v>0</v>
      </c>
      <c r="H21">
        <v>0</v>
      </c>
      <c r="I21">
        <v>19.2</v>
      </c>
      <c r="J21">
        <v>2047992</v>
      </c>
      <c r="K21">
        <v>506864</v>
      </c>
      <c r="L21">
        <v>1655044</v>
      </c>
      <c r="M21">
        <v>1541128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1475139420</v>
      </c>
      <c r="B22">
        <v>40</v>
      </c>
      <c r="C22">
        <v>4</v>
      </c>
      <c r="D22">
        <v>4.4</v>
      </c>
      <c r="E22">
        <v>0</v>
      </c>
      <c r="F22">
        <v>2</v>
      </c>
      <c r="G22">
        <v>3</v>
      </c>
      <c r="H22">
        <v>0</v>
      </c>
      <c r="I22">
        <v>19.2</v>
      </c>
      <c r="J22">
        <v>2047992</v>
      </c>
      <c r="K22">
        <v>506864</v>
      </c>
      <c r="L22">
        <v>1655052</v>
      </c>
      <c r="M22">
        <v>1541128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32</v>
      </c>
      <c r="V22">
        <v>0</v>
      </c>
      <c r="W22">
        <v>60</v>
      </c>
    </row>
    <row r="23" spans="1:23">
      <c r="A23">
        <v>1475139422</v>
      </c>
      <c r="B23">
        <v>42</v>
      </c>
      <c r="C23">
        <v>4</v>
      </c>
      <c r="D23">
        <v>2</v>
      </c>
      <c r="E23">
        <v>0</v>
      </c>
      <c r="F23">
        <v>2</v>
      </c>
      <c r="G23">
        <v>0</v>
      </c>
      <c r="H23">
        <v>0</v>
      </c>
      <c r="I23">
        <v>19.2</v>
      </c>
      <c r="J23">
        <v>2047992</v>
      </c>
      <c r="K23">
        <v>506864</v>
      </c>
      <c r="L23">
        <v>1655052</v>
      </c>
      <c r="M23">
        <v>1541128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1475139424</v>
      </c>
      <c r="B24">
        <v>44</v>
      </c>
      <c r="C24">
        <v>4</v>
      </c>
      <c r="D24">
        <v>1.6</v>
      </c>
      <c r="E24">
        <v>0</v>
      </c>
      <c r="F24">
        <v>1.5</v>
      </c>
      <c r="G24">
        <v>0</v>
      </c>
      <c r="H24">
        <v>0</v>
      </c>
      <c r="I24">
        <v>19.2</v>
      </c>
      <c r="J24">
        <v>2047992</v>
      </c>
      <c r="K24">
        <v>506864</v>
      </c>
      <c r="L24">
        <v>1655052</v>
      </c>
      <c r="M24">
        <v>1541128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5</v>
      </c>
      <c r="T24">
        <v>0</v>
      </c>
      <c r="U24">
        <v>24</v>
      </c>
      <c r="V24">
        <v>0</v>
      </c>
      <c r="W24">
        <v>0</v>
      </c>
    </row>
    <row r="25" spans="1:23">
      <c r="A25">
        <v>1475139426</v>
      </c>
      <c r="B25">
        <v>46</v>
      </c>
      <c r="C25">
        <v>4</v>
      </c>
      <c r="D25">
        <v>1.6</v>
      </c>
      <c r="E25">
        <v>0</v>
      </c>
      <c r="F25">
        <v>2</v>
      </c>
      <c r="G25">
        <v>0</v>
      </c>
      <c r="H25">
        <v>0</v>
      </c>
      <c r="I25">
        <v>19.2</v>
      </c>
      <c r="J25">
        <v>2047992</v>
      </c>
      <c r="K25">
        <v>506864</v>
      </c>
      <c r="L25">
        <v>1655052</v>
      </c>
      <c r="M25">
        <v>1541128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1475139428</v>
      </c>
      <c r="B26">
        <v>48</v>
      </c>
      <c r="C26">
        <v>4</v>
      </c>
      <c r="D26">
        <v>2</v>
      </c>
      <c r="E26">
        <v>0</v>
      </c>
      <c r="F26">
        <v>1.5</v>
      </c>
      <c r="G26">
        <v>0</v>
      </c>
      <c r="H26">
        <v>0</v>
      </c>
      <c r="I26">
        <v>19.2</v>
      </c>
      <c r="J26">
        <v>2047992</v>
      </c>
      <c r="K26">
        <v>506864</v>
      </c>
      <c r="L26">
        <v>1655052</v>
      </c>
      <c r="M26">
        <v>1541128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1475139430</v>
      </c>
      <c r="B27">
        <v>50</v>
      </c>
      <c r="C27">
        <v>4</v>
      </c>
      <c r="D27">
        <v>1.6</v>
      </c>
      <c r="E27">
        <v>0</v>
      </c>
      <c r="F27">
        <v>1.5</v>
      </c>
      <c r="G27">
        <v>0</v>
      </c>
      <c r="H27">
        <v>0</v>
      </c>
      <c r="I27">
        <v>19.2</v>
      </c>
      <c r="J27">
        <v>2047992</v>
      </c>
      <c r="K27">
        <v>506864</v>
      </c>
      <c r="L27">
        <v>1655052</v>
      </c>
      <c r="M27">
        <v>1541128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1475139432</v>
      </c>
      <c r="B28">
        <v>52</v>
      </c>
      <c r="C28">
        <v>4</v>
      </c>
      <c r="D28">
        <v>6</v>
      </c>
      <c r="E28">
        <v>0</v>
      </c>
      <c r="F28">
        <v>2</v>
      </c>
      <c r="G28">
        <v>4</v>
      </c>
      <c r="H28">
        <v>0</v>
      </c>
      <c r="I28">
        <v>19.2</v>
      </c>
      <c r="J28">
        <v>2047992</v>
      </c>
      <c r="K28">
        <v>506832</v>
      </c>
      <c r="L28">
        <v>1655092</v>
      </c>
      <c r="M28">
        <v>1541160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4</v>
      </c>
      <c r="T28">
        <v>0</v>
      </c>
      <c r="U28">
        <v>20</v>
      </c>
      <c r="V28">
        <v>0</v>
      </c>
      <c r="W28">
        <v>80</v>
      </c>
    </row>
    <row r="29" spans="1:23">
      <c r="A29">
        <v>1475139434</v>
      </c>
      <c r="B29">
        <v>54</v>
      </c>
      <c r="C29">
        <v>4</v>
      </c>
      <c r="D29">
        <v>2</v>
      </c>
      <c r="E29">
        <v>0</v>
      </c>
      <c r="F29">
        <v>2</v>
      </c>
      <c r="G29">
        <v>0</v>
      </c>
      <c r="H29">
        <v>0</v>
      </c>
      <c r="I29">
        <v>19.2</v>
      </c>
      <c r="J29">
        <v>2047992</v>
      </c>
      <c r="K29">
        <v>506832</v>
      </c>
      <c r="L29">
        <v>1655092</v>
      </c>
      <c r="M29">
        <v>1541160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1475139436</v>
      </c>
      <c r="B30">
        <v>56</v>
      </c>
      <c r="C30">
        <v>4</v>
      </c>
      <c r="D30">
        <v>2.4</v>
      </c>
      <c r="E30">
        <v>0</v>
      </c>
      <c r="F30">
        <v>2</v>
      </c>
      <c r="G30">
        <v>0</v>
      </c>
      <c r="H30">
        <v>0</v>
      </c>
      <c r="I30">
        <v>19.2</v>
      </c>
      <c r="J30">
        <v>2047992</v>
      </c>
      <c r="K30">
        <v>506340</v>
      </c>
      <c r="L30">
        <v>1655584</v>
      </c>
      <c r="M30">
        <v>1541652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1475139438</v>
      </c>
      <c r="B31">
        <v>58</v>
      </c>
      <c r="C31">
        <v>4</v>
      </c>
      <c r="D31">
        <v>4.4</v>
      </c>
      <c r="E31">
        <v>0</v>
      </c>
      <c r="F31">
        <v>1.5</v>
      </c>
      <c r="G31">
        <v>2.5</v>
      </c>
      <c r="H31">
        <v>0</v>
      </c>
      <c r="I31">
        <v>19.2</v>
      </c>
      <c r="J31">
        <v>2047992</v>
      </c>
      <c r="K31">
        <v>506464</v>
      </c>
      <c r="L31">
        <v>1655468</v>
      </c>
      <c r="M31">
        <v>1541528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3</v>
      </c>
      <c r="T31">
        <v>0</v>
      </c>
      <c r="U31">
        <v>16</v>
      </c>
      <c r="V31">
        <v>0</v>
      </c>
      <c r="W31">
        <v>40</v>
      </c>
    </row>
    <row r="32" spans="1:23">
      <c r="A32">
        <v>1475139440</v>
      </c>
      <c r="B32">
        <v>60</v>
      </c>
      <c r="C32">
        <v>4</v>
      </c>
      <c r="D32">
        <v>1.6</v>
      </c>
      <c r="E32">
        <v>0</v>
      </c>
      <c r="F32">
        <v>2</v>
      </c>
      <c r="G32">
        <v>0</v>
      </c>
      <c r="H32">
        <v>0</v>
      </c>
      <c r="I32">
        <v>19.2</v>
      </c>
      <c r="J32">
        <v>2047992</v>
      </c>
      <c r="K32">
        <v>506464</v>
      </c>
      <c r="L32">
        <v>1655468</v>
      </c>
      <c r="M32">
        <v>1541528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1475139442</v>
      </c>
      <c r="B33">
        <v>62</v>
      </c>
      <c r="C33">
        <v>4</v>
      </c>
      <c r="D33">
        <v>2</v>
      </c>
      <c r="E33">
        <v>0</v>
      </c>
      <c r="F33">
        <v>2</v>
      </c>
      <c r="G33">
        <v>0</v>
      </c>
      <c r="H33">
        <v>0</v>
      </c>
      <c r="I33">
        <v>19.2</v>
      </c>
      <c r="J33">
        <v>2047992</v>
      </c>
      <c r="K33">
        <v>506464</v>
      </c>
      <c r="L33">
        <v>1655468</v>
      </c>
      <c r="M33">
        <v>1541528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1</v>
      </c>
      <c r="T33">
        <v>0</v>
      </c>
      <c r="U33">
        <v>4</v>
      </c>
      <c r="V33">
        <v>0</v>
      </c>
      <c r="W33">
        <v>0</v>
      </c>
    </row>
    <row r="34" spans="1:23">
      <c r="A34">
        <v>1475139444</v>
      </c>
      <c r="B34">
        <v>64</v>
      </c>
      <c r="C34">
        <v>4</v>
      </c>
      <c r="D34">
        <v>2</v>
      </c>
      <c r="E34">
        <v>0</v>
      </c>
      <c r="F34">
        <v>1.5</v>
      </c>
      <c r="G34">
        <v>0</v>
      </c>
      <c r="H34">
        <v>0</v>
      </c>
      <c r="I34">
        <v>19.2</v>
      </c>
      <c r="J34">
        <v>2047992</v>
      </c>
      <c r="K34">
        <v>506464</v>
      </c>
      <c r="L34">
        <v>1655468</v>
      </c>
      <c r="M34">
        <v>1541528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1475139446</v>
      </c>
      <c r="B35">
        <v>66</v>
      </c>
      <c r="C35">
        <v>4</v>
      </c>
      <c r="D35">
        <v>1.6</v>
      </c>
      <c r="E35">
        <v>0</v>
      </c>
      <c r="F35">
        <v>2</v>
      </c>
      <c r="G35">
        <v>0</v>
      </c>
      <c r="H35">
        <v>0</v>
      </c>
      <c r="I35">
        <v>19.2</v>
      </c>
      <c r="J35">
        <v>2047992</v>
      </c>
      <c r="K35">
        <v>506492</v>
      </c>
      <c r="L35">
        <v>1655440</v>
      </c>
      <c r="M35">
        <v>1541500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1475139448</v>
      </c>
      <c r="B36">
        <v>68</v>
      </c>
      <c r="C36">
        <v>4</v>
      </c>
      <c r="D36">
        <v>2</v>
      </c>
      <c r="E36">
        <v>0</v>
      </c>
      <c r="F36">
        <v>1.5</v>
      </c>
      <c r="G36">
        <v>0</v>
      </c>
      <c r="H36">
        <v>0</v>
      </c>
      <c r="I36">
        <v>19.2</v>
      </c>
      <c r="J36">
        <v>2047992</v>
      </c>
      <c r="K36">
        <v>506492</v>
      </c>
      <c r="L36">
        <v>1655440</v>
      </c>
      <c r="M36">
        <v>1541500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1475139450</v>
      </c>
      <c r="B37">
        <v>70</v>
      </c>
      <c r="C37">
        <v>4</v>
      </c>
      <c r="D37">
        <v>1.6</v>
      </c>
      <c r="E37">
        <v>0</v>
      </c>
      <c r="F37">
        <v>2</v>
      </c>
      <c r="G37">
        <v>0</v>
      </c>
      <c r="H37">
        <v>0</v>
      </c>
      <c r="I37">
        <v>19.2</v>
      </c>
      <c r="J37">
        <v>2047992</v>
      </c>
      <c r="K37">
        <v>506492</v>
      </c>
      <c r="L37">
        <v>1655440</v>
      </c>
      <c r="M37">
        <v>1541500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1475139452</v>
      </c>
      <c r="B38">
        <v>72</v>
      </c>
      <c r="C38">
        <v>4</v>
      </c>
      <c r="D38">
        <v>2</v>
      </c>
      <c r="E38">
        <v>0</v>
      </c>
      <c r="F38">
        <v>2</v>
      </c>
      <c r="G38">
        <v>0</v>
      </c>
      <c r="H38">
        <v>0</v>
      </c>
      <c r="I38">
        <v>19.2</v>
      </c>
      <c r="J38">
        <v>2047992</v>
      </c>
      <c r="K38">
        <v>506616</v>
      </c>
      <c r="L38">
        <v>1655316</v>
      </c>
      <c r="M38">
        <v>1541376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1475139454</v>
      </c>
      <c r="B39">
        <v>74</v>
      </c>
      <c r="C39">
        <v>4</v>
      </c>
      <c r="D39">
        <v>2</v>
      </c>
      <c r="E39">
        <v>0</v>
      </c>
      <c r="F39">
        <v>2</v>
      </c>
      <c r="G39">
        <v>0</v>
      </c>
      <c r="H39">
        <v>0</v>
      </c>
      <c r="I39">
        <v>19.2</v>
      </c>
      <c r="J39">
        <v>2047992</v>
      </c>
      <c r="K39">
        <v>506492</v>
      </c>
      <c r="L39">
        <v>1655440</v>
      </c>
      <c r="M39">
        <v>1541500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1475139456</v>
      </c>
      <c r="B40">
        <v>76</v>
      </c>
      <c r="C40">
        <v>4</v>
      </c>
      <c r="D40">
        <v>2</v>
      </c>
      <c r="E40">
        <v>0</v>
      </c>
      <c r="F40">
        <v>2</v>
      </c>
      <c r="G40">
        <v>0</v>
      </c>
      <c r="H40">
        <v>0</v>
      </c>
      <c r="I40">
        <v>19.2</v>
      </c>
      <c r="J40">
        <v>2047992</v>
      </c>
      <c r="K40">
        <v>506532</v>
      </c>
      <c r="L40">
        <v>1655400</v>
      </c>
      <c r="M40">
        <v>1541460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1475139458</v>
      </c>
      <c r="B41">
        <v>78</v>
      </c>
      <c r="C41">
        <v>4</v>
      </c>
      <c r="D41">
        <v>2</v>
      </c>
      <c r="E41">
        <v>0</v>
      </c>
      <c r="F41">
        <v>1.5</v>
      </c>
      <c r="G41">
        <v>0</v>
      </c>
      <c r="H41">
        <v>0</v>
      </c>
      <c r="I41">
        <v>19.2</v>
      </c>
      <c r="J41">
        <v>2047992</v>
      </c>
      <c r="K41">
        <v>506532</v>
      </c>
      <c r="L41">
        <v>1655400</v>
      </c>
      <c r="M41">
        <v>1541460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1475139460</v>
      </c>
      <c r="B42">
        <v>80</v>
      </c>
      <c r="C42">
        <v>4</v>
      </c>
      <c r="D42">
        <v>2</v>
      </c>
      <c r="E42">
        <v>0</v>
      </c>
      <c r="F42">
        <v>2</v>
      </c>
      <c r="G42">
        <v>0</v>
      </c>
      <c r="H42">
        <v>0</v>
      </c>
      <c r="I42">
        <v>19.2</v>
      </c>
      <c r="J42">
        <v>2047992</v>
      </c>
      <c r="K42">
        <v>506548</v>
      </c>
      <c r="L42">
        <v>1655384</v>
      </c>
      <c r="M42">
        <v>1541444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1475139462</v>
      </c>
      <c r="B43">
        <v>82</v>
      </c>
      <c r="C43">
        <v>4</v>
      </c>
      <c r="D43">
        <v>2</v>
      </c>
      <c r="E43">
        <v>0</v>
      </c>
      <c r="F43">
        <v>2</v>
      </c>
      <c r="G43">
        <v>0</v>
      </c>
      <c r="H43">
        <v>0</v>
      </c>
      <c r="I43">
        <v>19.2</v>
      </c>
      <c r="J43">
        <v>2047992</v>
      </c>
      <c r="K43">
        <v>506532</v>
      </c>
      <c r="L43">
        <v>1655400</v>
      </c>
      <c r="M43">
        <v>1541460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1475139464</v>
      </c>
      <c r="B44">
        <v>84</v>
      </c>
      <c r="C44">
        <v>4</v>
      </c>
      <c r="D44">
        <v>1.2</v>
      </c>
      <c r="E44">
        <v>0</v>
      </c>
      <c r="F44">
        <v>1</v>
      </c>
      <c r="G44">
        <v>0</v>
      </c>
      <c r="H44">
        <v>0</v>
      </c>
      <c r="I44">
        <v>19.2</v>
      </c>
      <c r="J44">
        <v>2047992</v>
      </c>
      <c r="K44">
        <v>506532</v>
      </c>
      <c r="L44">
        <v>1655400</v>
      </c>
      <c r="M44">
        <v>1541460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1475139466</v>
      </c>
      <c r="B45">
        <v>86</v>
      </c>
      <c r="C45">
        <v>4</v>
      </c>
      <c r="D45">
        <v>2</v>
      </c>
      <c r="E45">
        <v>0</v>
      </c>
      <c r="F45">
        <v>2.5</v>
      </c>
      <c r="G45">
        <v>0</v>
      </c>
      <c r="H45">
        <v>0</v>
      </c>
      <c r="I45">
        <v>19.2</v>
      </c>
      <c r="J45">
        <v>2047992</v>
      </c>
      <c r="K45">
        <v>506476</v>
      </c>
      <c r="L45">
        <v>1655456</v>
      </c>
      <c r="M45">
        <v>1541516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1475139468</v>
      </c>
      <c r="B46">
        <v>88</v>
      </c>
      <c r="C46">
        <v>4</v>
      </c>
      <c r="D46">
        <v>1.6</v>
      </c>
      <c r="E46">
        <v>0</v>
      </c>
      <c r="F46">
        <v>1.5</v>
      </c>
      <c r="G46">
        <v>0</v>
      </c>
      <c r="H46">
        <v>0</v>
      </c>
      <c r="I46">
        <v>19.2</v>
      </c>
      <c r="J46">
        <v>2047992</v>
      </c>
      <c r="K46">
        <v>506352</v>
      </c>
      <c r="L46">
        <v>1655580</v>
      </c>
      <c r="M46">
        <v>1541640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1475139470</v>
      </c>
      <c r="B47">
        <v>90</v>
      </c>
      <c r="C47">
        <v>4</v>
      </c>
      <c r="D47">
        <v>2.8</v>
      </c>
      <c r="E47">
        <v>0</v>
      </c>
      <c r="F47">
        <v>2</v>
      </c>
      <c r="G47">
        <v>0</v>
      </c>
      <c r="H47">
        <v>0.5</v>
      </c>
      <c r="I47">
        <v>19.2</v>
      </c>
      <c r="J47">
        <v>2047992</v>
      </c>
      <c r="K47">
        <v>506320</v>
      </c>
      <c r="L47">
        <v>1655612</v>
      </c>
      <c r="M47">
        <v>1541672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1475139472</v>
      </c>
      <c r="B48">
        <v>92</v>
      </c>
      <c r="C48">
        <v>4</v>
      </c>
      <c r="D48">
        <v>1.2</v>
      </c>
      <c r="E48">
        <v>0</v>
      </c>
      <c r="F48">
        <v>1.5</v>
      </c>
      <c r="G48">
        <v>0</v>
      </c>
      <c r="H48">
        <v>0</v>
      </c>
      <c r="I48">
        <v>19.2</v>
      </c>
      <c r="J48">
        <v>2047992</v>
      </c>
      <c r="K48">
        <v>506320</v>
      </c>
      <c r="L48">
        <v>1655612</v>
      </c>
      <c r="M48">
        <v>1541672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1475139474</v>
      </c>
      <c r="B49">
        <v>94</v>
      </c>
      <c r="C49">
        <v>4</v>
      </c>
      <c r="D49">
        <v>2</v>
      </c>
      <c r="E49">
        <v>0</v>
      </c>
      <c r="F49">
        <v>1.5</v>
      </c>
      <c r="G49">
        <v>0</v>
      </c>
      <c r="H49">
        <v>0</v>
      </c>
      <c r="I49">
        <v>19.2</v>
      </c>
      <c r="J49">
        <v>2047992</v>
      </c>
      <c r="K49">
        <v>506444</v>
      </c>
      <c r="L49">
        <v>1655488</v>
      </c>
      <c r="M49">
        <v>1541548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1475139476</v>
      </c>
      <c r="B50">
        <v>96</v>
      </c>
      <c r="C50">
        <v>4</v>
      </c>
      <c r="D50">
        <v>2</v>
      </c>
      <c r="E50">
        <v>0</v>
      </c>
      <c r="F50">
        <v>2</v>
      </c>
      <c r="G50">
        <v>0</v>
      </c>
      <c r="H50">
        <v>0</v>
      </c>
      <c r="I50">
        <v>19.2</v>
      </c>
      <c r="J50">
        <v>2047992</v>
      </c>
      <c r="K50">
        <v>506348</v>
      </c>
      <c r="L50">
        <v>1655584</v>
      </c>
      <c r="M50">
        <v>1541644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1475139478</v>
      </c>
      <c r="B51">
        <v>98</v>
      </c>
      <c r="C51">
        <v>4</v>
      </c>
      <c r="D51">
        <v>1.6</v>
      </c>
      <c r="E51">
        <v>0</v>
      </c>
      <c r="F51">
        <v>2</v>
      </c>
      <c r="G51">
        <v>0</v>
      </c>
      <c r="H51">
        <v>0</v>
      </c>
      <c r="I51">
        <v>19.2</v>
      </c>
      <c r="J51">
        <v>2047992</v>
      </c>
      <c r="K51">
        <v>506348</v>
      </c>
      <c r="L51">
        <v>1655584</v>
      </c>
      <c r="M51">
        <v>1541644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1475139480</v>
      </c>
      <c r="B52">
        <v>100</v>
      </c>
      <c r="C52">
        <v>4</v>
      </c>
      <c r="D52">
        <v>2</v>
      </c>
      <c r="E52">
        <v>0</v>
      </c>
      <c r="F52">
        <v>1.5</v>
      </c>
      <c r="G52">
        <v>0</v>
      </c>
      <c r="H52">
        <v>0</v>
      </c>
      <c r="I52">
        <v>19.2</v>
      </c>
      <c r="J52">
        <v>2047992</v>
      </c>
      <c r="K52">
        <v>506348</v>
      </c>
      <c r="L52">
        <v>1655584</v>
      </c>
      <c r="M52">
        <v>1541644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1475139482</v>
      </c>
      <c r="B53">
        <v>102</v>
      </c>
      <c r="C53">
        <v>4</v>
      </c>
      <c r="D53">
        <v>1.6</v>
      </c>
      <c r="E53">
        <v>0</v>
      </c>
      <c r="F53">
        <v>2</v>
      </c>
      <c r="G53">
        <v>0</v>
      </c>
      <c r="H53">
        <v>0</v>
      </c>
      <c r="I53">
        <v>19.2</v>
      </c>
      <c r="J53">
        <v>2047992</v>
      </c>
      <c r="K53">
        <v>506348</v>
      </c>
      <c r="L53">
        <v>1655584</v>
      </c>
      <c r="M53">
        <v>1541644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1475139484</v>
      </c>
      <c r="B54">
        <v>104</v>
      </c>
      <c r="C54">
        <v>4</v>
      </c>
      <c r="D54">
        <v>2</v>
      </c>
      <c r="E54">
        <v>0</v>
      </c>
      <c r="F54">
        <v>2</v>
      </c>
      <c r="G54">
        <v>0</v>
      </c>
      <c r="H54">
        <v>0</v>
      </c>
      <c r="I54">
        <v>19.2</v>
      </c>
      <c r="J54">
        <v>2047992</v>
      </c>
      <c r="K54">
        <v>506348</v>
      </c>
      <c r="L54">
        <v>1655584</v>
      </c>
      <c r="M54">
        <v>1541644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1475139486</v>
      </c>
      <c r="B55">
        <v>106</v>
      </c>
      <c r="C55">
        <v>4</v>
      </c>
      <c r="D55">
        <v>2.4</v>
      </c>
      <c r="E55">
        <v>0</v>
      </c>
      <c r="F55">
        <v>2</v>
      </c>
      <c r="G55">
        <v>0</v>
      </c>
      <c r="H55">
        <v>0</v>
      </c>
      <c r="I55">
        <v>19.2</v>
      </c>
      <c r="J55">
        <v>2047992</v>
      </c>
      <c r="K55">
        <v>506388</v>
      </c>
      <c r="L55">
        <v>1655544</v>
      </c>
      <c r="M55">
        <v>1541604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1475139488</v>
      </c>
      <c r="B56">
        <v>108</v>
      </c>
      <c r="C56">
        <v>4</v>
      </c>
      <c r="D56">
        <v>2</v>
      </c>
      <c r="E56">
        <v>0</v>
      </c>
      <c r="F56">
        <v>2</v>
      </c>
      <c r="G56">
        <v>0</v>
      </c>
      <c r="H56">
        <v>0</v>
      </c>
      <c r="I56">
        <v>19.2</v>
      </c>
      <c r="J56">
        <v>2047992</v>
      </c>
      <c r="K56">
        <v>506388</v>
      </c>
      <c r="L56">
        <v>1655544</v>
      </c>
      <c r="M56">
        <v>1541604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1475139490</v>
      </c>
      <c r="B57">
        <v>110</v>
      </c>
      <c r="C57">
        <v>4</v>
      </c>
      <c r="D57">
        <v>2</v>
      </c>
      <c r="E57">
        <v>0</v>
      </c>
      <c r="F57">
        <v>2</v>
      </c>
      <c r="G57">
        <v>0</v>
      </c>
      <c r="H57">
        <v>0</v>
      </c>
      <c r="I57">
        <v>19.2</v>
      </c>
      <c r="J57">
        <v>2047992</v>
      </c>
      <c r="K57">
        <v>506532</v>
      </c>
      <c r="L57">
        <v>1655400</v>
      </c>
      <c r="M57">
        <v>1541460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1475139492</v>
      </c>
      <c r="B58">
        <v>112</v>
      </c>
      <c r="C58">
        <v>4</v>
      </c>
      <c r="D58">
        <v>1.6</v>
      </c>
      <c r="E58">
        <v>0</v>
      </c>
      <c r="F58">
        <v>1.5</v>
      </c>
      <c r="G58">
        <v>0</v>
      </c>
      <c r="H58">
        <v>0</v>
      </c>
      <c r="I58">
        <v>19.2</v>
      </c>
      <c r="J58">
        <v>2047992</v>
      </c>
      <c r="K58">
        <v>506404</v>
      </c>
      <c r="L58">
        <v>1655528</v>
      </c>
      <c r="M58">
        <v>1541588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1475139494</v>
      </c>
      <c r="B59">
        <v>114</v>
      </c>
      <c r="C59">
        <v>4</v>
      </c>
      <c r="D59">
        <v>2</v>
      </c>
      <c r="E59">
        <v>0</v>
      </c>
      <c r="F59">
        <v>2</v>
      </c>
      <c r="G59">
        <v>0</v>
      </c>
      <c r="H59">
        <v>0</v>
      </c>
      <c r="I59">
        <v>19.2</v>
      </c>
      <c r="J59">
        <v>2047992</v>
      </c>
      <c r="K59">
        <v>506396</v>
      </c>
      <c r="L59">
        <v>1655536</v>
      </c>
      <c r="M59">
        <v>1541596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1475139496</v>
      </c>
      <c r="B60">
        <v>116</v>
      </c>
      <c r="C60">
        <v>4</v>
      </c>
      <c r="D60">
        <v>2</v>
      </c>
      <c r="E60">
        <v>0</v>
      </c>
      <c r="F60">
        <v>2</v>
      </c>
      <c r="G60">
        <v>0</v>
      </c>
      <c r="H60">
        <v>0</v>
      </c>
      <c r="I60">
        <v>19.2</v>
      </c>
      <c r="J60">
        <v>2047992</v>
      </c>
      <c r="K60">
        <v>506424</v>
      </c>
      <c r="L60">
        <v>1655508</v>
      </c>
      <c r="M60">
        <v>1541568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1475139498</v>
      </c>
      <c r="B61">
        <v>118</v>
      </c>
      <c r="C61">
        <v>4</v>
      </c>
      <c r="D61">
        <v>2</v>
      </c>
      <c r="E61">
        <v>0</v>
      </c>
      <c r="F61">
        <v>1.5</v>
      </c>
      <c r="G61">
        <v>0</v>
      </c>
      <c r="H61">
        <v>0</v>
      </c>
      <c r="I61">
        <v>19.2</v>
      </c>
      <c r="J61">
        <v>2047992</v>
      </c>
      <c r="K61">
        <v>506548</v>
      </c>
      <c r="L61">
        <v>1655384</v>
      </c>
      <c r="M61">
        <v>1541444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1475139500</v>
      </c>
      <c r="B62">
        <v>120</v>
      </c>
      <c r="C62">
        <v>4</v>
      </c>
      <c r="D62">
        <v>88.8</v>
      </c>
      <c r="E62">
        <v>85.6</v>
      </c>
      <c r="F62">
        <v>3.1</v>
      </c>
      <c r="G62">
        <v>0</v>
      </c>
      <c r="H62">
        <v>0</v>
      </c>
      <c r="I62">
        <v>19.2</v>
      </c>
      <c r="J62">
        <v>2047992</v>
      </c>
      <c r="K62">
        <v>506552</v>
      </c>
      <c r="L62">
        <v>1655388</v>
      </c>
      <c r="M62">
        <v>1541440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1475139502</v>
      </c>
      <c r="B63">
        <v>122</v>
      </c>
      <c r="C63">
        <v>4</v>
      </c>
      <c r="D63">
        <v>86.8</v>
      </c>
      <c r="E63">
        <v>83.9</v>
      </c>
      <c r="F63">
        <v>2.6</v>
      </c>
      <c r="G63">
        <v>0</v>
      </c>
      <c r="H63">
        <v>0</v>
      </c>
      <c r="I63">
        <v>19.2</v>
      </c>
      <c r="J63">
        <v>2047992</v>
      </c>
      <c r="K63">
        <v>506768</v>
      </c>
      <c r="L63">
        <v>1655172</v>
      </c>
      <c r="M63">
        <v>1541224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1475139504</v>
      </c>
      <c r="B64">
        <v>124</v>
      </c>
      <c r="C64">
        <v>4</v>
      </c>
      <c r="D64">
        <v>89.6</v>
      </c>
      <c r="E64">
        <v>83.5</v>
      </c>
      <c r="F64">
        <v>3.1</v>
      </c>
      <c r="G64">
        <v>2.5</v>
      </c>
      <c r="H64">
        <v>0</v>
      </c>
      <c r="I64">
        <v>19.2</v>
      </c>
      <c r="J64">
        <v>2047992</v>
      </c>
      <c r="K64">
        <v>506800</v>
      </c>
      <c r="L64">
        <v>1655160</v>
      </c>
      <c r="M64">
        <v>1541192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4</v>
      </c>
      <c r="T64">
        <v>0</v>
      </c>
      <c r="U64">
        <v>52</v>
      </c>
      <c r="V64">
        <v>0</v>
      </c>
      <c r="W64">
        <v>80</v>
      </c>
    </row>
    <row r="65" spans="1:23">
      <c r="A65">
        <v>1475139506</v>
      </c>
      <c r="B65">
        <v>126</v>
      </c>
      <c r="C65">
        <v>4</v>
      </c>
      <c r="D65">
        <v>90</v>
      </c>
      <c r="E65">
        <v>86.1</v>
      </c>
      <c r="F65">
        <v>2.6</v>
      </c>
      <c r="G65">
        <v>0</v>
      </c>
      <c r="H65">
        <v>0</v>
      </c>
      <c r="I65">
        <v>19.2</v>
      </c>
      <c r="J65">
        <v>2047992</v>
      </c>
      <c r="K65">
        <v>506840</v>
      </c>
      <c r="L65">
        <v>1655120</v>
      </c>
      <c r="M65">
        <v>1541152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1475139508</v>
      </c>
      <c r="B66">
        <v>128</v>
      </c>
      <c r="C66">
        <v>4</v>
      </c>
      <c r="D66">
        <v>84.4</v>
      </c>
      <c r="E66">
        <v>81.3</v>
      </c>
      <c r="F66">
        <v>3.1</v>
      </c>
      <c r="G66">
        <v>0</v>
      </c>
      <c r="H66">
        <v>0</v>
      </c>
      <c r="I66">
        <v>19.3</v>
      </c>
      <c r="J66">
        <v>2047992</v>
      </c>
      <c r="K66">
        <v>508984</v>
      </c>
      <c r="L66">
        <v>1652976</v>
      </c>
      <c r="M66">
        <v>1539008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1475139510</v>
      </c>
      <c r="B67">
        <v>130</v>
      </c>
      <c r="C67">
        <v>4</v>
      </c>
      <c r="D67">
        <v>93.2</v>
      </c>
      <c r="E67">
        <v>87.4</v>
      </c>
      <c r="F67">
        <v>2.1</v>
      </c>
      <c r="G67">
        <v>2.5</v>
      </c>
      <c r="H67">
        <v>0</v>
      </c>
      <c r="I67">
        <v>19.3</v>
      </c>
      <c r="J67">
        <v>2047992</v>
      </c>
      <c r="K67">
        <v>509012</v>
      </c>
      <c r="L67">
        <v>1652956</v>
      </c>
      <c r="M67">
        <v>1538980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4</v>
      </c>
      <c r="T67">
        <v>0</v>
      </c>
      <c r="U67">
        <v>32</v>
      </c>
      <c r="V67">
        <v>0</v>
      </c>
      <c r="W67">
        <v>56</v>
      </c>
    </row>
    <row r="68" spans="1:23">
      <c r="A68">
        <v>1475139512</v>
      </c>
      <c r="B68">
        <v>132</v>
      </c>
      <c r="C68">
        <v>4</v>
      </c>
      <c r="D68">
        <v>89.6</v>
      </c>
      <c r="E68">
        <v>87</v>
      </c>
      <c r="F68">
        <v>2.6</v>
      </c>
      <c r="G68">
        <v>0</v>
      </c>
      <c r="H68">
        <v>0</v>
      </c>
      <c r="I68">
        <v>19.3</v>
      </c>
      <c r="J68">
        <v>2047992</v>
      </c>
      <c r="K68">
        <v>509044</v>
      </c>
      <c r="L68">
        <v>1652924</v>
      </c>
      <c r="M68">
        <v>1538948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1475139514</v>
      </c>
      <c r="B69">
        <v>134</v>
      </c>
      <c r="C69">
        <v>4</v>
      </c>
      <c r="D69">
        <v>82.8</v>
      </c>
      <c r="E69">
        <v>79.1</v>
      </c>
      <c r="F69">
        <v>3.1</v>
      </c>
      <c r="G69">
        <v>0.5</v>
      </c>
      <c r="H69">
        <v>0</v>
      </c>
      <c r="I69">
        <v>19.3</v>
      </c>
      <c r="J69">
        <v>2047992</v>
      </c>
      <c r="K69">
        <v>509076</v>
      </c>
      <c r="L69">
        <v>1652892</v>
      </c>
      <c r="M69">
        <v>1538916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4</v>
      </c>
      <c r="T69">
        <v>0</v>
      </c>
      <c r="U69">
        <v>16</v>
      </c>
      <c r="V69">
        <v>0</v>
      </c>
      <c r="W69">
        <v>0</v>
      </c>
    </row>
    <row r="70" spans="1:23">
      <c r="A70">
        <v>1475139516</v>
      </c>
      <c r="B70">
        <v>136</v>
      </c>
      <c r="C70">
        <v>4</v>
      </c>
      <c r="D70">
        <v>90.4</v>
      </c>
      <c r="E70">
        <v>9</v>
      </c>
      <c r="F70">
        <v>80.2</v>
      </c>
      <c r="G70">
        <v>1.5</v>
      </c>
      <c r="H70">
        <v>0</v>
      </c>
      <c r="I70">
        <v>19.3</v>
      </c>
      <c r="J70">
        <v>2047992</v>
      </c>
      <c r="K70">
        <v>509168</v>
      </c>
      <c r="L70">
        <v>1652800</v>
      </c>
      <c r="M70">
        <v>1538824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1475139518</v>
      </c>
      <c r="B71">
        <v>138</v>
      </c>
      <c r="C71">
        <v>4</v>
      </c>
      <c r="D71">
        <v>93.6</v>
      </c>
      <c r="E71">
        <v>0</v>
      </c>
      <c r="F71">
        <v>3.1</v>
      </c>
      <c r="G71">
        <v>91</v>
      </c>
      <c r="H71">
        <v>0</v>
      </c>
      <c r="I71">
        <v>19.3</v>
      </c>
      <c r="J71">
        <v>2047992</v>
      </c>
      <c r="K71">
        <v>509008</v>
      </c>
      <c r="L71">
        <v>1652960</v>
      </c>
      <c r="M71">
        <v>1538984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1475139520</v>
      </c>
      <c r="B72">
        <v>140</v>
      </c>
      <c r="C72">
        <v>4</v>
      </c>
      <c r="D72">
        <v>86</v>
      </c>
      <c r="E72">
        <v>0</v>
      </c>
      <c r="F72">
        <v>2.1</v>
      </c>
      <c r="G72">
        <v>83.4</v>
      </c>
      <c r="H72">
        <v>0</v>
      </c>
      <c r="I72">
        <v>19.3</v>
      </c>
      <c r="J72">
        <v>2047992</v>
      </c>
      <c r="K72">
        <v>509072</v>
      </c>
      <c r="L72">
        <v>1652896</v>
      </c>
      <c r="M72">
        <v>1538920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1475139522</v>
      </c>
      <c r="B73">
        <v>142</v>
      </c>
      <c r="C73">
        <v>4</v>
      </c>
      <c r="D73">
        <v>39.2</v>
      </c>
      <c r="E73">
        <v>0</v>
      </c>
      <c r="F73">
        <v>6.1</v>
      </c>
      <c r="G73">
        <v>33</v>
      </c>
      <c r="H73">
        <v>0</v>
      </c>
      <c r="I73">
        <v>19.3</v>
      </c>
      <c r="J73">
        <v>2047992</v>
      </c>
      <c r="K73">
        <v>509104</v>
      </c>
      <c r="L73">
        <v>1652872</v>
      </c>
      <c r="M73">
        <v>1538888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3</v>
      </c>
      <c r="T73">
        <v>0</v>
      </c>
      <c r="U73">
        <v>24</v>
      </c>
      <c r="V73">
        <v>0</v>
      </c>
      <c r="W73">
        <v>84</v>
      </c>
    </row>
    <row r="74" spans="1:23">
      <c r="A74">
        <v>1475139524</v>
      </c>
      <c r="B74">
        <v>144</v>
      </c>
      <c r="C74">
        <v>4</v>
      </c>
      <c r="D74">
        <v>2</v>
      </c>
      <c r="E74">
        <v>0</v>
      </c>
      <c r="F74">
        <v>1.5</v>
      </c>
      <c r="G74">
        <v>0</v>
      </c>
      <c r="H74">
        <v>0</v>
      </c>
      <c r="I74">
        <v>19.3</v>
      </c>
      <c r="J74">
        <v>2047992</v>
      </c>
      <c r="K74">
        <v>509104</v>
      </c>
      <c r="L74">
        <v>1652872</v>
      </c>
      <c r="M74">
        <v>1538888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1475139526</v>
      </c>
      <c r="B75">
        <v>146</v>
      </c>
      <c r="C75">
        <v>4</v>
      </c>
      <c r="D75">
        <v>2</v>
      </c>
      <c r="E75">
        <v>0</v>
      </c>
      <c r="F75">
        <v>2.5</v>
      </c>
      <c r="G75">
        <v>0</v>
      </c>
      <c r="H75">
        <v>0</v>
      </c>
      <c r="I75">
        <v>19.3</v>
      </c>
      <c r="J75">
        <v>2047992</v>
      </c>
      <c r="K75">
        <v>509144</v>
      </c>
      <c r="L75">
        <v>1652832</v>
      </c>
      <c r="M75">
        <v>1538848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1</v>
      </c>
      <c r="T75">
        <v>0</v>
      </c>
      <c r="U75">
        <v>8</v>
      </c>
      <c r="V75">
        <v>0</v>
      </c>
      <c r="W75">
        <v>0</v>
      </c>
    </row>
    <row r="76" spans="1:23">
      <c r="A76">
        <v>1475139528</v>
      </c>
      <c r="B76">
        <v>148</v>
      </c>
      <c r="C76">
        <v>4</v>
      </c>
      <c r="D76">
        <v>1.6</v>
      </c>
      <c r="E76">
        <v>0</v>
      </c>
      <c r="F76">
        <v>1.5</v>
      </c>
      <c r="G76">
        <v>0</v>
      </c>
      <c r="H76">
        <v>0</v>
      </c>
      <c r="I76">
        <v>19.3</v>
      </c>
      <c r="J76">
        <v>2047992</v>
      </c>
      <c r="K76">
        <v>509144</v>
      </c>
      <c r="L76">
        <v>1652832</v>
      </c>
      <c r="M76">
        <v>1538848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1475139530</v>
      </c>
      <c r="B77">
        <v>150</v>
      </c>
      <c r="C77">
        <v>4</v>
      </c>
      <c r="D77">
        <v>2</v>
      </c>
      <c r="E77">
        <v>0</v>
      </c>
      <c r="F77">
        <v>2</v>
      </c>
      <c r="G77">
        <v>0</v>
      </c>
      <c r="H77">
        <v>0</v>
      </c>
      <c r="I77">
        <v>19.3</v>
      </c>
      <c r="J77">
        <v>2047992</v>
      </c>
      <c r="K77">
        <v>509144</v>
      </c>
      <c r="L77">
        <v>1652832</v>
      </c>
      <c r="M77">
        <v>1538848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1475139532</v>
      </c>
      <c r="B78">
        <v>152</v>
      </c>
      <c r="C78">
        <v>4</v>
      </c>
      <c r="D78">
        <v>1.6</v>
      </c>
      <c r="E78">
        <v>0</v>
      </c>
      <c r="F78">
        <v>1.5</v>
      </c>
      <c r="G78">
        <v>0</v>
      </c>
      <c r="H78">
        <v>0</v>
      </c>
      <c r="I78">
        <v>19.3</v>
      </c>
      <c r="J78">
        <v>2047992</v>
      </c>
      <c r="K78">
        <v>509144</v>
      </c>
      <c r="L78">
        <v>1652832</v>
      </c>
      <c r="M78">
        <v>1538848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1475139534</v>
      </c>
      <c r="B79">
        <v>154</v>
      </c>
      <c r="C79">
        <v>4</v>
      </c>
      <c r="D79">
        <v>2</v>
      </c>
      <c r="E79">
        <v>0</v>
      </c>
      <c r="F79">
        <v>2</v>
      </c>
      <c r="G79">
        <v>0</v>
      </c>
      <c r="H79">
        <v>0</v>
      </c>
      <c r="I79">
        <v>19.3</v>
      </c>
      <c r="J79">
        <v>2047992</v>
      </c>
      <c r="K79">
        <v>509144</v>
      </c>
      <c r="L79">
        <v>1652832</v>
      </c>
      <c r="M79">
        <v>1538848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1475139536</v>
      </c>
      <c r="B80">
        <v>156</v>
      </c>
      <c r="C80">
        <v>4</v>
      </c>
      <c r="D80">
        <v>1.6</v>
      </c>
      <c r="E80">
        <v>0</v>
      </c>
      <c r="F80">
        <v>2</v>
      </c>
      <c r="G80">
        <v>0</v>
      </c>
      <c r="H80">
        <v>0</v>
      </c>
      <c r="I80">
        <v>19.3</v>
      </c>
      <c r="J80">
        <v>2047992</v>
      </c>
      <c r="K80">
        <v>509172</v>
      </c>
      <c r="L80">
        <v>1652804</v>
      </c>
      <c r="M80">
        <v>1538820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1475139538</v>
      </c>
      <c r="B81">
        <v>158</v>
      </c>
      <c r="C81">
        <v>4</v>
      </c>
      <c r="D81">
        <v>2</v>
      </c>
      <c r="E81">
        <v>0</v>
      </c>
      <c r="F81">
        <v>1</v>
      </c>
      <c r="G81">
        <v>0</v>
      </c>
      <c r="H81">
        <v>0</v>
      </c>
      <c r="I81">
        <v>19.3</v>
      </c>
      <c r="J81">
        <v>2047992</v>
      </c>
      <c r="K81">
        <v>509172</v>
      </c>
      <c r="L81">
        <v>1652804</v>
      </c>
      <c r="M81">
        <v>1538820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1475139540</v>
      </c>
      <c r="B82">
        <v>160</v>
      </c>
      <c r="C82">
        <v>4</v>
      </c>
      <c r="D82">
        <v>1.6</v>
      </c>
      <c r="E82">
        <v>0</v>
      </c>
      <c r="F82">
        <v>2.5</v>
      </c>
      <c r="G82">
        <v>0</v>
      </c>
      <c r="H82">
        <v>0</v>
      </c>
      <c r="I82">
        <v>19.3</v>
      </c>
      <c r="J82">
        <v>2047992</v>
      </c>
      <c r="K82">
        <v>509172</v>
      </c>
      <c r="L82">
        <v>1652804</v>
      </c>
      <c r="M82">
        <v>1538820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1475139542</v>
      </c>
      <c r="B83">
        <v>162</v>
      </c>
      <c r="C83">
        <v>4</v>
      </c>
      <c r="D83">
        <v>2.4</v>
      </c>
      <c r="E83">
        <v>0</v>
      </c>
      <c r="F83">
        <v>1.5</v>
      </c>
      <c r="G83">
        <v>0</v>
      </c>
      <c r="H83">
        <v>0</v>
      </c>
      <c r="I83">
        <v>19.3</v>
      </c>
      <c r="J83">
        <v>2047992</v>
      </c>
      <c r="K83">
        <v>509172</v>
      </c>
      <c r="L83">
        <v>1652804</v>
      </c>
      <c r="M83">
        <v>1538820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1475139544</v>
      </c>
      <c r="B84">
        <v>164</v>
      </c>
      <c r="C84">
        <v>4</v>
      </c>
      <c r="D84">
        <v>1.6</v>
      </c>
      <c r="E84">
        <v>0</v>
      </c>
      <c r="F84">
        <v>2</v>
      </c>
      <c r="G84">
        <v>0</v>
      </c>
      <c r="H84">
        <v>0</v>
      </c>
      <c r="I84">
        <v>19.3</v>
      </c>
      <c r="J84">
        <v>2047992</v>
      </c>
      <c r="K84">
        <v>509172</v>
      </c>
      <c r="L84">
        <v>1652804</v>
      </c>
      <c r="M84">
        <v>1538820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1475139546</v>
      </c>
      <c r="B85">
        <v>166</v>
      </c>
      <c r="C85">
        <v>4</v>
      </c>
      <c r="D85">
        <v>2</v>
      </c>
      <c r="E85">
        <v>0</v>
      </c>
      <c r="F85">
        <v>2</v>
      </c>
      <c r="G85">
        <v>0</v>
      </c>
      <c r="H85">
        <v>0</v>
      </c>
      <c r="I85">
        <v>19.3</v>
      </c>
      <c r="J85">
        <v>2047992</v>
      </c>
      <c r="K85">
        <v>509132</v>
      </c>
      <c r="L85">
        <v>1652844</v>
      </c>
      <c r="M85">
        <v>1538860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1475139548</v>
      </c>
      <c r="B86">
        <v>168</v>
      </c>
      <c r="C86">
        <v>4</v>
      </c>
      <c r="D86">
        <v>2</v>
      </c>
      <c r="E86">
        <v>0</v>
      </c>
      <c r="F86">
        <v>1.5</v>
      </c>
      <c r="G86">
        <v>0</v>
      </c>
      <c r="H86">
        <v>0</v>
      </c>
      <c r="I86">
        <v>19.3</v>
      </c>
      <c r="J86">
        <v>2047992</v>
      </c>
      <c r="K86">
        <v>509132</v>
      </c>
      <c r="L86">
        <v>1652844</v>
      </c>
      <c r="M86">
        <v>1538860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1475139550</v>
      </c>
      <c r="B87">
        <v>170</v>
      </c>
      <c r="C87">
        <v>4</v>
      </c>
      <c r="D87">
        <v>1.6</v>
      </c>
      <c r="E87">
        <v>0</v>
      </c>
      <c r="F87">
        <v>1.5</v>
      </c>
      <c r="G87">
        <v>0</v>
      </c>
      <c r="H87">
        <v>0</v>
      </c>
      <c r="I87">
        <v>19.3</v>
      </c>
      <c r="J87">
        <v>2047992</v>
      </c>
      <c r="K87">
        <v>509100</v>
      </c>
      <c r="L87">
        <v>1652876</v>
      </c>
      <c r="M87">
        <v>1538892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1475139552</v>
      </c>
      <c r="B88">
        <v>172</v>
      </c>
      <c r="C88">
        <v>4</v>
      </c>
      <c r="D88">
        <v>1.6</v>
      </c>
      <c r="E88">
        <v>0</v>
      </c>
      <c r="F88">
        <v>2</v>
      </c>
      <c r="G88">
        <v>0.5</v>
      </c>
      <c r="H88">
        <v>0</v>
      </c>
      <c r="I88">
        <v>19.2</v>
      </c>
      <c r="J88">
        <v>2047992</v>
      </c>
      <c r="K88">
        <v>507300</v>
      </c>
      <c r="L88">
        <v>1654676</v>
      </c>
      <c r="M88">
        <v>1540692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1475139663</v>
      </c>
      <c r="B2">
        <v>0</v>
      </c>
      <c r="C2">
        <v>4</v>
      </c>
      <c r="D2">
        <v>266.8</v>
      </c>
      <c r="E2">
        <v>0</v>
      </c>
      <c r="F2">
        <v>100</v>
      </c>
      <c r="G2">
        <v>0</v>
      </c>
      <c r="H2">
        <v>0</v>
      </c>
      <c r="I2">
        <v>4.8</v>
      </c>
      <c r="J2">
        <v>2047992</v>
      </c>
      <c r="K2">
        <v>202920</v>
      </c>
      <c r="L2">
        <v>1949496</v>
      </c>
      <c r="M2">
        <v>1845072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1475139665</v>
      </c>
      <c r="B3">
        <v>2</v>
      </c>
      <c r="C3">
        <v>4</v>
      </c>
      <c r="D3">
        <v>102.4</v>
      </c>
      <c r="E3">
        <v>0</v>
      </c>
      <c r="F3">
        <v>100</v>
      </c>
      <c r="G3">
        <v>2.4</v>
      </c>
      <c r="H3">
        <v>1</v>
      </c>
      <c r="I3">
        <v>8.3</v>
      </c>
      <c r="J3">
        <v>2047992</v>
      </c>
      <c r="K3">
        <v>283652</v>
      </c>
      <c r="L3">
        <v>1878996</v>
      </c>
      <c r="M3">
        <v>1764340</v>
      </c>
      <c r="N3">
        <v>0</v>
      </c>
      <c r="O3">
        <v>2094076</v>
      </c>
      <c r="P3">
        <v>0</v>
      </c>
      <c r="Q3">
        <v>2094076</v>
      </c>
      <c r="R3">
        <v>205</v>
      </c>
      <c r="S3">
        <v>0</v>
      </c>
      <c r="T3">
        <v>10180</v>
      </c>
      <c r="U3">
        <v>0</v>
      </c>
      <c r="V3">
        <v>524</v>
      </c>
      <c r="W3">
        <v>0</v>
      </c>
    </row>
    <row r="4" spans="1:23">
      <c r="A4">
        <v>1475139667</v>
      </c>
      <c r="B4">
        <v>4</v>
      </c>
      <c r="C4">
        <v>4</v>
      </c>
      <c r="D4">
        <v>101.2</v>
      </c>
      <c r="E4">
        <v>0</v>
      </c>
      <c r="F4">
        <v>100</v>
      </c>
      <c r="G4">
        <v>1.5</v>
      </c>
      <c r="H4">
        <v>0</v>
      </c>
      <c r="I4">
        <v>8.6</v>
      </c>
      <c r="J4">
        <v>2047992</v>
      </c>
      <c r="K4">
        <v>291340</v>
      </c>
      <c r="L4">
        <v>1871308</v>
      </c>
      <c r="M4">
        <v>1756652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1475139669</v>
      </c>
      <c r="B5">
        <v>6</v>
      </c>
      <c r="C5">
        <v>4</v>
      </c>
      <c r="D5">
        <v>103.6</v>
      </c>
      <c r="E5">
        <v>1.5</v>
      </c>
      <c r="F5">
        <v>100</v>
      </c>
      <c r="G5">
        <v>2</v>
      </c>
      <c r="H5">
        <v>0</v>
      </c>
      <c r="I5">
        <v>8.9</v>
      </c>
      <c r="J5">
        <v>2047992</v>
      </c>
      <c r="K5">
        <v>295916</v>
      </c>
      <c r="L5">
        <v>1866740</v>
      </c>
      <c r="M5">
        <v>1752076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32</v>
      </c>
    </row>
    <row r="6" spans="1:23">
      <c r="A6">
        <v>1475139671</v>
      </c>
      <c r="B6">
        <v>8</v>
      </c>
      <c r="C6">
        <v>4</v>
      </c>
      <c r="D6">
        <v>101.6</v>
      </c>
      <c r="E6">
        <v>0</v>
      </c>
      <c r="F6">
        <v>100</v>
      </c>
      <c r="G6">
        <v>1</v>
      </c>
      <c r="H6">
        <v>0</v>
      </c>
      <c r="I6">
        <v>10.5</v>
      </c>
      <c r="J6">
        <v>2047992</v>
      </c>
      <c r="K6">
        <v>329856</v>
      </c>
      <c r="L6">
        <v>1832800</v>
      </c>
      <c r="M6">
        <v>1718136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1475139673</v>
      </c>
      <c r="B7">
        <v>10</v>
      </c>
      <c r="C7">
        <v>4</v>
      </c>
      <c r="D7">
        <v>101.6</v>
      </c>
      <c r="E7">
        <v>0</v>
      </c>
      <c r="F7">
        <v>100</v>
      </c>
      <c r="G7">
        <v>1.5</v>
      </c>
      <c r="H7">
        <v>0</v>
      </c>
      <c r="I7">
        <v>11.5</v>
      </c>
      <c r="J7">
        <v>2047992</v>
      </c>
      <c r="K7">
        <v>350772</v>
      </c>
      <c r="L7">
        <v>1811884</v>
      </c>
      <c r="M7">
        <v>1697220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1475139675</v>
      </c>
      <c r="B8">
        <v>12</v>
      </c>
      <c r="C8">
        <v>4</v>
      </c>
      <c r="D8">
        <v>101.6</v>
      </c>
      <c r="E8">
        <v>0</v>
      </c>
      <c r="F8">
        <v>100</v>
      </c>
      <c r="G8">
        <v>2</v>
      </c>
      <c r="H8">
        <v>0</v>
      </c>
      <c r="I8">
        <v>13</v>
      </c>
      <c r="J8">
        <v>2047992</v>
      </c>
      <c r="K8">
        <v>381240</v>
      </c>
      <c r="L8">
        <v>1781416</v>
      </c>
      <c r="M8">
        <v>1666752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1475139677</v>
      </c>
      <c r="B9">
        <v>14</v>
      </c>
      <c r="C9">
        <v>4</v>
      </c>
      <c r="D9">
        <v>101.6</v>
      </c>
      <c r="E9">
        <v>0</v>
      </c>
      <c r="F9">
        <v>100</v>
      </c>
      <c r="G9">
        <v>1</v>
      </c>
      <c r="H9">
        <v>0</v>
      </c>
      <c r="I9">
        <v>13.4</v>
      </c>
      <c r="J9">
        <v>2047992</v>
      </c>
      <c r="K9">
        <v>388948</v>
      </c>
      <c r="L9">
        <v>1773712</v>
      </c>
      <c r="M9">
        <v>1659044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1475139679</v>
      </c>
      <c r="B10">
        <v>16</v>
      </c>
      <c r="C10">
        <v>4</v>
      </c>
      <c r="D10">
        <v>102.4</v>
      </c>
      <c r="E10">
        <v>0</v>
      </c>
      <c r="F10">
        <v>100</v>
      </c>
      <c r="G10">
        <v>2.4</v>
      </c>
      <c r="H10">
        <v>0</v>
      </c>
      <c r="I10">
        <v>13.4</v>
      </c>
      <c r="J10">
        <v>2047992</v>
      </c>
      <c r="K10">
        <v>388948</v>
      </c>
      <c r="L10">
        <v>1773712</v>
      </c>
      <c r="M10">
        <v>1659044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1475139681</v>
      </c>
      <c r="B11">
        <v>18</v>
      </c>
      <c r="C11">
        <v>4</v>
      </c>
      <c r="D11">
        <v>102</v>
      </c>
      <c r="E11">
        <v>0</v>
      </c>
      <c r="F11">
        <v>100</v>
      </c>
      <c r="G11">
        <v>1.5</v>
      </c>
      <c r="H11">
        <v>0</v>
      </c>
      <c r="I11">
        <v>14.1</v>
      </c>
      <c r="J11">
        <v>2047992</v>
      </c>
      <c r="K11">
        <v>402592</v>
      </c>
      <c r="L11">
        <v>1760068</v>
      </c>
      <c r="M11">
        <v>1645400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1475139683</v>
      </c>
      <c r="B12">
        <v>20</v>
      </c>
      <c r="C12">
        <v>4</v>
      </c>
      <c r="D12">
        <v>102.8</v>
      </c>
      <c r="E12">
        <v>1.5</v>
      </c>
      <c r="F12">
        <v>100</v>
      </c>
      <c r="G12">
        <v>1.5</v>
      </c>
      <c r="H12">
        <v>0</v>
      </c>
      <c r="I12">
        <v>14.1</v>
      </c>
      <c r="J12">
        <v>2047992</v>
      </c>
      <c r="K12">
        <v>402592</v>
      </c>
      <c r="L12">
        <v>1760068</v>
      </c>
      <c r="M12">
        <v>1645400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16</v>
      </c>
      <c r="V12">
        <v>0</v>
      </c>
      <c r="W12">
        <v>24</v>
      </c>
    </row>
    <row r="13" spans="1:23">
      <c r="A13">
        <v>1475139685</v>
      </c>
      <c r="B13">
        <v>22</v>
      </c>
      <c r="C13">
        <v>4</v>
      </c>
      <c r="D13">
        <v>101.6</v>
      </c>
      <c r="E13">
        <v>0</v>
      </c>
      <c r="F13">
        <v>100</v>
      </c>
      <c r="G13">
        <v>1</v>
      </c>
      <c r="H13">
        <v>0</v>
      </c>
      <c r="I13">
        <v>14.4</v>
      </c>
      <c r="J13">
        <v>2047992</v>
      </c>
      <c r="K13">
        <v>409028</v>
      </c>
      <c r="L13">
        <v>1753640</v>
      </c>
      <c r="M13">
        <v>1638964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1475139687</v>
      </c>
      <c r="B14">
        <v>24</v>
      </c>
      <c r="C14">
        <v>4</v>
      </c>
      <c r="D14">
        <v>101.6</v>
      </c>
      <c r="E14">
        <v>0</v>
      </c>
      <c r="F14">
        <v>100</v>
      </c>
      <c r="G14">
        <v>2</v>
      </c>
      <c r="H14">
        <v>0</v>
      </c>
      <c r="I14">
        <v>14.9</v>
      </c>
      <c r="J14">
        <v>2047992</v>
      </c>
      <c r="K14">
        <v>419072</v>
      </c>
      <c r="L14">
        <v>1743596</v>
      </c>
      <c r="M14">
        <v>1628920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1475139689</v>
      </c>
      <c r="B15">
        <v>26</v>
      </c>
      <c r="C15">
        <v>4</v>
      </c>
      <c r="D15">
        <v>101.6</v>
      </c>
      <c r="E15">
        <v>0</v>
      </c>
      <c r="F15">
        <v>100</v>
      </c>
      <c r="G15">
        <v>1</v>
      </c>
      <c r="H15">
        <v>0</v>
      </c>
      <c r="I15">
        <v>16.5</v>
      </c>
      <c r="J15">
        <v>2047992</v>
      </c>
      <c r="K15">
        <v>452640</v>
      </c>
      <c r="L15">
        <v>1710028</v>
      </c>
      <c r="M15">
        <v>1595352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1475139691</v>
      </c>
      <c r="B16">
        <v>28</v>
      </c>
      <c r="C16">
        <v>4</v>
      </c>
      <c r="D16">
        <v>101.6</v>
      </c>
      <c r="E16">
        <v>0</v>
      </c>
      <c r="F16">
        <v>100</v>
      </c>
      <c r="G16">
        <v>1.5</v>
      </c>
      <c r="H16">
        <v>0</v>
      </c>
      <c r="I16">
        <v>16.5</v>
      </c>
      <c r="J16">
        <v>2047992</v>
      </c>
      <c r="K16">
        <v>452640</v>
      </c>
      <c r="L16">
        <v>1710028</v>
      </c>
      <c r="M16">
        <v>1595352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1475139693</v>
      </c>
      <c r="B17">
        <v>30</v>
      </c>
      <c r="C17">
        <v>4</v>
      </c>
      <c r="D17">
        <v>101.2</v>
      </c>
      <c r="E17">
        <v>0</v>
      </c>
      <c r="F17">
        <v>100</v>
      </c>
      <c r="G17">
        <v>1.5</v>
      </c>
      <c r="H17">
        <v>0</v>
      </c>
      <c r="I17">
        <v>17.5</v>
      </c>
      <c r="J17">
        <v>2047992</v>
      </c>
      <c r="K17">
        <v>472820</v>
      </c>
      <c r="L17">
        <v>1689848</v>
      </c>
      <c r="M17">
        <v>1575172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13</v>
      </c>
      <c r="T17">
        <v>0</v>
      </c>
      <c r="U17">
        <v>68</v>
      </c>
      <c r="V17">
        <v>0</v>
      </c>
      <c r="W17">
        <v>0</v>
      </c>
    </row>
    <row r="18" spans="1:23">
      <c r="A18">
        <v>1475139695</v>
      </c>
      <c r="B18">
        <v>32</v>
      </c>
      <c r="C18">
        <v>4</v>
      </c>
      <c r="D18">
        <v>101.6</v>
      </c>
      <c r="E18">
        <v>0</v>
      </c>
      <c r="F18">
        <v>100</v>
      </c>
      <c r="G18">
        <v>1</v>
      </c>
      <c r="H18">
        <v>0</v>
      </c>
      <c r="I18">
        <v>18.9</v>
      </c>
      <c r="J18">
        <v>2047992</v>
      </c>
      <c r="K18">
        <v>501588</v>
      </c>
      <c r="L18">
        <v>1661080</v>
      </c>
      <c r="M18">
        <v>1546404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1475139697</v>
      </c>
      <c r="B19">
        <v>34</v>
      </c>
      <c r="C19">
        <v>4</v>
      </c>
      <c r="D19">
        <v>51.2</v>
      </c>
      <c r="E19">
        <v>0</v>
      </c>
      <c r="F19">
        <v>48.7</v>
      </c>
      <c r="G19">
        <v>2</v>
      </c>
      <c r="H19">
        <v>0</v>
      </c>
      <c r="I19">
        <v>19</v>
      </c>
      <c r="J19">
        <v>2047992</v>
      </c>
      <c r="K19">
        <v>503652</v>
      </c>
      <c r="L19">
        <v>1659016</v>
      </c>
      <c r="M19">
        <v>1544340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1475139699</v>
      </c>
      <c r="B20">
        <v>36</v>
      </c>
      <c r="C20">
        <v>4</v>
      </c>
      <c r="D20">
        <v>8.4</v>
      </c>
      <c r="E20">
        <v>7</v>
      </c>
      <c r="F20">
        <v>0</v>
      </c>
      <c r="G20">
        <v>2</v>
      </c>
      <c r="H20">
        <v>0.5</v>
      </c>
      <c r="I20">
        <v>19</v>
      </c>
      <c r="J20">
        <v>2047992</v>
      </c>
      <c r="K20">
        <v>503724</v>
      </c>
      <c r="L20">
        <v>1658952</v>
      </c>
      <c r="M20">
        <v>1544268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9</v>
      </c>
      <c r="T20">
        <v>0</v>
      </c>
      <c r="U20">
        <v>104</v>
      </c>
      <c r="V20">
        <v>0</v>
      </c>
      <c r="W20">
        <v>136</v>
      </c>
    </row>
    <row r="21" spans="1:23">
      <c r="A21">
        <v>1475139701</v>
      </c>
      <c r="B21">
        <v>38</v>
      </c>
      <c r="C21">
        <v>4</v>
      </c>
      <c r="D21">
        <v>1.6</v>
      </c>
      <c r="E21">
        <v>0</v>
      </c>
      <c r="F21">
        <v>0</v>
      </c>
      <c r="G21">
        <v>1.5</v>
      </c>
      <c r="H21">
        <v>0</v>
      </c>
      <c r="I21">
        <v>19</v>
      </c>
      <c r="J21">
        <v>2047992</v>
      </c>
      <c r="K21">
        <v>503600</v>
      </c>
      <c r="L21">
        <v>1659076</v>
      </c>
      <c r="M21">
        <v>1544392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1475139703</v>
      </c>
      <c r="B22">
        <v>40</v>
      </c>
      <c r="C22">
        <v>4</v>
      </c>
      <c r="D22">
        <v>2.4</v>
      </c>
      <c r="E22">
        <v>0</v>
      </c>
      <c r="F22">
        <v>0</v>
      </c>
      <c r="G22">
        <v>1.5</v>
      </c>
      <c r="H22">
        <v>0</v>
      </c>
      <c r="I22">
        <v>19</v>
      </c>
      <c r="J22">
        <v>2047992</v>
      </c>
      <c r="K22">
        <v>503616</v>
      </c>
      <c r="L22">
        <v>1659060</v>
      </c>
      <c r="M22">
        <v>1544376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1475139705</v>
      </c>
      <c r="B23">
        <v>42</v>
      </c>
      <c r="C23">
        <v>4</v>
      </c>
      <c r="D23">
        <v>4</v>
      </c>
      <c r="E23">
        <v>3</v>
      </c>
      <c r="F23">
        <v>0</v>
      </c>
      <c r="G23">
        <v>2</v>
      </c>
      <c r="H23">
        <v>0</v>
      </c>
      <c r="I23">
        <v>19</v>
      </c>
      <c r="J23">
        <v>2047992</v>
      </c>
      <c r="K23">
        <v>503616</v>
      </c>
      <c r="L23">
        <v>1659068</v>
      </c>
      <c r="M23">
        <v>1544376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24</v>
      </c>
      <c r="V23">
        <v>0</v>
      </c>
      <c r="W23">
        <v>56</v>
      </c>
    </row>
    <row r="24" spans="1:23">
      <c r="A24">
        <v>1475139707</v>
      </c>
      <c r="B24">
        <v>44</v>
      </c>
      <c r="C24">
        <v>4</v>
      </c>
      <c r="D24">
        <v>2</v>
      </c>
      <c r="E24">
        <v>0</v>
      </c>
      <c r="F24">
        <v>0</v>
      </c>
      <c r="G24">
        <v>1.5</v>
      </c>
      <c r="H24">
        <v>0</v>
      </c>
      <c r="I24">
        <v>19</v>
      </c>
      <c r="J24">
        <v>2047992</v>
      </c>
      <c r="K24">
        <v>503632</v>
      </c>
      <c r="L24">
        <v>1659052</v>
      </c>
      <c r="M24">
        <v>1544360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1475139709</v>
      </c>
      <c r="B25">
        <v>46</v>
      </c>
      <c r="C25">
        <v>4</v>
      </c>
      <c r="D25">
        <v>2.4</v>
      </c>
      <c r="E25">
        <v>0.5</v>
      </c>
      <c r="F25">
        <v>0.5</v>
      </c>
      <c r="G25">
        <v>1.5</v>
      </c>
      <c r="H25">
        <v>0.5</v>
      </c>
      <c r="I25">
        <v>19</v>
      </c>
      <c r="J25">
        <v>2047992</v>
      </c>
      <c r="K25">
        <v>503660</v>
      </c>
      <c r="L25">
        <v>1659024</v>
      </c>
      <c r="M25">
        <v>1544332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1475139711</v>
      </c>
      <c r="B26">
        <v>48</v>
      </c>
      <c r="C26">
        <v>4</v>
      </c>
      <c r="D26">
        <v>1.6</v>
      </c>
      <c r="E26">
        <v>0</v>
      </c>
      <c r="F26">
        <v>0</v>
      </c>
      <c r="G26">
        <v>2</v>
      </c>
      <c r="H26">
        <v>0</v>
      </c>
      <c r="I26">
        <v>19</v>
      </c>
      <c r="J26">
        <v>2047992</v>
      </c>
      <c r="K26">
        <v>503752</v>
      </c>
      <c r="L26">
        <v>1658932</v>
      </c>
      <c r="M26">
        <v>1544240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1475139713</v>
      </c>
      <c r="B27">
        <v>50</v>
      </c>
      <c r="C27">
        <v>4</v>
      </c>
      <c r="D27">
        <v>1.6</v>
      </c>
      <c r="E27">
        <v>0</v>
      </c>
      <c r="F27">
        <v>0</v>
      </c>
      <c r="G27">
        <v>1.5</v>
      </c>
      <c r="H27">
        <v>0</v>
      </c>
      <c r="I27">
        <v>19</v>
      </c>
      <c r="J27">
        <v>2047992</v>
      </c>
      <c r="K27">
        <v>503768</v>
      </c>
      <c r="L27">
        <v>1658916</v>
      </c>
      <c r="M27">
        <v>1544224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1475139715</v>
      </c>
      <c r="B28">
        <v>52</v>
      </c>
      <c r="C28">
        <v>4</v>
      </c>
      <c r="D28">
        <v>1.6</v>
      </c>
      <c r="E28">
        <v>0</v>
      </c>
      <c r="F28">
        <v>0</v>
      </c>
      <c r="G28">
        <v>1.5</v>
      </c>
      <c r="H28">
        <v>0</v>
      </c>
      <c r="I28">
        <v>19</v>
      </c>
      <c r="J28">
        <v>2047992</v>
      </c>
      <c r="K28">
        <v>503768</v>
      </c>
      <c r="L28">
        <v>1658916</v>
      </c>
      <c r="M28">
        <v>1544224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1475139717</v>
      </c>
      <c r="B29">
        <v>54</v>
      </c>
      <c r="C29">
        <v>4</v>
      </c>
      <c r="D29">
        <v>4</v>
      </c>
      <c r="E29">
        <v>1.5</v>
      </c>
      <c r="F29">
        <v>0</v>
      </c>
      <c r="G29">
        <v>2</v>
      </c>
      <c r="H29">
        <v>0</v>
      </c>
      <c r="I29">
        <v>19</v>
      </c>
      <c r="J29">
        <v>2047992</v>
      </c>
      <c r="K29">
        <v>503768</v>
      </c>
      <c r="L29">
        <v>1658924</v>
      </c>
      <c r="M29">
        <v>1544224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12</v>
      </c>
      <c r="V29">
        <v>0</v>
      </c>
      <c r="W29">
        <v>32</v>
      </c>
    </row>
    <row r="30" spans="1:23">
      <c r="A30">
        <v>1475139719</v>
      </c>
      <c r="B30">
        <v>56</v>
      </c>
      <c r="C30">
        <v>4</v>
      </c>
      <c r="D30">
        <v>2</v>
      </c>
      <c r="E30">
        <v>0</v>
      </c>
      <c r="F30">
        <v>0</v>
      </c>
      <c r="G30">
        <v>1.5</v>
      </c>
      <c r="H30">
        <v>0</v>
      </c>
      <c r="I30">
        <v>19</v>
      </c>
      <c r="J30">
        <v>2047992</v>
      </c>
      <c r="K30">
        <v>503812</v>
      </c>
      <c r="L30">
        <v>1658880</v>
      </c>
      <c r="M30">
        <v>1544180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1475139721</v>
      </c>
      <c r="B31">
        <v>58</v>
      </c>
      <c r="C31">
        <v>4</v>
      </c>
      <c r="D31">
        <v>2</v>
      </c>
      <c r="E31">
        <v>0</v>
      </c>
      <c r="F31">
        <v>0</v>
      </c>
      <c r="G31">
        <v>2</v>
      </c>
      <c r="H31">
        <v>0</v>
      </c>
      <c r="I31">
        <v>19</v>
      </c>
      <c r="J31">
        <v>2047992</v>
      </c>
      <c r="K31">
        <v>503812</v>
      </c>
      <c r="L31">
        <v>1658880</v>
      </c>
      <c r="M31">
        <v>1544180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1475139723</v>
      </c>
      <c r="B32">
        <v>60</v>
      </c>
      <c r="C32">
        <v>4</v>
      </c>
      <c r="D32">
        <v>1.2</v>
      </c>
      <c r="E32">
        <v>0</v>
      </c>
      <c r="F32">
        <v>0</v>
      </c>
      <c r="G32">
        <v>1</v>
      </c>
      <c r="H32">
        <v>0</v>
      </c>
      <c r="I32">
        <v>19</v>
      </c>
      <c r="J32">
        <v>2047992</v>
      </c>
      <c r="K32">
        <v>503780</v>
      </c>
      <c r="L32">
        <v>1658912</v>
      </c>
      <c r="M32">
        <v>1544212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1475139725</v>
      </c>
      <c r="B33">
        <v>62</v>
      </c>
      <c r="C33">
        <v>4</v>
      </c>
      <c r="D33">
        <v>2</v>
      </c>
      <c r="E33">
        <v>0</v>
      </c>
      <c r="F33">
        <v>0</v>
      </c>
      <c r="G33">
        <v>2</v>
      </c>
      <c r="H33">
        <v>0</v>
      </c>
      <c r="I33">
        <v>19</v>
      </c>
      <c r="J33">
        <v>2047992</v>
      </c>
      <c r="K33">
        <v>503780</v>
      </c>
      <c r="L33">
        <v>1658912</v>
      </c>
      <c r="M33">
        <v>1544212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1475139727</v>
      </c>
      <c r="B34">
        <v>64</v>
      </c>
      <c r="C34">
        <v>4</v>
      </c>
      <c r="D34">
        <v>2</v>
      </c>
      <c r="E34">
        <v>0</v>
      </c>
      <c r="F34">
        <v>0</v>
      </c>
      <c r="G34">
        <v>2</v>
      </c>
      <c r="H34">
        <v>0</v>
      </c>
      <c r="I34">
        <v>19</v>
      </c>
      <c r="J34">
        <v>2047992</v>
      </c>
      <c r="K34">
        <v>503780</v>
      </c>
      <c r="L34">
        <v>1658912</v>
      </c>
      <c r="M34">
        <v>1544212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1475139729</v>
      </c>
      <c r="B35">
        <v>66</v>
      </c>
      <c r="C35">
        <v>4</v>
      </c>
      <c r="D35">
        <v>2</v>
      </c>
      <c r="E35">
        <v>0</v>
      </c>
      <c r="F35">
        <v>0</v>
      </c>
      <c r="G35">
        <v>1.5</v>
      </c>
      <c r="H35">
        <v>0.5</v>
      </c>
      <c r="I35">
        <v>19</v>
      </c>
      <c r="J35">
        <v>2047992</v>
      </c>
      <c r="K35">
        <v>503748</v>
      </c>
      <c r="L35">
        <v>1658944</v>
      </c>
      <c r="M35">
        <v>1544244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1475139731</v>
      </c>
      <c r="B36">
        <v>68</v>
      </c>
      <c r="C36">
        <v>4</v>
      </c>
      <c r="D36">
        <v>1.6</v>
      </c>
      <c r="E36">
        <v>0</v>
      </c>
      <c r="F36">
        <v>0</v>
      </c>
      <c r="G36">
        <v>2</v>
      </c>
      <c r="H36">
        <v>0</v>
      </c>
      <c r="I36">
        <v>19</v>
      </c>
      <c r="J36">
        <v>2047992</v>
      </c>
      <c r="K36">
        <v>503748</v>
      </c>
      <c r="L36">
        <v>1658944</v>
      </c>
      <c r="M36">
        <v>1544244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1475139733</v>
      </c>
      <c r="B37">
        <v>70</v>
      </c>
      <c r="C37">
        <v>4</v>
      </c>
      <c r="D37">
        <v>9.2</v>
      </c>
      <c r="E37">
        <v>7.5</v>
      </c>
      <c r="F37">
        <v>0</v>
      </c>
      <c r="G37">
        <v>1.5</v>
      </c>
      <c r="H37">
        <v>0</v>
      </c>
      <c r="I37">
        <v>19</v>
      </c>
      <c r="J37">
        <v>2047992</v>
      </c>
      <c r="K37">
        <v>503748</v>
      </c>
      <c r="L37">
        <v>1658944</v>
      </c>
      <c r="M37">
        <v>1544244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16</v>
      </c>
      <c r="T37">
        <v>0</v>
      </c>
      <c r="U37">
        <v>68</v>
      </c>
      <c r="V37">
        <v>0</v>
      </c>
      <c r="W37">
        <v>2068</v>
      </c>
    </row>
    <row r="38" spans="1:23">
      <c r="A38">
        <v>1475139735</v>
      </c>
      <c r="B38">
        <v>72</v>
      </c>
      <c r="C38">
        <v>4</v>
      </c>
      <c r="D38">
        <v>1.6</v>
      </c>
      <c r="E38">
        <v>0</v>
      </c>
      <c r="F38">
        <v>0</v>
      </c>
      <c r="G38">
        <v>2</v>
      </c>
      <c r="H38">
        <v>0</v>
      </c>
      <c r="I38">
        <v>19</v>
      </c>
      <c r="J38">
        <v>2047992</v>
      </c>
      <c r="K38">
        <v>503748</v>
      </c>
      <c r="L38">
        <v>1658948</v>
      </c>
      <c r="M38">
        <v>1544244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1475139737</v>
      </c>
      <c r="B39">
        <v>74</v>
      </c>
      <c r="C39">
        <v>4</v>
      </c>
      <c r="D39">
        <v>2</v>
      </c>
      <c r="E39">
        <v>0</v>
      </c>
      <c r="F39">
        <v>0</v>
      </c>
      <c r="G39">
        <v>1.5</v>
      </c>
      <c r="H39">
        <v>0</v>
      </c>
      <c r="I39">
        <v>19</v>
      </c>
      <c r="J39">
        <v>2047992</v>
      </c>
      <c r="K39">
        <v>503748</v>
      </c>
      <c r="L39">
        <v>1658948</v>
      </c>
      <c r="M39">
        <v>1544244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1475139739</v>
      </c>
      <c r="B40">
        <v>76</v>
      </c>
      <c r="C40">
        <v>4</v>
      </c>
      <c r="D40">
        <v>2</v>
      </c>
      <c r="E40">
        <v>0</v>
      </c>
      <c r="F40">
        <v>0</v>
      </c>
      <c r="G40">
        <v>1.5</v>
      </c>
      <c r="H40">
        <v>0.5</v>
      </c>
      <c r="I40">
        <v>19</v>
      </c>
      <c r="J40">
        <v>2047992</v>
      </c>
      <c r="K40">
        <v>503776</v>
      </c>
      <c r="L40">
        <v>1658920</v>
      </c>
      <c r="M40">
        <v>1544216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1475139741</v>
      </c>
      <c r="B41">
        <v>78</v>
      </c>
      <c r="C41">
        <v>4</v>
      </c>
      <c r="D41">
        <v>2</v>
      </c>
      <c r="E41">
        <v>0</v>
      </c>
      <c r="F41">
        <v>0</v>
      </c>
      <c r="G41">
        <v>2</v>
      </c>
      <c r="H41">
        <v>0</v>
      </c>
      <c r="I41">
        <v>19</v>
      </c>
      <c r="J41">
        <v>2047992</v>
      </c>
      <c r="K41">
        <v>503776</v>
      </c>
      <c r="L41">
        <v>1658920</v>
      </c>
      <c r="M41">
        <v>1544216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1475139743</v>
      </c>
      <c r="B42">
        <v>80</v>
      </c>
      <c r="C42">
        <v>4</v>
      </c>
      <c r="D42">
        <v>1.2</v>
      </c>
      <c r="E42">
        <v>0</v>
      </c>
      <c r="F42">
        <v>0</v>
      </c>
      <c r="G42">
        <v>1.5</v>
      </c>
      <c r="H42">
        <v>0</v>
      </c>
      <c r="I42">
        <v>19</v>
      </c>
      <c r="J42">
        <v>2047992</v>
      </c>
      <c r="K42">
        <v>503776</v>
      </c>
      <c r="L42">
        <v>1658920</v>
      </c>
      <c r="M42">
        <v>1544216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1475139745</v>
      </c>
      <c r="B43">
        <v>82</v>
      </c>
      <c r="C43">
        <v>4</v>
      </c>
      <c r="D43">
        <v>1.6</v>
      </c>
      <c r="E43">
        <v>0</v>
      </c>
      <c r="F43">
        <v>0</v>
      </c>
      <c r="G43">
        <v>1</v>
      </c>
      <c r="H43">
        <v>0</v>
      </c>
      <c r="I43">
        <v>19</v>
      </c>
      <c r="J43">
        <v>2047992</v>
      </c>
      <c r="K43">
        <v>503776</v>
      </c>
      <c r="L43">
        <v>1658920</v>
      </c>
      <c r="M43">
        <v>1544216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1475139747</v>
      </c>
      <c r="B44">
        <v>84</v>
      </c>
      <c r="C44">
        <v>4</v>
      </c>
      <c r="D44">
        <v>2</v>
      </c>
      <c r="E44">
        <v>0</v>
      </c>
      <c r="F44">
        <v>0</v>
      </c>
      <c r="G44">
        <v>2</v>
      </c>
      <c r="H44">
        <v>0</v>
      </c>
      <c r="I44">
        <v>19</v>
      </c>
      <c r="J44">
        <v>2047992</v>
      </c>
      <c r="K44">
        <v>503712</v>
      </c>
      <c r="L44">
        <v>1658984</v>
      </c>
      <c r="M44">
        <v>1544280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1475139749</v>
      </c>
      <c r="B45">
        <v>86</v>
      </c>
      <c r="C45">
        <v>4</v>
      </c>
      <c r="D45">
        <v>2</v>
      </c>
      <c r="E45">
        <v>0</v>
      </c>
      <c r="F45">
        <v>0</v>
      </c>
      <c r="G45">
        <v>1.5</v>
      </c>
      <c r="H45">
        <v>0.5</v>
      </c>
      <c r="I45">
        <v>19</v>
      </c>
      <c r="J45">
        <v>2047992</v>
      </c>
      <c r="K45">
        <v>503616</v>
      </c>
      <c r="L45">
        <v>1659080</v>
      </c>
      <c r="M45">
        <v>1544376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1475139751</v>
      </c>
      <c r="B46">
        <v>88</v>
      </c>
      <c r="C46">
        <v>4</v>
      </c>
      <c r="D46">
        <v>1.6</v>
      </c>
      <c r="E46">
        <v>0</v>
      </c>
      <c r="F46">
        <v>0</v>
      </c>
      <c r="G46">
        <v>2</v>
      </c>
      <c r="H46">
        <v>0</v>
      </c>
      <c r="I46">
        <v>19</v>
      </c>
      <c r="J46">
        <v>2047992</v>
      </c>
      <c r="K46">
        <v>503616</v>
      </c>
      <c r="L46">
        <v>1659080</v>
      </c>
      <c r="M46">
        <v>1544376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1475139753</v>
      </c>
      <c r="B47">
        <v>90</v>
      </c>
      <c r="C47">
        <v>4</v>
      </c>
      <c r="D47">
        <v>2</v>
      </c>
      <c r="E47">
        <v>0</v>
      </c>
      <c r="F47">
        <v>0</v>
      </c>
      <c r="G47">
        <v>1.5</v>
      </c>
      <c r="H47">
        <v>0</v>
      </c>
      <c r="I47">
        <v>19</v>
      </c>
      <c r="J47">
        <v>2047992</v>
      </c>
      <c r="K47">
        <v>503616</v>
      </c>
      <c r="L47">
        <v>1659080</v>
      </c>
      <c r="M47">
        <v>1544376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1475139755</v>
      </c>
      <c r="B48">
        <v>92</v>
      </c>
      <c r="C48">
        <v>4</v>
      </c>
      <c r="D48">
        <v>2</v>
      </c>
      <c r="E48">
        <v>0</v>
      </c>
      <c r="F48">
        <v>0</v>
      </c>
      <c r="G48">
        <v>2</v>
      </c>
      <c r="H48">
        <v>0</v>
      </c>
      <c r="I48">
        <v>19</v>
      </c>
      <c r="J48">
        <v>2047992</v>
      </c>
      <c r="K48">
        <v>503616</v>
      </c>
      <c r="L48">
        <v>1659080</v>
      </c>
      <c r="M48">
        <v>1544376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1475139757</v>
      </c>
      <c r="B49">
        <v>94</v>
      </c>
      <c r="C49">
        <v>4</v>
      </c>
      <c r="D49">
        <v>1.6</v>
      </c>
      <c r="E49">
        <v>0</v>
      </c>
      <c r="F49">
        <v>0</v>
      </c>
      <c r="G49">
        <v>1.5</v>
      </c>
      <c r="H49">
        <v>0</v>
      </c>
      <c r="I49">
        <v>19</v>
      </c>
      <c r="J49">
        <v>2047992</v>
      </c>
      <c r="K49">
        <v>503616</v>
      </c>
      <c r="L49">
        <v>1659080</v>
      </c>
      <c r="M49">
        <v>1544376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1475139759</v>
      </c>
      <c r="B50">
        <v>96</v>
      </c>
      <c r="C50">
        <v>4</v>
      </c>
      <c r="D50">
        <v>2</v>
      </c>
      <c r="E50">
        <v>0</v>
      </c>
      <c r="F50">
        <v>0</v>
      </c>
      <c r="G50">
        <v>1.5</v>
      </c>
      <c r="H50">
        <v>0.5</v>
      </c>
      <c r="I50">
        <v>19</v>
      </c>
      <c r="J50">
        <v>2047992</v>
      </c>
      <c r="K50">
        <v>503656</v>
      </c>
      <c r="L50">
        <v>1659040</v>
      </c>
      <c r="M50">
        <v>1544336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1475139761</v>
      </c>
      <c r="B51">
        <v>98</v>
      </c>
      <c r="C51">
        <v>4</v>
      </c>
      <c r="D51">
        <v>1.6</v>
      </c>
      <c r="E51">
        <v>0</v>
      </c>
      <c r="F51">
        <v>0</v>
      </c>
      <c r="G51">
        <v>2</v>
      </c>
      <c r="H51">
        <v>0</v>
      </c>
      <c r="I51">
        <v>19</v>
      </c>
      <c r="J51">
        <v>2047992</v>
      </c>
      <c r="K51">
        <v>503656</v>
      </c>
      <c r="L51">
        <v>1659040</v>
      </c>
      <c r="M51">
        <v>1544336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1475139763</v>
      </c>
      <c r="B52">
        <v>100</v>
      </c>
      <c r="C52">
        <v>4</v>
      </c>
      <c r="D52">
        <v>1.6</v>
      </c>
      <c r="E52">
        <v>0</v>
      </c>
      <c r="F52">
        <v>0</v>
      </c>
      <c r="G52">
        <v>1.5</v>
      </c>
      <c r="H52">
        <v>0</v>
      </c>
      <c r="I52">
        <v>19</v>
      </c>
      <c r="J52">
        <v>2047992</v>
      </c>
      <c r="K52">
        <v>503656</v>
      </c>
      <c r="L52">
        <v>1659040</v>
      </c>
      <c r="M52">
        <v>1544336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1475139765</v>
      </c>
      <c r="B53">
        <v>102</v>
      </c>
      <c r="C53">
        <v>4</v>
      </c>
      <c r="D53">
        <v>2.4</v>
      </c>
      <c r="E53">
        <v>0</v>
      </c>
      <c r="F53">
        <v>0</v>
      </c>
      <c r="G53">
        <v>2.5</v>
      </c>
      <c r="H53">
        <v>0</v>
      </c>
      <c r="I53">
        <v>19</v>
      </c>
      <c r="J53">
        <v>2047992</v>
      </c>
      <c r="K53">
        <v>503624</v>
      </c>
      <c r="L53">
        <v>1659072</v>
      </c>
      <c r="M53">
        <v>1544368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1475139767</v>
      </c>
      <c r="B54">
        <v>104</v>
      </c>
      <c r="C54">
        <v>4</v>
      </c>
      <c r="D54">
        <v>1.6</v>
      </c>
      <c r="E54">
        <v>0</v>
      </c>
      <c r="F54">
        <v>0</v>
      </c>
      <c r="G54">
        <v>1.5</v>
      </c>
      <c r="H54">
        <v>0</v>
      </c>
      <c r="I54">
        <v>19</v>
      </c>
      <c r="J54">
        <v>2047992</v>
      </c>
      <c r="K54">
        <v>503624</v>
      </c>
      <c r="L54">
        <v>1659072</v>
      </c>
      <c r="M54">
        <v>1544368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1475139769</v>
      </c>
      <c r="B55">
        <v>106</v>
      </c>
      <c r="C55">
        <v>4</v>
      </c>
      <c r="D55">
        <v>2</v>
      </c>
      <c r="E55">
        <v>0</v>
      </c>
      <c r="F55">
        <v>0</v>
      </c>
      <c r="G55">
        <v>1.5</v>
      </c>
      <c r="H55">
        <v>0</v>
      </c>
      <c r="I55">
        <v>19</v>
      </c>
      <c r="J55">
        <v>2047992</v>
      </c>
      <c r="K55">
        <v>503652</v>
      </c>
      <c r="L55">
        <v>1659044</v>
      </c>
      <c r="M55">
        <v>1544340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1475139771</v>
      </c>
      <c r="B56">
        <v>108</v>
      </c>
      <c r="C56">
        <v>4</v>
      </c>
      <c r="D56">
        <v>2</v>
      </c>
      <c r="E56">
        <v>0</v>
      </c>
      <c r="F56">
        <v>0</v>
      </c>
      <c r="G56">
        <v>2</v>
      </c>
      <c r="H56">
        <v>0</v>
      </c>
      <c r="I56">
        <v>19</v>
      </c>
      <c r="J56">
        <v>2047992</v>
      </c>
      <c r="K56">
        <v>503652</v>
      </c>
      <c r="L56">
        <v>1659044</v>
      </c>
      <c r="M56">
        <v>1544340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1475139773</v>
      </c>
      <c r="B57">
        <v>110</v>
      </c>
      <c r="C57">
        <v>4</v>
      </c>
      <c r="D57">
        <v>1.6</v>
      </c>
      <c r="E57">
        <v>0</v>
      </c>
      <c r="F57">
        <v>0</v>
      </c>
      <c r="G57">
        <v>1.5</v>
      </c>
      <c r="H57">
        <v>0</v>
      </c>
      <c r="I57">
        <v>19</v>
      </c>
      <c r="J57">
        <v>2047992</v>
      </c>
      <c r="K57">
        <v>503652</v>
      </c>
      <c r="L57">
        <v>1659044</v>
      </c>
      <c r="M57">
        <v>1544340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1475139775</v>
      </c>
      <c r="B58">
        <v>112</v>
      </c>
      <c r="C58">
        <v>4</v>
      </c>
      <c r="D58">
        <v>2</v>
      </c>
      <c r="E58">
        <v>0</v>
      </c>
      <c r="F58">
        <v>0</v>
      </c>
      <c r="G58">
        <v>2</v>
      </c>
      <c r="H58">
        <v>0</v>
      </c>
      <c r="I58">
        <v>19</v>
      </c>
      <c r="J58">
        <v>2047992</v>
      </c>
      <c r="K58">
        <v>503652</v>
      </c>
      <c r="L58">
        <v>1659044</v>
      </c>
      <c r="M58">
        <v>1544340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1475139777</v>
      </c>
      <c r="B59">
        <v>114</v>
      </c>
      <c r="C59">
        <v>4</v>
      </c>
      <c r="D59">
        <v>1.6</v>
      </c>
      <c r="E59">
        <v>0</v>
      </c>
      <c r="F59">
        <v>0</v>
      </c>
      <c r="G59">
        <v>1.5</v>
      </c>
      <c r="H59">
        <v>0</v>
      </c>
      <c r="I59">
        <v>19</v>
      </c>
      <c r="J59">
        <v>2047992</v>
      </c>
      <c r="K59">
        <v>503652</v>
      </c>
      <c r="L59">
        <v>1659044</v>
      </c>
      <c r="M59">
        <v>1544340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1475139779</v>
      </c>
      <c r="B60">
        <v>116</v>
      </c>
      <c r="C60">
        <v>4</v>
      </c>
      <c r="D60">
        <v>2</v>
      </c>
      <c r="E60">
        <v>0</v>
      </c>
      <c r="F60">
        <v>0</v>
      </c>
      <c r="G60">
        <v>1.5</v>
      </c>
      <c r="H60">
        <v>0.5</v>
      </c>
      <c r="I60">
        <v>19</v>
      </c>
      <c r="J60">
        <v>2047992</v>
      </c>
      <c r="K60">
        <v>503556</v>
      </c>
      <c r="L60">
        <v>1659140</v>
      </c>
      <c r="M60">
        <v>1544436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1475139781</v>
      </c>
      <c r="B61">
        <v>118</v>
      </c>
      <c r="C61">
        <v>4</v>
      </c>
      <c r="D61">
        <v>15.2</v>
      </c>
      <c r="E61">
        <v>2</v>
      </c>
      <c r="F61">
        <v>11.9</v>
      </c>
      <c r="G61">
        <v>2</v>
      </c>
      <c r="H61">
        <v>0</v>
      </c>
      <c r="I61">
        <v>19</v>
      </c>
      <c r="J61">
        <v>2047992</v>
      </c>
      <c r="K61">
        <v>503748</v>
      </c>
      <c r="L61">
        <v>1658956</v>
      </c>
      <c r="M61">
        <v>1544244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36</v>
      </c>
    </row>
    <row r="62" spans="1:23">
      <c r="A62">
        <v>1475139783</v>
      </c>
      <c r="B62">
        <v>120</v>
      </c>
      <c r="C62">
        <v>4</v>
      </c>
      <c r="D62">
        <v>94</v>
      </c>
      <c r="E62">
        <v>0</v>
      </c>
      <c r="F62">
        <v>92.5</v>
      </c>
      <c r="G62">
        <v>1.5</v>
      </c>
      <c r="H62">
        <v>0</v>
      </c>
      <c r="I62">
        <v>19</v>
      </c>
      <c r="J62">
        <v>2047992</v>
      </c>
      <c r="K62">
        <v>503752</v>
      </c>
      <c r="L62">
        <v>1658960</v>
      </c>
      <c r="M62">
        <v>1544240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1475139785</v>
      </c>
      <c r="B63">
        <v>122</v>
      </c>
      <c r="C63">
        <v>4</v>
      </c>
      <c r="D63">
        <v>90.4</v>
      </c>
      <c r="E63">
        <v>0</v>
      </c>
      <c r="F63">
        <v>88.4</v>
      </c>
      <c r="G63">
        <v>2</v>
      </c>
      <c r="H63">
        <v>0</v>
      </c>
      <c r="I63">
        <v>19</v>
      </c>
      <c r="J63">
        <v>2047992</v>
      </c>
      <c r="K63">
        <v>504000</v>
      </c>
      <c r="L63">
        <v>1658712</v>
      </c>
      <c r="M63">
        <v>1543992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12</v>
      </c>
      <c r="V63">
        <v>0</v>
      </c>
      <c r="W63">
        <v>0</v>
      </c>
    </row>
    <row r="64" spans="1:23">
      <c r="A64">
        <v>1475139787</v>
      </c>
      <c r="B64">
        <v>124</v>
      </c>
      <c r="C64">
        <v>4</v>
      </c>
      <c r="D64">
        <v>90</v>
      </c>
      <c r="E64">
        <v>2.5</v>
      </c>
      <c r="F64">
        <v>85.9</v>
      </c>
      <c r="G64">
        <v>1.5</v>
      </c>
      <c r="H64">
        <v>0</v>
      </c>
      <c r="I64">
        <v>19</v>
      </c>
      <c r="J64">
        <v>2047992</v>
      </c>
      <c r="K64">
        <v>504124</v>
      </c>
      <c r="L64">
        <v>1658600</v>
      </c>
      <c r="M64">
        <v>1543868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28</v>
      </c>
      <c r="V64">
        <v>0</v>
      </c>
      <c r="W64">
        <v>56</v>
      </c>
    </row>
    <row r="65" spans="1:23">
      <c r="A65">
        <v>1475139789</v>
      </c>
      <c r="B65">
        <v>126</v>
      </c>
      <c r="C65">
        <v>4</v>
      </c>
      <c r="D65">
        <v>89.2</v>
      </c>
      <c r="E65">
        <v>0</v>
      </c>
      <c r="F65">
        <v>6.2</v>
      </c>
      <c r="G65">
        <v>83</v>
      </c>
      <c r="H65">
        <v>1</v>
      </c>
      <c r="I65">
        <v>19</v>
      </c>
      <c r="J65">
        <v>2047992</v>
      </c>
      <c r="K65">
        <v>504644</v>
      </c>
      <c r="L65">
        <v>1658088</v>
      </c>
      <c r="M65">
        <v>1543348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1475139791</v>
      </c>
      <c r="B66">
        <v>128</v>
      </c>
      <c r="C66">
        <v>4</v>
      </c>
      <c r="D66">
        <v>93.6</v>
      </c>
      <c r="E66">
        <v>0</v>
      </c>
      <c r="F66">
        <v>92</v>
      </c>
      <c r="G66">
        <v>1.5</v>
      </c>
      <c r="H66">
        <v>0</v>
      </c>
      <c r="I66">
        <v>19.1</v>
      </c>
      <c r="J66">
        <v>2047992</v>
      </c>
      <c r="K66">
        <v>506728</v>
      </c>
      <c r="L66">
        <v>1656004</v>
      </c>
      <c r="M66">
        <v>1541264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5</v>
      </c>
      <c r="T66">
        <v>0</v>
      </c>
      <c r="U66">
        <v>36</v>
      </c>
      <c r="V66">
        <v>0</v>
      </c>
      <c r="W66">
        <v>0</v>
      </c>
    </row>
    <row r="67" spans="1:23">
      <c r="A67">
        <v>1475139793</v>
      </c>
      <c r="B67">
        <v>130</v>
      </c>
      <c r="C67">
        <v>4</v>
      </c>
      <c r="D67">
        <v>87.6</v>
      </c>
      <c r="E67">
        <v>0</v>
      </c>
      <c r="F67">
        <v>86.3</v>
      </c>
      <c r="G67">
        <v>1.5</v>
      </c>
      <c r="H67">
        <v>0</v>
      </c>
      <c r="I67">
        <v>19.1</v>
      </c>
      <c r="J67">
        <v>2047992</v>
      </c>
      <c r="K67">
        <v>506696</v>
      </c>
      <c r="L67">
        <v>1656036</v>
      </c>
      <c r="M67">
        <v>1541296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1475139795</v>
      </c>
      <c r="B68">
        <v>132</v>
      </c>
      <c r="C68">
        <v>4</v>
      </c>
      <c r="D68">
        <v>92.4</v>
      </c>
      <c r="E68">
        <v>0</v>
      </c>
      <c r="F68">
        <v>91</v>
      </c>
      <c r="G68">
        <v>1.5</v>
      </c>
      <c r="H68">
        <v>0</v>
      </c>
      <c r="I68">
        <v>19.1</v>
      </c>
      <c r="J68">
        <v>2047992</v>
      </c>
      <c r="K68">
        <v>506756</v>
      </c>
      <c r="L68">
        <v>1655976</v>
      </c>
      <c r="M68">
        <v>1541236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1475139797</v>
      </c>
      <c r="B69">
        <v>134</v>
      </c>
      <c r="C69">
        <v>4</v>
      </c>
      <c r="D69">
        <v>92.8</v>
      </c>
      <c r="E69">
        <v>0</v>
      </c>
      <c r="F69">
        <v>86.9</v>
      </c>
      <c r="G69">
        <v>2</v>
      </c>
      <c r="H69">
        <v>4.5</v>
      </c>
      <c r="I69">
        <v>19.1</v>
      </c>
      <c r="J69">
        <v>2047992</v>
      </c>
      <c r="K69">
        <v>506756</v>
      </c>
      <c r="L69">
        <v>1655984</v>
      </c>
      <c r="M69">
        <v>1541236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80</v>
      </c>
    </row>
    <row r="70" spans="1:23">
      <c r="A70">
        <v>1475139799</v>
      </c>
      <c r="B70">
        <v>136</v>
      </c>
      <c r="C70">
        <v>4</v>
      </c>
      <c r="D70">
        <v>90.4</v>
      </c>
      <c r="E70">
        <v>0</v>
      </c>
      <c r="F70">
        <v>7.7</v>
      </c>
      <c r="G70">
        <v>81.9</v>
      </c>
      <c r="H70">
        <v>1</v>
      </c>
      <c r="I70">
        <v>19.2</v>
      </c>
      <c r="J70">
        <v>2047992</v>
      </c>
      <c r="K70">
        <v>507112</v>
      </c>
      <c r="L70">
        <v>1655628</v>
      </c>
      <c r="M70">
        <v>1540880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1475139801</v>
      </c>
      <c r="B71">
        <v>138</v>
      </c>
      <c r="C71">
        <v>4</v>
      </c>
      <c r="D71">
        <v>94</v>
      </c>
      <c r="E71">
        <v>0</v>
      </c>
      <c r="F71">
        <v>2</v>
      </c>
      <c r="G71">
        <v>1</v>
      </c>
      <c r="H71">
        <v>89.5</v>
      </c>
      <c r="I71">
        <v>19.2</v>
      </c>
      <c r="J71">
        <v>2047992</v>
      </c>
      <c r="K71">
        <v>507208</v>
      </c>
      <c r="L71">
        <v>1655532</v>
      </c>
      <c r="M71">
        <v>1540784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1475139803</v>
      </c>
      <c r="B72">
        <v>140</v>
      </c>
      <c r="C72">
        <v>4</v>
      </c>
      <c r="D72">
        <v>86.8</v>
      </c>
      <c r="E72">
        <v>0</v>
      </c>
      <c r="F72">
        <v>1</v>
      </c>
      <c r="G72">
        <v>2</v>
      </c>
      <c r="H72">
        <v>83.5</v>
      </c>
      <c r="I72">
        <v>19.2</v>
      </c>
      <c r="J72">
        <v>2047992</v>
      </c>
      <c r="K72">
        <v>507336</v>
      </c>
      <c r="L72">
        <v>1655404</v>
      </c>
      <c r="M72">
        <v>1540656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1475139805</v>
      </c>
      <c r="B73">
        <v>142</v>
      </c>
      <c r="C73">
        <v>4</v>
      </c>
      <c r="D73">
        <v>24.4</v>
      </c>
      <c r="E73">
        <v>0</v>
      </c>
      <c r="F73">
        <v>0</v>
      </c>
      <c r="G73">
        <v>1.5</v>
      </c>
      <c r="H73">
        <v>21.7</v>
      </c>
      <c r="I73">
        <v>19.2</v>
      </c>
      <c r="J73">
        <v>2047992</v>
      </c>
      <c r="K73">
        <v>507368</v>
      </c>
      <c r="L73">
        <v>1655380</v>
      </c>
      <c r="M73">
        <v>1540624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24</v>
      </c>
    </row>
    <row r="74" spans="1:23">
      <c r="A74">
        <v>1475139807</v>
      </c>
      <c r="B74">
        <v>144</v>
      </c>
      <c r="C74">
        <v>4</v>
      </c>
      <c r="D74">
        <v>1.6</v>
      </c>
      <c r="E74">
        <v>0</v>
      </c>
      <c r="F74">
        <v>0</v>
      </c>
      <c r="G74">
        <v>1.5</v>
      </c>
      <c r="H74">
        <v>0</v>
      </c>
      <c r="I74">
        <v>19.2</v>
      </c>
      <c r="J74">
        <v>2047992</v>
      </c>
      <c r="K74">
        <v>507368</v>
      </c>
      <c r="L74">
        <v>1655380</v>
      </c>
      <c r="M74">
        <v>1540624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1475139809</v>
      </c>
      <c r="B75">
        <v>146</v>
      </c>
      <c r="C75">
        <v>4</v>
      </c>
      <c r="D75">
        <v>2.4</v>
      </c>
      <c r="E75">
        <v>0</v>
      </c>
      <c r="F75">
        <v>0.5</v>
      </c>
      <c r="G75">
        <v>2</v>
      </c>
      <c r="H75">
        <v>0</v>
      </c>
      <c r="I75">
        <v>19.2</v>
      </c>
      <c r="J75">
        <v>2047992</v>
      </c>
      <c r="K75">
        <v>507384</v>
      </c>
      <c r="L75">
        <v>1655364</v>
      </c>
      <c r="M75">
        <v>1540608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1475139811</v>
      </c>
      <c r="B76">
        <v>148</v>
      </c>
      <c r="C76">
        <v>4</v>
      </c>
      <c r="D76">
        <v>1.6</v>
      </c>
      <c r="E76">
        <v>0</v>
      </c>
      <c r="F76">
        <v>0</v>
      </c>
      <c r="G76">
        <v>2.5</v>
      </c>
      <c r="H76">
        <v>0</v>
      </c>
      <c r="I76">
        <v>19.2</v>
      </c>
      <c r="J76">
        <v>2047992</v>
      </c>
      <c r="K76">
        <v>507384</v>
      </c>
      <c r="L76">
        <v>1655364</v>
      </c>
      <c r="M76">
        <v>1540608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1475139813</v>
      </c>
      <c r="B77">
        <v>150</v>
      </c>
      <c r="C77">
        <v>4</v>
      </c>
      <c r="D77">
        <v>2</v>
      </c>
      <c r="E77">
        <v>0</v>
      </c>
      <c r="F77">
        <v>0</v>
      </c>
      <c r="G77">
        <v>1.5</v>
      </c>
      <c r="H77">
        <v>0</v>
      </c>
      <c r="I77">
        <v>19.2</v>
      </c>
      <c r="J77">
        <v>2047992</v>
      </c>
      <c r="K77">
        <v>507384</v>
      </c>
      <c r="L77">
        <v>1655364</v>
      </c>
      <c r="M77">
        <v>1540608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1475139815</v>
      </c>
      <c r="B78">
        <v>152</v>
      </c>
      <c r="C78">
        <v>4</v>
      </c>
      <c r="D78">
        <v>2</v>
      </c>
      <c r="E78">
        <v>0</v>
      </c>
      <c r="F78">
        <v>0</v>
      </c>
      <c r="G78">
        <v>1.5</v>
      </c>
      <c r="H78">
        <v>0</v>
      </c>
      <c r="I78">
        <v>19.2</v>
      </c>
      <c r="J78">
        <v>2047992</v>
      </c>
      <c r="K78">
        <v>507384</v>
      </c>
      <c r="L78">
        <v>1655364</v>
      </c>
      <c r="M78">
        <v>1540608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1475139817</v>
      </c>
      <c r="B79">
        <v>154</v>
      </c>
      <c r="C79">
        <v>4</v>
      </c>
      <c r="D79">
        <v>1.6</v>
      </c>
      <c r="E79">
        <v>0</v>
      </c>
      <c r="F79">
        <v>0</v>
      </c>
      <c r="G79">
        <v>2</v>
      </c>
      <c r="H79">
        <v>0</v>
      </c>
      <c r="I79">
        <v>19.2</v>
      </c>
      <c r="J79">
        <v>2047992</v>
      </c>
      <c r="K79">
        <v>507384</v>
      </c>
      <c r="L79">
        <v>1655364</v>
      </c>
      <c r="M79">
        <v>1540608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1475139819</v>
      </c>
      <c r="B80">
        <v>156</v>
      </c>
      <c r="C80">
        <v>4</v>
      </c>
      <c r="D80">
        <v>2</v>
      </c>
      <c r="E80">
        <v>0</v>
      </c>
      <c r="F80">
        <v>0.5</v>
      </c>
      <c r="G80">
        <v>1.5</v>
      </c>
      <c r="H80">
        <v>0.5</v>
      </c>
      <c r="I80">
        <v>19.2</v>
      </c>
      <c r="J80">
        <v>2047992</v>
      </c>
      <c r="K80">
        <v>507276</v>
      </c>
      <c r="L80">
        <v>1655472</v>
      </c>
      <c r="M80">
        <v>1540716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1475139821</v>
      </c>
      <c r="B81">
        <v>158</v>
      </c>
      <c r="C81">
        <v>4</v>
      </c>
      <c r="D81">
        <v>2</v>
      </c>
      <c r="E81">
        <v>0</v>
      </c>
      <c r="F81">
        <v>0</v>
      </c>
      <c r="G81">
        <v>1.5</v>
      </c>
      <c r="H81">
        <v>0</v>
      </c>
      <c r="I81">
        <v>19.2</v>
      </c>
      <c r="J81">
        <v>2047992</v>
      </c>
      <c r="K81">
        <v>507276</v>
      </c>
      <c r="L81">
        <v>1655472</v>
      </c>
      <c r="M81">
        <v>1540716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1475139823</v>
      </c>
      <c r="B82">
        <v>160</v>
      </c>
      <c r="C82">
        <v>4</v>
      </c>
      <c r="D82">
        <v>1.2</v>
      </c>
      <c r="E82">
        <v>0</v>
      </c>
      <c r="F82">
        <v>0</v>
      </c>
      <c r="G82">
        <v>1.5</v>
      </c>
      <c r="H82">
        <v>0</v>
      </c>
      <c r="I82">
        <v>19.2</v>
      </c>
      <c r="J82">
        <v>2047992</v>
      </c>
      <c r="K82">
        <v>507276</v>
      </c>
      <c r="L82">
        <v>1655472</v>
      </c>
      <c r="M82">
        <v>1540716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1475139825</v>
      </c>
      <c r="B83">
        <v>162</v>
      </c>
      <c r="C83">
        <v>4</v>
      </c>
      <c r="D83">
        <v>2.4</v>
      </c>
      <c r="E83">
        <v>0</v>
      </c>
      <c r="F83">
        <v>0</v>
      </c>
      <c r="G83">
        <v>2</v>
      </c>
      <c r="H83">
        <v>0</v>
      </c>
      <c r="I83">
        <v>19.2</v>
      </c>
      <c r="J83">
        <v>2047992</v>
      </c>
      <c r="K83">
        <v>507276</v>
      </c>
      <c r="L83">
        <v>1655472</v>
      </c>
      <c r="M83">
        <v>1540716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1475139827</v>
      </c>
      <c r="B84">
        <v>164</v>
      </c>
      <c r="C84">
        <v>4</v>
      </c>
      <c r="D84">
        <v>1.6</v>
      </c>
      <c r="E84">
        <v>0</v>
      </c>
      <c r="F84">
        <v>0</v>
      </c>
      <c r="G84">
        <v>1</v>
      </c>
      <c r="H84">
        <v>0</v>
      </c>
      <c r="I84">
        <v>19.2</v>
      </c>
      <c r="J84">
        <v>2047992</v>
      </c>
      <c r="K84">
        <v>507276</v>
      </c>
      <c r="L84">
        <v>1655472</v>
      </c>
      <c r="M84">
        <v>1540716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4</v>
      </c>
      <c r="T84">
        <v>0</v>
      </c>
      <c r="U84">
        <v>20</v>
      </c>
      <c r="V84">
        <v>0</v>
      </c>
      <c r="W84">
        <v>0</v>
      </c>
    </row>
    <row r="85" spans="1:23">
      <c r="A85">
        <v>1475139829</v>
      </c>
      <c r="B85">
        <v>166</v>
      </c>
      <c r="C85">
        <v>4</v>
      </c>
      <c r="D85">
        <v>2</v>
      </c>
      <c r="E85">
        <v>0</v>
      </c>
      <c r="F85">
        <v>0</v>
      </c>
      <c r="G85">
        <v>2.5</v>
      </c>
      <c r="H85">
        <v>0</v>
      </c>
      <c r="I85">
        <v>19.2</v>
      </c>
      <c r="J85">
        <v>2047992</v>
      </c>
      <c r="K85">
        <v>507348</v>
      </c>
      <c r="L85">
        <v>1655400</v>
      </c>
      <c r="M85">
        <v>1540644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1475139831</v>
      </c>
      <c r="B86">
        <v>168</v>
      </c>
      <c r="C86">
        <v>4</v>
      </c>
      <c r="D86">
        <v>2</v>
      </c>
      <c r="E86">
        <v>0</v>
      </c>
      <c r="F86">
        <v>0</v>
      </c>
      <c r="G86">
        <v>1</v>
      </c>
      <c r="H86">
        <v>0</v>
      </c>
      <c r="I86">
        <v>19.2</v>
      </c>
      <c r="J86">
        <v>2047992</v>
      </c>
      <c r="K86">
        <v>507348</v>
      </c>
      <c r="L86">
        <v>1655400</v>
      </c>
      <c r="M86">
        <v>1540644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1</v>
      </c>
      <c r="T86">
        <v>0</v>
      </c>
      <c r="U86">
        <v>8</v>
      </c>
      <c r="V86">
        <v>0</v>
      </c>
      <c r="W86">
        <v>0</v>
      </c>
    </row>
    <row r="87" spans="1:23">
      <c r="A87">
        <v>1475139833</v>
      </c>
      <c r="B87">
        <v>170</v>
      </c>
      <c r="C87">
        <v>4</v>
      </c>
      <c r="D87">
        <v>1.2</v>
      </c>
      <c r="E87">
        <v>0</v>
      </c>
      <c r="F87">
        <v>0</v>
      </c>
      <c r="G87">
        <v>2</v>
      </c>
      <c r="H87">
        <v>0</v>
      </c>
      <c r="I87">
        <v>19.2</v>
      </c>
      <c r="J87">
        <v>2047992</v>
      </c>
      <c r="K87">
        <v>507348</v>
      </c>
      <c r="L87">
        <v>1655400</v>
      </c>
      <c r="M87">
        <v>1540644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1475139835</v>
      </c>
      <c r="B88">
        <v>172</v>
      </c>
      <c r="C88">
        <v>4</v>
      </c>
      <c r="D88">
        <v>2.4</v>
      </c>
      <c r="E88">
        <v>0</v>
      </c>
      <c r="F88">
        <v>0.5</v>
      </c>
      <c r="G88">
        <v>2</v>
      </c>
      <c r="H88">
        <v>0</v>
      </c>
      <c r="I88">
        <v>19</v>
      </c>
      <c r="J88">
        <v>2047992</v>
      </c>
      <c r="K88">
        <v>504896</v>
      </c>
      <c r="L88">
        <v>1657852</v>
      </c>
      <c r="M88">
        <v>1543096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8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1475139962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5</v>
      </c>
      <c r="J2">
        <v>2047992</v>
      </c>
      <c r="K2">
        <v>206996</v>
      </c>
      <c r="L2">
        <v>1945300</v>
      </c>
      <c r="M2">
        <v>1840996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1475139964</v>
      </c>
      <c r="B3">
        <v>2</v>
      </c>
      <c r="C3">
        <v>4</v>
      </c>
      <c r="D3">
        <v>103.2</v>
      </c>
      <c r="E3">
        <v>0</v>
      </c>
      <c r="F3">
        <v>0</v>
      </c>
      <c r="G3">
        <v>3.4</v>
      </c>
      <c r="H3">
        <v>100</v>
      </c>
      <c r="I3">
        <v>8.5</v>
      </c>
      <c r="J3">
        <v>2047992</v>
      </c>
      <c r="K3">
        <v>287088</v>
      </c>
      <c r="L3">
        <v>1874904</v>
      </c>
      <c r="M3">
        <v>1760904</v>
      </c>
      <c r="N3">
        <v>0</v>
      </c>
      <c r="O3">
        <v>2094076</v>
      </c>
      <c r="P3">
        <v>0</v>
      </c>
      <c r="Q3">
        <v>2094076</v>
      </c>
      <c r="R3">
        <v>196</v>
      </c>
      <c r="S3">
        <v>0</v>
      </c>
      <c r="T3">
        <v>9812</v>
      </c>
      <c r="U3">
        <v>0</v>
      </c>
      <c r="V3">
        <v>592</v>
      </c>
      <c r="W3">
        <v>0</v>
      </c>
    </row>
    <row r="4" spans="1:23">
      <c r="A4">
        <v>1475139966</v>
      </c>
      <c r="B4">
        <v>4</v>
      </c>
      <c r="C4">
        <v>4</v>
      </c>
      <c r="D4">
        <v>101.2</v>
      </c>
      <c r="E4">
        <v>0</v>
      </c>
      <c r="F4">
        <v>0</v>
      </c>
      <c r="G4">
        <v>2</v>
      </c>
      <c r="H4">
        <v>100</v>
      </c>
      <c r="I4">
        <v>8.8</v>
      </c>
      <c r="J4">
        <v>2047992</v>
      </c>
      <c r="K4">
        <v>294900</v>
      </c>
      <c r="L4">
        <v>1867092</v>
      </c>
      <c r="M4">
        <v>1753092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1475139968</v>
      </c>
      <c r="B5">
        <v>6</v>
      </c>
      <c r="C5">
        <v>4</v>
      </c>
      <c r="D5">
        <v>103.2</v>
      </c>
      <c r="E5">
        <v>0</v>
      </c>
      <c r="F5">
        <v>1</v>
      </c>
      <c r="G5">
        <v>1.5</v>
      </c>
      <c r="H5">
        <v>100</v>
      </c>
      <c r="I5">
        <v>9.1</v>
      </c>
      <c r="J5">
        <v>2047992</v>
      </c>
      <c r="K5">
        <v>300344</v>
      </c>
      <c r="L5">
        <v>1861656</v>
      </c>
      <c r="M5">
        <v>1747648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16</v>
      </c>
    </row>
    <row r="6" spans="1:23">
      <c r="A6">
        <v>1475139970</v>
      </c>
      <c r="B6">
        <v>8</v>
      </c>
      <c r="C6">
        <v>4</v>
      </c>
      <c r="D6">
        <v>102</v>
      </c>
      <c r="E6">
        <v>0</v>
      </c>
      <c r="F6">
        <v>0</v>
      </c>
      <c r="G6">
        <v>1.5</v>
      </c>
      <c r="H6">
        <v>100</v>
      </c>
      <c r="I6">
        <v>10.8</v>
      </c>
      <c r="J6">
        <v>2047992</v>
      </c>
      <c r="K6">
        <v>335808</v>
      </c>
      <c r="L6">
        <v>1826192</v>
      </c>
      <c r="M6">
        <v>1712184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1475139972</v>
      </c>
      <c r="B7">
        <v>10</v>
      </c>
      <c r="C7">
        <v>4</v>
      </c>
      <c r="D7">
        <v>101.6</v>
      </c>
      <c r="E7">
        <v>0</v>
      </c>
      <c r="F7">
        <v>0</v>
      </c>
      <c r="G7">
        <v>1.5</v>
      </c>
      <c r="H7">
        <v>100</v>
      </c>
      <c r="I7">
        <v>12.2</v>
      </c>
      <c r="J7">
        <v>2047992</v>
      </c>
      <c r="K7">
        <v>364428</v>
      </c>
      <c r="L7">
        <v>1797572</v>
      </c>
      <c r="M7">
        <v>1683564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1475139974</v>
      </c>
      <c r="B8">
        <v>12</v>
      </c>
      <c r="C8">
        <v>4</v>
      </c>
      <c r="D8">
        <v>101.6</v>
      </c>
      <c r="E8">
        <v>0</v>
      </c>
      <c r="F8">
        <v>0</v>
      </c>
      <c r="G8">
        <v>2</v>
      </c>
      <c r="H8">
        <v>100</v>
      </c>
      <c r="I8">
        <v>13.6</v>
      </c>
      <c r="J8">
        <v>2047992</v>
      </c>
      <c r="K8">
        <v>391796</v>
      </c>
      <c r="L8">
        <v>1770204</v>
      </c>
      <c r="M8">
        <v>1656196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1475139976</v>
      </c>
      <c r="B9">
        <v>14</v>
      </c>
      <c r="C9">
        <v>4</v>
      </c>
      <c r="D9">
        <v>102</v>
      </c>
      <c r="E9">
        <v>0</v>
      </c>
      <c r="F9">
        <v>0</v>
      </c>
      <c r="G9">
        <v>1.5</v>
      </c>
      <c r="H9">
        <v>100</v>
      </c>
      <c r="I9">
        <v>13.6</v>
      </c>
      <c r="J9">
        <v>2047992</v>
      </c>
      <c r="K9">
        <v>392728</v>
      </c>
      <c r="L9">
        <v>1769272</v>
      </c>
      <c r="M9">
        <v>1655264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18</v>
      </c>
      <c r="T9">
        <v>0</v>
      </c>
      <c r="U9">
        <v>96</v>
      </c>
      <c r="V9">
        <v>0</v>
      </c>
      <c r="W9">
        <v>0</v>
      </c>
    </row>
    <row r="10" spans="1:23">
      <c r="A10">
        <v>1475139978</v>
      </c>
      <c r="B10">
        <v>16</v>
      </c>
      <c r="C10">
        <v>4</v>
      </c>
      <c r="D10">
        <v>101.2</v>
      </c>
      <c r="E10">
        <v>0</v>
      </c>
      <c r="F10">
        <v>0</v>
      </c>
      <c r="G10">
        <v>1.5</v>
      </c>
      <c r="H10">
        <v>100</v>
      </c>
      <c r="I10">
        <v>14</v>
      </c>
      <c r="J10">
        <v>2047992</v>
      </c>
      <c r="K10">
        <v>401644</v>
      </c>
      <c r="L10">
        <v>1760356</v>
      </c>
      <c r="M10">
        <v>1646348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1475139980</v>
      </c>
      <c r="B11">
        <v>18</v>
      </c>
      <c r="C11">
        <v>4</v>
      </c>
      <c r="D11">
        <v>101.6</v>
      </c>
      <c r="E11">
        <v>0</v>
      </c>
      <c r="F11">
        <v>0</v>
      </c>
      <c r="G11">
        <v>1</v>
      </c>
      <c r="H11">
        <v>100</v>
      </c>
      <c r="I11">
        <v>14</v>
      </c>
      <c r="J11">
        <v>2047992</v>
      </c>
      <c r="K11">
        <v>401644</v>
      </c>
      <c r="L11">
        <v>1760356</v>
      </c>
      <c r="M11">
        <v>1646348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1475139982</v>
      </c>
      <c r="B12">
        <v>20</v>
      </c>
      <c r="C12">
        <v>4</v>
      </c>
      <c r="D12">
        <v>108</v>
      </c>
      <c r="E12">
        <v>0</v>
      </c>
      <c r="F12">
        <v>6.5</v>
      </c>
      <c r="G12">
        <v>2</v>
      </c>
      <c r="H12">
        <v>100</v>
      </c>
      <c r="I12">
        <v>14.6</v>
      </c>
      <c r="J12">
        <v>2047992</v>
      </c>
      <c r="K12">
        <v>413908</v>
      </c>
      <c r="L12">
        <v>1748100</v>
      </c>
      <c r="M12">
        <v>1634084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44</v>
      </c>
      <c r="V12">
        <v>0</v>
      </c>
      <c r="W12">
        <v>124</v>
      </c>
    </row>
    <row r="13" spans="1:23">
      <c r="A13">
        <v>1475139984</v>
      </c>
      <c r="B13">
        <v>22</v>
      </c>
      <c r="C13">
        <v>4</v>
      </c>
      <c r="D13">
        <v>101.2</v>
      </c>
      <c r="E13">
        <v>0</v>
      </c>
      <c r="F13">
        <v>0</v>
      </c>
      <c r="G13">
        <v>1.5</v>
      </c>
      <c r="H13">
        <v>100</v>
      </c>
      <c r="I13">
        <v>14.6</v>
      </c>
      <c r="J13">
        <v>2047992</v>
      </c>
      <c r="K13">
        <v>413908</v>
      </c>
      <c r="L13">
        <v>1748100</v>
      </c>
      <c r="M13">
        <v>1634084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1475139986</v>
      </c>
      <c r="B14">
        <v>24</v>
      </c>
      <c r="C14">
        <v>4</v>
      </c>
      <c r="D14">
        <v>101.6</v>
      </c>
      <c r="E14">
        <v>0</v>
      </c>
      <c r="F14">
        <v>0</v>
      </c>
      <c r="G14">
        <v>1</v>
      </c>
      <c r="H14">
        <v>100</v>
      </c>
      <c r="I14">
        <v>15.6</v>
      </c>
      <c r="J14">
        <v>2047992</v>
      </c>
      <c r="K14">
        <v>433280</v>
      </c>
      <c r="L14">
        <v>1728728</v>
      </c>
      <c r="M14">
        <v>1614712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1475139988</v>
      </c>
      <c r="B15">
        <v>26</v>
      </c>
      <c r="C15">
        <v>4</v>
      </c>
      <c r="D15">
        <v>101.2</v>
      </c>
      <c r="E15">
        <v>0</v>
      </c>
      <c r="F15">
        <v>0</v>
      </c>
      <c r="G15">
        <v>2</v>
      </c>
      <c r="H15">
        <v>100</v>
      </c>
      <c r="I15">
        <v>16.8</v>
      </c>
      <c r="J15">
        <v>2047992</v>
      </c>
      <c r="K15">
        <v>457708</v>
      </c>
      <c r="L15">
        <v>1704300</v>
      </c>
      <c r="M15">
        <v>1590284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1475139990</v>
      </c>
      <c r="B16">
        <v>28</v>
      </c>
      <c r="C16">
        <v>4</v>
      </c>
      <c r="D16">
        <v>102</v>
      </c>
      <c r="E16">
        <v>0</v>
      </c>
      <c r="F16">
        <v>0</v>
      </c>
      <c r="G16">
        <v>1.5</v>
      </c>
      <c r="H16">
        <v>100</v>
      </c>
      <c r="I16">
        <v>16.8</v>
      </c>
      <c r="J16">
        <v>2047992</v>
      </c>
      <c r="K16">
        <v>457708</v>
      </c>
      <c r="L16">
        <v>1704300</v>
      </c>
      <c r="M16">
        <v>1590284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1475139992</v>
      </c>
      <c r="B17">
        <v>30</v>
      </c>
      <c r="C17">
        <v>4</v>
      </c>
      <c r="D17">
        <v>102</v>
      </c>
      <c r="E17">
        <v>0.5</v>
      </c>
      <c r="F17">
        <v>0</v>
      </c>
      <c r="G17">
        <v>1.5</v>
      </c>
      <c r="H17">
        <v>100</v>
      </c>
      <c r="I17">
        <v>18.2</v>
      </c>
      <c r="J17">
        <v>2047992</v>
      </c>
      <c r="K17">
        <v>487716</v>
      </c>
      <c r="L17">
        <v>1674292</v>
      </c>
      <c r="M17">
        <v>1560276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9</v>
      </c>
      <c r="T17">
        <v>0</v>
      </c>
      <c r="U17">
        <v>36</v>
      </c>
      <c r="V17">
        <v>0</v>
      </c>
      <c r="W17">
        <v>0</v>
      </c>
    </row>
    <row r="18" spans="1:23">
      <c r="A18">
        <v>1475139994</v>
      </c>
      <c r="B18">
        <v>32</v>
      </c>
      <c r="C18">
        <v>4</v>
      </c>
      <c r="D18">
        <v>102</v>
      </c>
      <c r="E18">
        <v>0</v>
      </c>
      <c r="F18">
        <v>0</v>
      </c>
      <c r="G18">
        <v>1.5</v>
      </c>
      <c r="H18">
        <v>100</v>
      </c>
      <c r="I18">
        <v>19.2</v>
      </c>
      <c r="J18">
        <v>2047992</v>
      </c>
      <c r="K18">
        <v>506456</v>
      </c>
      <c r="L18">
        <v>1655552</v>
      </c>
      <c r="M18">
        <v>1541536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1475139996</v>
      </c>
      <c r="B19">
        <v>34</v>
      </c>
      <c r="C19">
        <v>4</v>
      </c>
      <c r="D19">
        <v>20</v>
      </c>
      <c r="E19">
        <v>0</v>
      </c>
      <c r="F19">
        <v>0.5</v>
      </c>
      <c r="G19">
        <v>2</v>
      </c>
      <c r="H19">
        <v>18.5</v>
      </c>
      <c r="I19">
        <v>19.3</v>
      </c>
      <c r="J19">
        <v>2047992</v>
      </c>
      <c r="K19">
        <v>508536</v>
      </c>
      <c r="L19">
        <v>1653472</v>
      </c>
      <c r="M19">
        <v>1539456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1475139998</v>
      </c>
      <c r="B20">
        <v>36</v>
      </c>
      <c r="C20">
        <v>4</v>
      </c>
      <c r="D20">
        <v>2</v>
      </c>
      <c r="E20">
        <v>0</v>
      </c>
      <c r="F20">
        <v>0</v>
      </c>
      <c r="G20">
        <v>2</v>
      </c>
      <c r="H20">
        <v>0</v>
      </c>
      <c r="I20">
        <v>19.3</v>
      </c>
      <c r="J20">
        <v>2047992</v>
      </c>
      <c r="K20">
        <v>508536</v>
      </c>
      <c r="L20">
        <v>1653472</v>
      </c>
      <c r="M20">
        <v>1539456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1475140000</v>
      </c>
      <c r="B21">
        <v>38</v>
      </c>
      <c r="C21">
        <v>4</v>
      </c>
      <c r="D21">
        <v>6</v>
      </c>
      <c r="E21">
        <v>0</v>
      </c>
      <c r="F21">
        <v>4.5</v>
      </c>
      <c r="G21">
        <v>1.5</v>
      </c>
      <c r="H21">
        <v>0</v>
      </c>
      <c r="I21">
        <v>19.3</v>
      </c>
      <c r="J21">
        <v>2047992</v>
      </c>
      <c r="K21">
        <v>508536</v>
      </c>
      <c r="L21">
        <v>1653480</v>
      </c>
      <c r="M21">
        <v>1539456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40</v>
      </c>
      <c r="V21">
        <v>0</v>
      </c>
      <c r="W21">
        <v>92</v>
      </c>
    </row>
    <row r="22" spans="1:23">
      <c r="A22">
        <v>1475140002</v>
      </c>
      <c r="B22">
        <v>40</v>
      </c>
      <c r="C22">
        <v>4</v>
      </c>
      <c r="D22">
        <v>1.6</v>
      </c>
      <c r="E22">
        <v>0</v>
      </c>
      <c r="F22">
        <v>0</v>
      </c>
      <c r="G22">
        <v>1.5</v>
      </c>
      <c r="H22">
        <v>0</v>
      </c>
      <c r="I22">
        <v>19.3</v>
      </c>
      <c r="J22">
        <v>2047992</v>
      </c>
      <c r="K22">
        <v>508536</v>
      </c>
      <c r="L22">
        <v>1653480</v>
      </c>
      <c r="M22">
        <v>1539456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1475140004</v>
      </c>
      <c r="B23">
        <v>42</v>
      </c>
      <c r="C23">
        <v>4</v>
      </c>
      <c r="D23">
        <v>2.4</v>
      </c>
      <c r="E23">
        <v>0</v>
      </c>
      <c r="F23">
        <v>0</v>
      </c>
      <c r="G23">
        <v>2.5</v>
      </c>
      <c r="H23">
        <v>0</v>
      </c>
      <c r="I23">
        <v>19.3</v>
      </c>
      <c r="J23">
        <v>2047992</v>
      </c>
      <c r="K23">
        <v>508536</v>
      </c>
      <c r="L23">
        <v>1653480</v>
      </c>
      <c r="M23">
        <v>1539456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1475140006</v>
      </c>
      <c r="B24">
        <v>44</v>
      </c>
      <c r="C24">
        <v>4</v>
      </c>
      <c r="D24">
        <v>6.4</v>
      </c>
      <c r="E24">
        <v>0</v>
      </c>
      <c r="F24">
        <v>4.5</v>
      </c>
      <c r="G24">
        <v>2</v>
      </c>
      <c r="H24">
        <v>0</v>
      </c>
      <c r="I24">
        <v>19.3</v>
      </c>
      <c r="J24">
        <v>2047992</v>
      </c>
      <c r="K24">
        <v>508536</v>
      </c>
      <c r="L24">
        <v>1653480</v>
      </c>
      <c r="M24">
        <v>1539456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8</v>
      </c>
      <c r="T24">
        <v>0</v>
      </c>
      <c r="U24">
        <v>40</v>
      </c>
      <c r="V24">
        <v>0</v>
      </c>
      <c r="W24">
        <v>84</v>
      </c>
    </row>
    <row r="25" spans="1:23">
      <c r="A25">
        <v>1475140008</v>
      </c>
      <c r="B25">
        <v>46</v>
      </c>
      <c r="C25">
        <v>4</v>
      </c>
      <c r="D25">
        <v>2.4</v>
      </c>
      <c r="E25">
        <v>0</v>
      </c>
      <c r="F25">
        <v>0</v>
      </c>
      <c r="G25">
        <v>2.5</v>
      </c>
      <c r="H25">
        <v>0</v>
      </c>
      <c r="I25">
        <v>19.2</v>
      </c>
      <c r="J25">
        <v>2047992</v>
      </c>
      <c r="K25">
        <v>508224</v>
      </c>
      <c r="L25">
        <v>1653800</v>
      </c>
      <c r="M25">
        <v>1539768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1475140010</v>
      </c>
      <c r="B26">
        <v>48</v>
      </c>
      <c r="C26">
        <v>4</v>
      </c>
      <c r="D26">
        <v>2</v>
      </c>
      <c r="E26">
        <v>0</v>
      </c>
      <c r="F26">
        <v>0</v>
      </c>
      <c r="G26">
        <v>1.5</v>
      </c>
      <c r="H26">
        <v>0</v>
      </c>
      <c r="I26">
        <v>19.2</v>
      </c>
      <c r="J26">
        <v>2047992</v>
      </c>
      <c r="K26">
        <v>508224</v>
      </c>
      <c r="L26">
        <v>1653800</v>
      </c>
      <c r="M26">
        <v>1539768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1475140012</v>
      </c>
      <c r="B27">
        <v>50</v>
      </c>
      <c r="C27">
        <v>4</v>
      </c>
      <c r="D27">
        <v>1.6</v>
      </c>
      <c r="E27">
        <v>0</v>
      </c>
      <c r="F27">
        <v>0</v>
      </c>
      <c r="G27">
        <v>2</v>
      </c>
      <c r="H27">
        <v>0</v>
      </c>
      <c r="I27">
        <v>19.2</v>
      </c>
      <c r="J27">
        <v>2047992</v>
      </c>
      <c r="K27">
        <v>508224</v>
      </c>
      <c r="L27">
        <v>1653800</v>
      </c>
      <c r="M27">
        <v>1539768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1</v>
      </c>
      <c r="T27">
        <v>0</v>
      </c>
      <c r="U27">
        <v>4</v>
      </c>
      <c r="V27">
        <v>0</v>
      </c>
      <c r="W27">
        <v>0</v>
      </c>
    </row>
    <row r="28" spans="1:23">
      <c r="A28">
        <v>1475140014</v>
      </c>
      <c r="B28">
        <v>52</v>
      </c>
      <c r="C28">
        <v>4</v>
      </c>
      <c r="D28">
        <v>3.6</v>
      </c>
      <c r="E28">
        <v>0</v>
      </c>
      <c r="F28">
        <v>0</v>
      </c>
      <c r="G28">
        <v>1.5</v>
      </c>
      <c r="H28">
        <v>2</v>
      </c>
      <c r="I28">
        <v>19.2</v>
      </c>
      <c r="J28">
        <v>2047992</v>
      </c>
      <c r="K28">
        <v>508224</v>
      </c>
      <c r="L28">
        <v>1653808</v>
      </c>
      <c r="M28">
        <v>1539768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12</v>
      </c>
      <c r="V28">
        <v>0</v>
      </c>
      <c r="W28">
        <v>36</v>
      </c>
    </row>
    <row r="29" spans="1:23">
      <c r="A29">
        <v>1475140016</v>
      </c>
      <c r="B29">
        <v>54</v>
      </c>
      <c r="C29">
        <v>4</v>
      </c>
      <c r="D29">
        <v>2</v>
      </c>
      <c r="E29">
        <v>0</v>
      </c>
      <c r="F29">
        <v>0</v>
      </c>
      <c r="G29">
        <v>1.5</v>
      </c>
      <c r="H29">
        <v>0</v>
      </c>
      <c r="I29">
        <v>19.2</v>
      </c>
      <c r="J29">
        <v>2047992</v>
      </c>
      <c r="K29">
        <v>508188</v>
      </c>
      <c r="L29">
        <v>1653844</v>
      </c>
      <c r="M29">
        <v>1539804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1475140018</v>
      </c>
      <c r="B30">
        <v>56</v>
      </c>
      <c r="C30">
        <v>4</v>
      </c>
      <c r="D30">
        <v>2</v>
      </c>
      <c r="E30">
        <v>0</v>
      </c>
      <c r="F30">
        <v>0</v>
      </c>
      <c r="G30">
        <v>2</v>
      </c>
      <c r="H30">
        <v>0</v>
      </c>
      <c r="I30">
        <v>19.2</v>
      </c>
      <c r="J30">
        <v>2047992</v>
      </c>
      <c r="K30">
        <v>508188</v>
      </c>
      <c r="L30">
        <v>1653844</v>
      </c>
      <c r="M30">
        <v>1539804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1475140020</v>
      </c>
      <c r="B31">
        <v>58</v>
      </c>
      <c r="C31">
        <v>4</v>
      </c>
      <c r="D31">
        <v>2</v>
      </c>
      <c r="E31">
        <v>0</v>
      </c>
      <c r="F31">
        <v>0</v>
      </c>
      <c r="G31">
        <v>2</v>
      </c>
      <c r="H31">
        <v>0</v>
      </c>
      <c r="I31">
        <v>19.2</v>
      </c>
      <c r="J31">
        <v>2047992</v>
      </c>
      <c r="K31">
        <v>508188</v>
      </c>
      <c r="L31">
        <v>1653844</v>
      </c>
      <c r="M31">
        <v>1539804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1</v>
      </c>
      <c r="T31">
        <v>0</v>
      </c>
      <c r="U31">
        <v>4</v>
      </c>
      <c r="V31">
        <v>0</v>
      </c>
      <c r="W31">
        <v>0</v>
      </c>
    </row>
    <row r="32" spans="1:23">
      <c r="A32">
        <v>1475140022</v>
      </c>
      <c r="B32">
        <v>60</v>
      </c>
      <c r="C32">
        <v>4</v>
      </c>
      <c r="D32">
        <v>2</v>
      </c>
      <c r="E32">
        <v>0</v>
      </c>
      <c r="F32">
        <v>0</v>
      </c>
      <c r="G32">
        <v>1.5</v>
      </c>
      <c r="H32">
        <v>0</v>
      </c>
      <c r="I32">
        <v>19.2</v>
      </c>
      <c r="J32">
        <v>2047992</v>
      </c>
      <c r="K32">
        <v>508204</v>
      </c>
      <c r="L32">
        <v>1653828</v>
      </c>
      <c r="M32">
        <v>1539788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1475140024</v>
      </c>
      <c r="B33">
        <v>62</v>
      </c>
      <c r="C33">
        <v>4</v>
      </c>
      <c r="D33">
        <v>1.6</v>
      </c>
      <c r="E33">
        <v>0</v>
      </c>
      <c r="F33">
        <v>0</v>
      </c>
      <c r="G33">
        <v>2</v>
      </c>
      <c r="H33">
        <v>0</v>
      </c>
      <c r="I33">
        <v>19.2</v>
      </c>
      <c r="J33">
        <v>2047992</v>
      </c>
      <c r="K33">
        <v>508204</v>
      </c>
      <c r="L33">
        <v>1653828</v>
      </c>
      <c r="M33">
        <v>1539788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1475140026</v>
      </c>
      <c r="B34">
        <v>64</v>
      </c>
      <c r="C34">
        <v>4</v>
      </c>
      <c r="D34">
        <v>2.4</v>
      </c>
      <c r="E34">
        <v>0</v>
      </c>
      <c r="F34">
        <v>0.5</v>
      </c>
      <c r="G34">
        <v>1.5</v>
      </c>
      <c r="H34">
        <v>0</v>
      </c>
      <c r="I34">
        <v>19.2</v>
      </c>
      <c r="J34">
        <v>2047992</v>
      </c>
      <c r="K34">
        <v>508260</v>
      </c>
      <c r="L34">
        <v>1653772</v>
      </c>
      <c r="M34">
        <v>1539732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1475140028</v>
      </c>
      <c r="B35">
        <v>66</v>
      </c>
      <c r="C35">
        <v>4</v>
      </c>
      <c r="D35">
        <v>2</v>
      </c>
      <c r="E35">
        <v>0</v>
      </c>
      <c r="F35">
        <v>0</v>
      </c>
      <c r="G35">
        <v>2</v>
      </c>
      <c r="H35">
        <v>0</v>
      </c>
      <c r="I35">
        <v>19.2</v>
      </c>
      <c r="J35">
        <v>2047992</v>
      </c>
      <c r="K35">
        <v>508228</v>
      </c>
      <c r="L35">
        <v>1653804</v>
      </c>
      <c r="M35">
        <v>1539764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1475140030</v>
      </c>
      <c r="B36">
        <v>68</v>
      </c>
      <c r="C36">
        <v>4</v>
      </c>
      <c r="D36">
        <v>1.6</v>
      </c>
      <c r="E36">
        <v>0</v>
      </c>
      <c r="F36">
        <v>0</v>
      </c>
      <c r="G36">
        <v>2</v>
      </c>
      <c r="H36">
        <v>0</v>
      </c>
      <c r="I36">
        <v>19.2</v>
      </c>
      <c r="J36">
        <v>2047992</v>
      </c>
      <c r="K36">
        <v>508228</v>
      </c>
      <c r="L36">
        <v>1653804</v>
      </c>
      <c r="M36">
        <v>1539764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1475140032</v>
      </c>
      <c r="B37">
        <v>70</v>
      </c>
      <c r="C37">
        <v>4</v>
      </c>
      <c r="D37">
        <v>2</v>
      </c>
      <c r="E37">
        <v>0</v>
      </c>
      <c r="F37">
        <v>0</v>
      </c>
      <c r="G37">
        <v>1.5</v>
      </c>
      <c r="H37">
        <v>0</v>
      </c>
      <c r="I37">
        <v>19.2</v>
      </c>
      <c r="J37">
        <v>2047992</v>
      </c>
      <c r="K37">
        <v>508228</v>
      </c>
      <c r="L37">
        <v>1653804</v>
      </c>
      <c r="M37">
        <v>1539764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1475140034</v>
      </c>
      <c r="B38">
        <v>72</v>
      </c>
      <c r="C38">
        <v>4</v>
      </c>
      <c r="D38">
        <v>1.6</v>
      </c>
      <c r="E38">
        <v>0</v>
      </c>
      <c r="F38">
        <v>0</v>
      </c>
      <c r="G38">
        <v>1.5</v>
      </c>
      <c r="H38">
        <v>0</v>
      </c>
      <c r="I38">
        <v>19.2</v>
      </c>
      <c r="J38">
        <v>2047992</v>
      </c>
      <c r="K38">
        <v>508212</v>
      </c>
      <c r="L38">
        <v>1653820</v>
      </c>
      <c r="M38">
        <v>1539780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1475140036</v>
      </c>
      <c r="B39">
        <v>74</v>
      </c>
      <c r="C39">
        <v>4</v>
      </c>
      <c r="D39">
        <v>2</v>
      </c>
      <c r="E39">
        <v>0</v>
      </c>
      <c r="F39">
        <v>0.5</v>
      </c>
      <c r="G39">
        <v>2</v>
      </c>
      <c r="H39">
        <v>0</v>
      </c>
      <c r="I39">
        <v>19.2</v>
      </c>
      <c r="J39">
        <v>2047992</v>
      </c>
      <c r="K39">
        <v>508244</v>
      </c>
      <c r="L39">
        <v>1653788</v>
      </c>
      <c r="M39">
        <v>1539748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1475140038</v>
      </c>
      <c r="B40">
        <v>76</v>
      </c>
      <c r="C40">
        <v>4</v>
      </c>
      <c r="D40">
        <v>2</v>
      </c>
      <c r="E40">
        <v>0</v>
      </c>
      <c r="F40">
        <v>0</v>
      </c>
      <c r="G40">
        <v>1.5</v>
      </c>
      <c r="H40">
        <v>0</v>
      </c>
      <c r="I40">
        <v>19.2</v>
      </c>
      <c r="J40">
        <v>2047992</v>
      </c>
      <c r="K40">
        <v>508244</v>
      </c>
      <c r="L40">
        <v>1653788</v>
      </c>
      <c r="M40">
        <v>1539748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1475140040</v>
      </c>
      <c r="B41">
        <v>78</v>
      </c>
      <c r="C41">
        <v>4</v>
      </c>
      <c r="D41">
        <v>1.6</v>
      </c>
      <c r="E41">
        <v>0</v>
      </c>
      <c r="F41">
        <v>0</v>
      </c>
      <c r="G41">
        <v>2</v>
      </c>
      <c r="H41">
        <v>0</v>
      </c>
      <c r="I41">
        <v>19.2</v>
      </c>
      <c r="J41">
        <v>2047992</v>
      </c>
      <c r="K41">
        <v>508244</v>
      </c>
      <c r="L41">
        <v>1653788</v>
      </c>
      <c r="M41">
        <v>1539748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1475140042</v>
      </c>
      <c r="B42">
        <v>80</v>
      </c>
      <c r="C42">
        <v>4</v>
      </c>
      <c r="D42">
        <v>1.6</v>
      </c>
      <c r="E42">
        <v>0</v>
      </c>
      <c r="F42">
        <v>0</v>
      </c>
      <c r="G42">
        <v>1.5</v>
      </c>
      <c r="H42">
        <v>0</v>
      </c>
      <c r="I42">
        <v>19.2</v>
      </c>
      <c r="J42">
        <v>2047992</v>
      </c>
      <c r="K42">
        <v>508244</v>
      </c>
      <c r="L42">
        <v>1653788</v>
      </c>
      <c r="M42">
        <v>1539748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1475140044</v>
      </c>
      <c r="B43">
        <v>82</v>
      </c>
      <c r="C43">
        <v>4</v>
      </c>
      <c r="D43">
        <v>2.4</v>
      </c>
      <c r="E43">
        <v>0</v>
      </c>
      <c r="F43">
        <v>0</v>
      </c>
      <c r="G43">
        <v>2.5</v>
      </c>
      <c r="H43">
        <v>0</v>
      </c>
      <c r="I43">
        <v>19.2</v>
      </c>
      <c r="J43">
        <v>2047992</v>
      </c>
      <c r="K43">
        <v>508244</v>
      </c>
      <c r="L43">
        <v>1653788</v>
      </c>
      <c r="M43">
        <v>1539748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1475140046</v>
      </c>
      <c r="B44">
        <v>84</v>
      </c>
      <c r="C44">
        <v>4</v>
      </c>
      <c r="D44">
        <v>2</v>
      </c>
      <c r="E44">
        <v>0</v>
      </c>
      <c r="F44">
        <v>0.5</v>
      </c>
      <c r="G44">
        <v>1.5</v>
      </c>
      <c r="H44">
        <v>0</v>
      </c>
      <c r="I44">
        <v>19.2</v>
      </c>
      <c r="J44">
        <v>2047992</v>
      </c>
      <c r="K44">
        <v>508240</v>
      </c>
      <c r="L44">
        <v>1653792</v>
      </c>
      <c r="M44">
        <v>1539752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1475140048</v>
      </c>
      <c r="B45">
        <v>86</v>
      </c>
      <c r="C45">
        <v>4</v>
      </c>
      <c r="D45">
        <v>1.6</v>
      </c>
      <c r="E45">
        <v>0</v>
      </c>
      <c r="F45">
        <v>0</v>
      </c>
      <c r="G45">
        <v>1.5</v>
      </c>
      <c r="H45">
        <v>0</v>
      </c>
      <c r="I45">
        <v>19.2</v>
      </c>
      <c r="J45">
        <v>2047992</v>
      </c>
      <c r="K45">
        <v>508240</v>
      </c>
      <c r="L45">
        <v>1653792</v>
      </c>
      <c r="M45">
        <v>1539752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1475140050</v>
      </c>
      <c r="B46">
        <v>88</v>
      </c>
      <c r="C46">
        <v>4</v>
      </c>
      <c r="D46">
        <v>2.4</v>
      </c>
      <c r="E46">
        <v>0</v>
      </c>
      <c r="F46">
        <v>0</v>
      </c>
      <c r="G46">
        <v>2.5</v>
      </c>
      <c r="H46">
        <v>0</v>
      </c>
      <c r="I46">
        <v>19.2</v>
      </c>
      <c r="J46">
        <v>2047992</v>
      </c>
      <c r="K46">
        <v>508240</v>
      </c>
      <c r="L46">
        <v>1653792</v>
      </c>
      <c r="M46">
        <v>1539752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1475140052</v>
      </c>
      <c r="B47">
        <v>90</v>
      </c>
      <c r="C47">
        <v>4</v>
      </c>
      <c r="D47">
        <v>1.6</v>
      </c>
      <c r="E47">
        <v>0</v>
      </c>
      <c r="F47">
        <v>0</v>
      </c>
      <c r="G47">
        <v>1</v>
      </c>
      <c r="H47">
        <v>0</v>
      </c>
      <c r="I47">
        <v>19.3</v>
      </c>
      <c r="J47">
        <v>2047992</v>
      </c>
      <c r="K47">
        <v>508364</v>
      </c>
      <c r="L47">
        <v>1653668</v>
      </c>
      <c r="M47">
        <v>1539628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1475140054</v>
      </c>
      <c r="B48">
        <v>92</v>
      </c>
      <c r="C48">
        <v>4</v>
      </c>
      <c r="D48">
        <v>1.6</v>
      </c>
      <c r="E48">
        <v>0</v>
      </c>
      <c r="F48">
        <v>0</v>
      </c>
      <c r="G48">
        <v>2</v>
      </c>
      <c r="H48">
        <v>0</v>
      </c>
      <c r="I48">
        <v>19.3</v>
      </c>
      <c r="J48">
        <v>2047992</v>
      </c>
      <c r="K48">
        <v>508364</v>
      </c>
      <c r="L48">
        <v>1653668</v>
      </c>
      <c r="M48">
        <v>1539628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1475140056</v>
      </c>
      <c r="B49">
        <v>94</v>
      </c>
      <c r="C49">
        <v>4</v>
      </c>
      <c r="D49">
        <v>2.4</v>
      </c>
      <c r="E49">
        <v>0</v>
      </c>
      <c r="F49">
        <v>0.5</v>
      </c>
      <c r="G49">
        <v>2</v>
      </c>
      <c r="H49">
        <v>0</v>
      </c>
      <c r="I49">
        <v>19.3</v>
      </c>
      <c r="J49">
        <v>2047992</v>
      </c>
      <c r="K49">
        <v>508280</v>
      </c>
      <c r="L49">
        <v>1653752</v>
      </c>
      <c r="M49">
        <v>1539712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1475140058</v>
      </c>
      <c r="B50">
        <v>96</v>
      </c>
      <c r="C50">
        <v>4</v>
      </c>
      <c r="D50">
        <v>1.6</v>
      </c>
      <c r="E50">
        <v>0</v>
      </c>
      <c r="F50">
        <v>0</v>
      </c>
      <c r="G50">
        <v>1.5</v>
      </c>
      <c r="H50">
        <v>0</v>
      </c>
      <c r="I50">
        <v>19.3</v>
      </c>
      <c r="J50">
        <v>2047992</v>
      </c>
      <c r="K50">
        <v>508280</v>
      </c>
      <c r="L50">
        <v>1653752</v>
      </c>
      <c r="M50">
        <v>1539712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1475140060</v>
      </c>
      <c r="B51">
        <v>98</v>
      </c>
      <c r="C51">
        <v>4</v>
      </c>
      <c r="D51">
        <v>2.4</v>
      </c>
      <c r="E51">
        <v>0</v>
      </c>
      <c r="F51">
        <v>0</v>
      </c>
      <c r="G51">
        <v>2.5</v>
      </c>
      <c r="H51">
        <v>0</v>
      </c>
      <c r="I51">
        <v>19.3</v>
      </c>
      <c r="J51">
        <v>2047992</v>
      </c>
      <c r="K51">
        <v>508280</v>
      </c>
      <c r="L51">
        <v>1653752</v>
      </c>
      <c r="M51">
        <v>1539712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1475140062</v>
      </c>
      <c r="B52">
        <v>100</v>
      </c>
      <c r="C52">
        <v>4</v>
      </c>
      <c r="D52">
        <v>2</v>
      </c>
      <c r="E52">
        <v>0</v>
      </c>
      <c r="F52">
        <v>0</v>
      </c>
      <c r="G52">
        <v>2</v>
      </c>
      <c r="H52">
        <v>0</v>
      </c>
      <c r="I52">
        <v>19.3</v>
      </c>
      <c r="J52">
        <v>2047992</v>
      </c>
      <c r="K52">
        <v>508280</v>
      </c>
      <c r="L52">
        <v>1653752</v>
      </c>
      <c r="M52">
        <v>1539712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1475140064</v>
      </c>
      <c r="B53">
        <v>102</v>
      </c>
      <c r="C53">
        <v>4</v>
      </c>
      <c r="D53">
        <v>2</v>
      </c>
      <c r="E53">
        <v>0</v>
      </c>
      <c r="F53">
        <v>0</v>
      </c>
      <c r="G53">
        <v>2.5</v>
      </c>
      <c r="H53">
        <v>0</v>
      </c>
      <c r="I53">
        <v>19.3</v>
      </c>
      <c r="J53">
        <v>2047992</v>
      </c>
      <c r="K53">
        <v>508280</v>
      </c>
      <c r="L53">
        <v>1653752</v>
      </c>
      <c r="M53">
        <v>1539712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1475140066</v>
      </c>
      <c r="B54">
        <v>104</v>
      </c>
      <c r="C54">
        <v>4</v>
      </c>
      <c r="D54">
        <v>2.4</v>
      </c>
      <c r="E54">
        <v>0</v>
      </c>
      <c r="F54">
        <v>0</v>
      </c>
      <c r="G54">
        <v>1.5</v>
      </c>
      <c r="H54">
        <v>0</v>
      </c>
      <c r="I54">
        <v>19.3</v>
      </c>
      <c r="J54">
        <v>2047992</v>
      </c>
      <c r="K54">
        <v>508308</v>
      </c>
      <c r="L54">
        <v>1653724</v>
      </c>
      <c r="M54">
        <v>1539684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1475140068</v>
      </c>
      <c r="B55">
        <v>106</v>
      </c>
      <c r="C55">
        <v>4</v>
      </c>
      <c r="D55">
        <v>1.6</v>
      </c>
      <c r="E55">
        <v>0</v>
      </c>
      <c r="F55">
        <v>0</v>
      </c>
      <c r="G55">
        <v>2</v>
      </c>
      <c r="H55">
        <v>0</v>
      </c>
      <c r="I55">
        <v>19.3</v>
      </c>
      <c r="J55">
        <v>2047992</v>
      </c>
      <c r="K55">
        <v>508308</v>
      </c>
      <c r="L55">
        <v>1653724</v>
      </c>
      <c r="M55">
        <v>1539684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1475140070</v>
      </c>
      <c r="B56">
        <v>108</v>
      </c>
      <c r="C56">
        <v>4</v>
      </c>
      <c r="D56">
        <v>2.4</v>
      </c>
      <c r="E56">
        <v>0</v>
      </c>
      <c r="F56">
        <v>0</v>
      </c>
      <c r="G56">
        <v>2</v>
      </c>
      <c r="H56">
        <v>0</v>
      </c>
      <c r="I56">
        <v>19.3</v>
      </c>
      <c r="J56">
        <v>2047992</v>
      </c>
      <c r="K56">
        <v>508308</v>
      </c>
      <c r="L56">
        <v>1653724</v>
      </c>
      <c r="M56">
        <v>1539684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1475140072</v>
      </c>
      <c r="B57">
        <v>110</v>
      </c>
      <c r="C57">
        <v>4</v>
      </c>
      <c r="D57">
        <v>1.6</v>
      </c>
      <c r="E57">
        <v>0</v>
      </c>
      <c r="F57">
        <v>0</v>
      </c>
      <c r="G57">
        <v>2</v>
      </c>
      <c r="H57">
        <v>0</v>
      </c>
      <c r="I57">
        <v>19.3</v>
      </c>
      <c r="J57">
        <v>2047992</v>
      </c>
      <c r="K57">
        <v>508308</v>
      </c>
      <c r="L57">
        <v>1653724</v>
      </c>
      <c r="M57">
        <v>1539684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1475140074</v>
      </c>
      <c r="B58">
        <v>112</v>
      </c>
      <c r="C58">
        <v>4</v>
      </c>
      <c r="D58">
        <v>1.6</v>
      </c>
      <c r="E58">
        <v>0</v>
      </c>
      <c r="F58">
        <v>0</v>
      </c>
      <c r="G58">
        <v>1.5</v>
      </c>
      <c r="H58">
        <v>0</v>
      </c>
      <c r="I58">
        <v>19.3</v>
      </c>
      <c r="J58">
        <v>2047992</v>
      </c>
      <c r="K58">
        <v>508308</v>
      </c>
      <c r="L58">
        <v>1653724</v>
      </c>
      <c r="M58">
        <v>1539684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1475140076</v>
      </c>
      <c r="B59">
        <v>114</v>
      </c>
      <c r="C59">
        <v>4</v>
      </c>
      <c r="D59">
        <v>3.2</v>
      </c>
      <c r="E59">
        <v>0</v>
      </c>
      <c r="F59">
        <v>0.5</v>
      </c>
      <c r="G59">
        <v>2.5</v>
      </c>
      <c r="H59">
        <v>0</v>
      </c>
      <c r="I59">
        <v>19.3</v>
      </c>
      <c r="J59">
        <v>2047992</v>
      </c>
      <c r="K59">
        <v>508340</v>
      </c>
      <c r="L59">
        <v>1653692</v>
      </c>
      <c r="M59">
        <v>1539652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1475140078</v>
      </c>
      <c r="B60">
        <v>116</v>
      </c>
      <c r="C60">
        <v>4</v>
      </c>
      <c r="D60">
        <v>4</v>
      </c>
      <c r="E60">
        <v>0</v>
      </c>
      <c r="F60">
        <v>0</v>
      </c>
      <c r="G60">
        <v>2</v>
      </c>
      <c r="H60">
        <v>2</v>
      </c>
      <c r="I60">
        <v>19.3</v>
      </c>
      <c r="J60">
        <v>2047992</v>
      </c>
      <c r="K60">
        <v>508340</v>
      </c>
      <c r="L60">
        <v>1653700</v>
      </c>
      <c r="M60">
        <v>1539652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12</v>
      </c>
      <c r="V60">
        <v>0</v>
      </c>
      <c r="W60">
        <v>36</v>
      </c>
    </row>
    <row r="61" spans="1:23">
      <c r="A61">
        <v>1475140080</v>
      </c>
      <c r="B61">
        <v>118</v>
      </c>
      <c r="C61">
        <v>4</v>
      </c>
      <c r="D61">
        <v>42.8</v>
      </c>
      <c r="E61">
        <v>0</v>
      </c>
      <c r="F61">
        <v>0.5</v>
      </c>
      <c r="G61">
        <v>1</v>
      </c>
      <c r="H61">
        <v>40.2</v>
      </c>
      <c r="I61">
        <v>19.3</v>
      </c>
      <c r="J61">
        <v>2047992</v>
      </c>
      <c r="K61">
        <v>508524</v>
      </c>
      <c r="L61">
        <v>1653524</v>
      </c>
      <c r="M61">
        <v>1539468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1475140082</v>
      </c>
      <c r="B62">
        <v>120</v>
      </c>
      <c r="C62">
        <v>4</v>
      </c>
      <c r="D62">
        <v>89.2</v>
      </c>
      <c r="E62">
        <v>0</v>
      </c>
      <c r="F62">
        <v>0.5</v>
      </c>
      <c r="G62">
        <v>2</v>
      </c>
      <c r="H62">
        <v>86</v>
      </c>
      <c r="I62">
        <v>19.3</v>
      </c>
      <c r="J62">
        <v>2047992</v>
      </c>
      <c r="K62">
        <v>508556</v>
      </c>
      <c r="L62">
        <v>1653492</v>
      </c>
      <c r="M62">
        <v>1539436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1475140084</v>
      </c>
      <c r="B63">
        <v>122</v>
      </c>
      <c r="C63">
        <v>4</v>
      </c>
      <c r="D63">
        <v>89.2</v>
      </c>
      <c r="E63">
        <v>0.5</v>
      </c>
      <c r="F63">
        <v>0.5</v>
      </c>
      <c r="G63">
        <v>2</v>
      </c>
      <c r="H63">
        <v>86.4</v>
      </c>
      <c r="I63">
        <v>19.3</v>
      </c>
      <c r="J63">
        <v>2047992</v>
      </c>
      <c r="K63">
        <v>508680</v>
      </c>
      <c r="L63">
        <v>1653380</v>
      </c>
      <c r="M63">
        <v>1539312</v>
      </c>
      <c r="N63">
        <v>0</v>
      </c>
      <c r="O63">
        <v>2094076</v>
      </c>
      <c r="P63">
        <v>0</v>
      </c>
      <c r="Q63">
        <v>2094076</v>
      </c>
      <c r="R63">
        <v>1</v>
      </c>
      <c r="S63">
        <v>2</v>
      </c>
      <c r="T63">
        <v>4</v>
      </c>
      <c r="U63">
        <v>12</v>
      </c>
      <c r="V63">
        <v>8</v>
      </c>
      <c r="W63">
        <v>0</v>
      </c>
    </row>
    <row r="64" spans="1:23">
      <c r="A64">
        <v>1475140086</v>
      </c>
      <c r="B64">
        <v>124</v>
      </c>
      <c r="C64">
        <v>4</v>
      </c>
      <c r="D64">
        <v>88.4</v>
      </c>
      <c r="E64">
        <v>0</v>
      </c>
      <c r="F64">
        <v>1</v>
      </c>
      <c r="G64">
        <v>1.5</v>
      </c>
      <c r="H64">
        <v>85</v>
      </c>
      <c r="I64">
        <v>19.3</v>
      </c>
      <c r="J64">
        <v>2047992</v>
      </c>
      <c r="K64">
        <v>508812</v>
      </c>
      <c r="L64">
        <v>1653268</v>
      </c>
      <c r="M64">
        <v>1539180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28</v>
      </c>
      <c r="V64">
        <v>0</v>
      </c>
      <c r="W64">
        <v>44</v>
      </c>
    </row>
    <row r="65" spans="1:23">
      <c r="A65">
        <v>1475140088</v>
      </c>
      <c r="B65">
        <v>126</v>
      </c>
      <c r="C65">
        <v>4</v>
      </c>
      <c r="D65">
        <v>86</v>
      </c>
      <c r="E65">
        <v>0</v>
      </c>
      <c r="F65">
        <v>0</v>
      </c>
      <c r="G65">
        <v>1.5</v>
      </c>
      <c r="H65">
        <v>83.9</v>
      </c>
      <c r="I65">
        <v>19.3</v>
      </c>
      <c r="J65">
        <v>2047992</v>
      </c>
      <c r="K65">
        <v>508968</v>
      </c>
      <c r="L65">
        <v>1653112</v>
      </c>
      <c r="M65">
        <v>1539024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1475140090</v>
      </c>
      <c r="B66">
        <v>128</v>
      </c>
      <c r="C66">
        <v>4</v>
      </c>
      <c r="D66">
        <v>95.6</v>
      </c>
      <c r="E66">
        <v>0</v>
      </c>
      <c r="F66">
        <v>1</v>
      </c>
      <c r="G66">
        <v>1.5</v>
      </c>
      <c r="H66">
        <v>91.6</v>
      </c>
      <c r="I66">
        <v>19.3</v>
      </c>
      <c r="J66">
        <v>2047992</v>
      </c>
      <c r="K66">
        <v>509124</v>
      </c>
      <c r="L66">
        <v>1652956</v>
      </c>
      <c r="M66">
        <v>1538868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28</v>
      </c>
      <c r="V66">
        <v>0</v>
      </c>
      <c r="W66">
        <v>0</v>
      </c>
    </row>
    <row r="67" spans="1:23">
      <c r="A67">
        <v>1475140092</v>
      </c>
      <c r="B67">
        <v>130</v>
      </c>
      <c r="C67">
        <v>4</v>
      </c>
      <c r="D67">
        <v>92.4</v>
      </c>
      <c r="E67">
        <v>0</v>
      </c>
      <c r="F67">
        <v>1</v>
      </c>
      <c r="G67">
        <v>2</v>
      </c>
      <c r="H67">
        <v>88.6</v>
      </c>
      <c r="I67">
        <v>19.3</v>
      </c>
      <c r="J67">
        <v>2047992</v>
      </c>
      <c r="K67">
        <v>509188</v>
      </c>
      <c r="L67">
        <v>1652892</v>
      </c>
      <c r="M67">
        <v>1538804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1475140094</v>
      </c>
      <c r="B68">
        <v>132</v>
      </c>
      <c r="C68">
        <v>4</v>
      </c>
      <c r="D68">
        <v>92.8</v>
      </c>
      <c r="E68">
        <v>3.5</v>
      </c>
      <c r="F68">
        <v>0.5</v>
      </c>
      <c r="G68">
        <v>1.5</v>
      </c>
      <c r="H68">
        <v>85.5</v>
      </c>
      <c r="I68">
        <v>19.3</v>
      </c>
      <c r="J68">
        <v>2047992</v>
      </c>
      <c r="K68">
        <v>509312</v>
      </c>
      <c r="L68">
        <v>1652768</v>
      </c>
      <c r="M68">
        <v>1538680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72</v>
      </c>
    </row>
    <row r="69" spans="1:23">
      <c r="A69">
        <v>1475140096</v>
      </c>
      <c r="B69">
        <v>134</v>
      </c>
      <c r="C69">
        <v>4</v>
      </c>
      <c r="D69">
        <v>90.4</v>
      </c>
      <c r="E69">
        <v>0</v>
      </c>
      <c r="F69">
        <v>1</v>
      </c>
      <c r="G69">
        <v>1.5</v>
      </c>
      <c r="H69">
        <v>87.5</v>
      </c>
      <c r="I69">
        <v>19.3</v>
      </c>
      <c r="J69">
        <v>2047992</v>
      </c>
      <c r="K69">
        <v>509592</v>
      </c>
      <c r="L69">
        <v>1652496</v>
      </c>
      <c r="M69">
        <v>1538400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1475140098</v>
      </c>
      <c r="B70">
        <v>136</v>
      </c>
      <c r="C70">
        <v>4</v>
      </c>
      <c r="D70">
        <v>87.2</v>
      </c>
      <c r="E70">
        <v>0</v>
      </c>
      <c r="F70">
        <v>0</v>
      </c>
      <c r="G70">
        <v>2.5</v>
      </c>
      <c r="H70">
        <v>84.1</v>
      </c>
      <c r="I70">
        <v>19.3</v>
      </c>
      <c r="J70">
        <v>2047992</v>
      </c>
      <c r="K70">
        <v>509716</v>
      </c>
      <c r="L70">
        <v>1652372</v>
      </c>
      <c r="M70">
        <v>1538276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1475140100</v>
      </c>
      <c r="B71">
        <v>138</v>
      </c>
      <c r="C71">
        <v>4</v>
      </c>
      <c r="D71">
        <v>94</v>
      </c>
      <c r="E71">
        <v>0</v>
      </c>
      <c r="F71">
        <v>0.5</v>
      </c>
      <c r="G71">
        <v>2</v>
      </c>
      <c r="H71">
        <v>90.5</v>
      </c>
      <c r="I71">
        <v>19.3</v>
      </c>
      <c r="J71">
        <v>2047992</v>
      </c>
      <c r="K71">
        <v>509872</v>
      </c>
      <c r="L71">
        <v>1652216</v>
      </c>
      <c r="M71">
        <v>1538120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1475140102</v>
      </c>
      <c r="B72">
        <v>140</v>
      </c>
      <c r="C72">
        <v>4</v>
      </c>
      <c r="D72">
        <v>78.8</v>
      </c>
      <c r="E72">
        <v>1.5</v>
      </c>
      <c r="F72">
        <v>0.5</v>
      </c>
      <c r="G72">
        <v>2</v>
      </c>
      <c r="H72">
        <v>75</v>
      </c>
      <c r="I72">
        <v>19.3</v>
      </c>
      <c r="J72">
        <v>2047992</v>
      </c>
      <c r="K72">
        <v>509972</v>
      </c>
      <c r="L72">
        <v>1652124</v>
      </c>
      <c r="M72">
        <v>1538020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16</v>
      </c>
      <c r="V72">
        <v>0</v>
      </c>
      <c r="W72">
        <v>28</v>
      </c>
    </row>
    <row r="73" spans="1:23">
      <c r="A73">
        <v>1475140104</v>
      </c>
      <c r="B73">
        <v>142</v>
      </c>
      <c r="C73">
        <v>4</v>
      </c>
      <c r="D73">
        <v>1.6</v>
      </c>
      <c r="E73">
        <v>0</v>
      </c>
      <c r="F73">
        <v>0</v>
      </c>
      <c r="G73">
        <v>1.5</v>
      </c>
      <c r="H73">
        <v>0</v>
      </c>
      <c r="I73">
        <v>19.3</v>
      </c>
      <c r="J73">
        <v>2047992</v>
      </c>
      <c r="K73">
        <v>509908</v>
      </c>
      <c r="L73">
        <v>1652188</v>
      </c>
      <c r="M73">
        <v>1538084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1475140106</v>
      </c>
      <c r="B74">
        <v>144</v>
      </c>
      <c r="C74">
        <v>4</v>
      </c>
      <c r="D74">
        <v>2.4</v>
      </c>
      <c r="E74">
        <v>0</v>
      </c>
      <c r="F74">
        <v>0</v>
      </c>
      <c r="G74">
        <v>2</v>
      </c>
      <c r="H74">
        <v>0</v>
      </c>
      <c r="I74">
        <v>19.3</v>
      </c>
      <c r="J74">
        <v>2047992</v>
      </c>
      <c r="K74">
        <v>509924</v>
      </c>
      <c r="L74">
        <v>1652172</v>
      </c>
      <c r="M74">
        <v>1538068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1475140108</v>
      </c>
      <c r="B75">
        <v>146</v>
      </c>
      <c r="C75">
        <v>4</v>
      </c>
      <c r="D75">
        <v>1.6</v>
      </c>
      <c r="E75">
        <v>0</v>
      </c>
      <c r="F75">
        <v>0</v>
      </c>
      <c r="G75">
        <v>1.5</v>
      </c>
      <c r="H75">
        <v>0</v>
      </c>
      <c r="I75">
        <v>19.3</v>
      </c>
      <c r="J75">
        <v>2047992</v>
      </c>
      <c r="K75">
        <v>510048</v>
      </c>
      <c r="L75">
        <v>1652048</v>
      </c>
      <c r="M75">
        <v>1537944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1475140110</v>
      </c>
      <c r="B76">
        <v>148</v>
      </c>
      <c r="C76">
        <v>4</v>
      </c>
      <c r="D76">
        <v>2</v>
      </c>
      <c r="E76">
        <v>0</v>
      </c>
      <c r="F76">
        <v>0</v>
      </c>
      <c r="G76">
        <v>2</v>
      </c>
      <c r="H76">
        <v>0</v>
      </c>
      <c r="I76">
        <v>19.3</v>
      </c>
      <c r="J76">
        <v>2047992</v>
      </c>
      <c r="K76">
        <v>510048</v>
      </c>
      <c r="L76">
        <v>1652048</v>
      </c>
      <c r="M76">
        <v>1537944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1475140112</v>
      </c>
      <c r="B77">
        <v>150</v>
      </c>
      <c r="C77">
        <v>4</v>
      </c>
      <c r="D77">
        <v>2.4</v>
      </c>
      <c r="E77">
        <v>0.5</v>
      </c>
      <c r="F77">
        <v>0</v>
      </c>
      <c r="G77">
        <v>2</v>
      </c>
      <c r="H77">
        <v>0</v>
      </c>
      <c r="I77">
        <v>19.3</v>
      </c>
      <c r="J77">
        <v>2047992</v>
      </c>
      <c r="K77">
        <v>510048</v>
      </c>
      <c r="L77">
        <v>1652048</v>
      </c>
      <c r="M77">
        <v>1537944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1475140114</v>
      </c>
      <c r="B78">
        <v>152</v>
      </c>
      <c r="C78">
        <v>4</v>
      </c>
      <c r="D78">
        <v>1.6</v>
      </c>
      <c r="E78">
        <v>0</v>
      </c>
      <c r="F78">
        <v>0</v>
      </c>
      <c r="G78">
        <v>1.5</v>
      </c>
      <c r="H78">
        <v>0</v>
      </c>
      <c r="I78">
        <v>19.3</v>
      </c>
      <c r="J78">
        <v>2047992</v>
      </c>
      <c r="K78">
        <v>510048</v>
      </c>
      <c r="L78">
        <v>1652048</v>
      </c>
      <c r="M78">
        <v>1537944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1475140116</v>
      </c>
      <c r="B79">
        <v>154</v>
      </c>
      <c r="C79">
        <v>4</v>
      </c>
      <c r="D79">
        <v>2.4</v>
      </c>
      <c r="E79">
        <v>0</v>
      </c>
      <c r="F79">
        <v>0.5</v>
      </c>
      <c r="G79">
        <v>2.5</v>
      </c>
      <c r="H79">
        <v>0</v>
      </c>
      <c r="I79">
        <v>19.3</v>
      </c>
      <c r="J79">
        <v>2047992</v>
      </c>
      <c r="K79">
        <v>510080</v>
      </c>
      <c r="L79">
        <v>1652016</v>
      </c>
      <c r="M79">
        <v>1537912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1475140118</v>
      </c>
      <c r="B80">
        <v>156</v>
      </c>
      <c r="C80">
        <v>4</v>
      </c>
      <c r="D80">
        <v>2.4</v>
      </c>
      <c r="E80">
        <v>0</v>
      </c>
      <c r="F80">
        <v>0</v>
      </c>
      <c r="G80">
        <v>1.5</v>
      </c>
      <c r="H80">
        <v>0</v>
      </c>
      <c r="I80">
        <v>19.3</v>
      </c>
      <c r="J80">
        <v>2047992</v>
      </c>
      <c r="K80">
        <v>510084</v>
      </c>
      <c r="L80">
        <v>1652012</v>
      </c>
      <c r="M80">
        <v>1537908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1475140120</v>
      </c>
      <c r="B81">
        <v>158</v>
      </c>
      <c r="C81">
        <v>4</v>
      </c>
      <c r="D81">
        <v>1.6</v>
      </c>
      <c r="E81">
        <v>0</v>
      </c>
      <c r="F81">
        <v>0</v>
      </c>
      <c r="G81">
        <v>2</v>
      </c>
      <c r="H81">
        <v>0</v>
      </c>
      <c r="I81">
        <v>19.3</v>
      </c>
      <c r="J81">
        <v>2047992</v>
      </c>
      <c r="K81">
        <v>510084</v>
      </c>
      <c r="L81">
        <v>1652012</v>
      </c>
      <c r="M81">
        <v>1537908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1475140122</v>
      </c>
      <c r="B82">
        <v>160</v>
      </c>
      <c r="C82">
        <v>4</v>
      </c>
      <c r="D82">
        <v>2.4</v>
      </c>
      <c r="E82">
        <v>0</v>
      </c>
      <c r="F82">
        <v>0</v>
      </c>
      <c r="G82">
        <v>2</v>
      </c>
      <c r="H82">
        <v>0</v>
      </c>
      <c r="I82">
        <v>19.3</v>
      </c>
      <c r="J82">
        <v>2047992</v>
      </c>
      <c r="K82">
        <v>510084</v>
      </c>
      <c r="L82">
        <v>1652012</v>
      </c>
      <c r="M82">
        <v>1537908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1475140124</v>
      </c>
      <c r="B83">
        <v>162</v>
      </c>
      <c r="C83">
        <v>4</v>
      </c>
      <c r="D83">
        <v>1.6</v>
      </c>
      <c r="E83">
        <v>0</v>
      </c>
      <c r="F83">
        <v>0</v>
      </c>
      <c r="G83">
        <v>2</v>
      </c>
      <c r="H83">
        <v>0</v>
      </c>
      <c r="I83">
        <v>19.3</v>
      </c>
      <c r="J83">
        <v>2047992</v>
      </c>
      <c r="K83">
        <v>510084</v>
      </c>
      <c r="L83">
        <v>1652012</v>
      </c>
      <c r="M83">
        <v>1537908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4</v>
      </c>
      <c r="T83">
        <v>0</v>
      </c>
      <c r="U83">
        <v>20</v>
      </c>
      <c r="V83">
        <v>0</v>
      </c>
      <c r="W83">
        <v>0</v>
      </c>
    </row>
    <row r="84" spans="1:23">
      <c r="A84">
        <v>1475140126</v>
      </c>
      <c r="B84">
        <v>164</v>
      </c>
      <c r="C84">
        <v>4</v>
      </c>
      <c r="D84">
        <v>2.4</v>
      </c>
      <c r="E84">
        <v>0</v>
      </c>
      <c r="F84">
        <v>0.5</v>
      </c>
      <c r="G84">
        <v>2</v>
      </c>
      <c r="H84">
        <v>0</v>
      </c>
      <c r="I84">
        <v>19.3</v>
      </c>
      <c r="J84">
        <v>2047992</v>
      </c>
      <c r="K84">
        <v>510068</v>
      </c>
      <c r="L84">
        <v>1652028</v>
      </c>
      <c r="M84">
        <v>1537924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1475140128</v>
      </c>
      <c r="B85">
        <v>166</v>
      </c>
      <c r="C85">
        <v>4</v>
      </c>
      <c r="D85">
        <v>1.6</v>
      </c>
      <c r="E85">
        <v>0</v>
      </c>
      <c r="F85">
        <v>0</v>
      </c>
      <c r="G85">
        <v>1.5</v>
      </c>
      <c r="H85">
        <v>0</v>
      </c>
      <c r="I85">
        <v>19.3</v>
      </c>
      <c r="J85">
        <v>2047992</v>
      </c>
      <c r="K85">
        <v>510068</v>
      </c>
      <c r="L85">
        <v>1652028</v>
      </c>
      <c r="M85">
        <v>1537924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1475140130</v>
      </c>
      <c r="B86">
        <v>168</v>
      </c>
      <c r="C86">
        <v>4</v>
      </c>
      <c r="D86">
        <v>1.6</v>
      </c>
      <c r="E86">
        <v>0</v>
      </c>
      <c r="F86">
        <v>0</v>
      </c>
      <c r="G86">
        <v>2</v>
      </c>
      <c r="H86">
        <v>0</v>
      </c>
      <c r="I86">
        <v>19.3</v>
      </c>
      <c r="J86">
        <v>2047992</v>
      </c>
      <c r="K86">
        <v>510068</v>
      </c>
      <c r="L86">
        <v>1652028</v>
      </c>
      <c r="M86">
        <v>1537924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1</v>
      </c>
      <c r="T86">
        <v>0</v>
      </c>
      <c r="U86">
        <v>8</v>
      </c>
      <c r="V86">
        <v>0</v>
      </c>
      <c r="W86">
        <v>0</v>
      </c>
    </row>
    <row r="87" spans="1:23">
      <c r="A87">
        <v>1475140132</v>
      </c>
      <c r="B87">
        <v>170</v>
      </c>
      <c r="C87">
        <v>4</v>
      </c>
      <c r="D87">
        <v>2</v>
      </c>
      <c r="E87">
        <v>0</v>
      </c>
      <c r="F87">
        <v>0</v>
      </c>
      <c r="G87">
        <v>1.5</v>
      </c>
      <c r="H87">
        <v>0.5</v>
      </c>
      <c r="I87">
        <v>19.3</v>
      </c>
      <c r="J87">
        <v>2047992</v>
      </c>
      <c r="K87">
        <v>510332</v>
      </c>
      <c r="L87">
        <v>1651764</v>
      </c>
      <c r="M87">
        <v>1537660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8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1475140245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4.8</v>
      </c>
      <c r="J2">
        <v>2047992</v>
      </c>
      <c r="K2">
        <v>201108</v>
      </c>
      <c r="L2">
        <v>1950360</v>
      </c>
      <c r="M2">
        <v>1846884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1475140247</v>
      </c>
      <c r="B3">
        <v>2</v>
      </c>
      <c r="C3">
        <v>4</v>
      </c>
      <c r="D3">
        <v>103.2</v>
      </c>
      <c r="E3">
        <v>0</v>
      </c>
      <c r="F3">
        <v>2.9</v>
      </c>
      <c r="G3">
        <v>100</v>
      </c>
      <c r="H3">
        <v>0</v>
      </c>
      <c r="I3">
        <v>8.2</v>
      </c>
      <c r="J3">
        <v>2047992</v>
      </c>
      <c r="K3">
        <v>282128</v>
      </c>
      <c r="L3">
        <v>1879712</v>
      </c>
      <c r="M3">
        <v>1765864</v>
      </c>
      <c r="N3">
        <v>0</v>
      </c>
      <c r="O3">
        <v>2094076</v>
      </c>
      <c r="P3">
        <v>0</v>
      </c>
      <c r="Q3">
        <v>2094076</v>
      </c>
      <c r="R3">
        <v>204</v>
      </c>
      <c r="S3">
        <v>0</v>
      </c>
      <c r="T3">
        <v>10148</v>
      </c>
      <c r="U3">
        <v>0</v>
      </c>
      <c r="V3">
        <v>916</v>
      </c>
      <c r="W3">
        <v>0</v>
      </c>
    </row>
    <row r="4" spans="1:23">
      <c r="A4">
        <v>1475140249</v>
      </c>
      <c r="B4">
        <v>4</v>
      </c>
      <c r="C4">
        <v>4</v>
      </c>
      <c r="D4">
        <v>101.6</v>
      </c>
      <c r="E4">
        <v>0</v>
      </c>
      <c r="F4">
        <v>1.5</v>
      </c>
      <c r="G4">
        <v>100</v>
      </c>
      <c r="H4">
        <v>0</v>
      </c>
      <c r="I4">
        <v>8.6</v>
      </c>
      <c r="J4">
        <v>2047992</v>
      </c>
      <c r="K4">
        <v>289804</v>
      </c>
      <c r="L4">
        <v>1872036</v>
      </c>
      <c r="M4">
        <v>1758188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7</v>
      </c>
      <c r="T4">
        <v>0</v>
      </c>
      <c r="U4">
        <v>40</v>
      </c>
      <c r="V4">
        <v>0</v>
      </c>
      <c r="W4">
        <v>0</v>
      </c>
    </row>
    <row r="5" spans="1:23">
      <c r="A5">
        <v>1475140251</v>
      </c>
      <c r="B5">
        <v>6</v>
      </c>
      <c r="C5">
        <v>4</v>
      </c>
      <c r="D5">
        <v>111.2</v>
      </c>
      <c r="E5">
        <v>0</v>
      </c>
      <c r="F5">
        <v>1.5</v>
      </c>
      <c r="G5">
        <v>100</v>
      </c>
      <c r="H5">
        <v>9.5</v>
      </c>
      <c r="I5">
        <v>8.9</v>
      </c>
      <c r="J5">
        <v>2047992</v>
      </c>
      <c r="K5">
        <v>295136</v>
      </c>
      <c r="L5">
        <v>1866712</v>
      </c>
      <c r="M5">
        <v>1752856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68</v>
      </c>
      <c r="V5">
        <v>0</v>
      </c>
      <c r="W5">
        <v>196</v>
      </c>
    </row>
    <row r="6" spans="1:23">
      <c r="A6">
        <v>1475140253</v>
      </c>
      <c r="B6">
        <v>8</v>
      </c>
      <c r="C6">
        <v>4</v>
      </c>
      <c r="D6">
        <v>102</v>
      </c>
      <c r="E6">
        <v>0</v>
      </c>
      <c r="F6">
        <v>1.5</v>
      </c>
      <c r="G6">
        <v>100</v>
      </c>
      <c r="H6">
        <v>0</v>
      </c>
      <c r="I6">
        <v>10.6</v>
      </c>
      <c r="J6">
        <v>2047992</v>
      </c>
      <c r="K6">
        <v>330596</v>
      </c>
      <c r="L6">
        <v>1831252</v>
      </c>
      <c r="M6">
        <v>1717396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1475140255</v>
      </c>
      <c r="B7">
        <v>10</v>
      </c>
      <c r="C7">
        <v>4</v>
      </c>
      <c r="D7">
        <v>102.4</v>
      </c>
      <c r="E7">
        <v>0</v>
      </c>
      <c r="F7">
        <v>2.5</v>
      </c>
      <c r="G7">
        <v>100</v>
      </c>
      <c r="H7">
        <v>0</v>
      </c>
      <c r="I7">
        <v>12</v>
      </c>
      <c r="J7">
        <v>2047992</v>
      </c>
      <c r="K7">
        <v>359340</v>
      </c>
      <c r="L7">
        <v>1802508</v>
      </c>
      <c r="M7">
        <v>1688652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1475140257</v>
      </c>
      <c r="B8">
        <v>12</v>
      </c>
      <c r="C8">
        <v>4</v>
      </c>
      <c r="D8">
        <v>102</v>
      </c>
      <c r="E8">
        <v>0</v>
      </c>
      <c r="F8">
        <v>1</v>
      </c>
      <c r="G8">
        <v>100</v>
      </c>
      <c r="H8">
        <v>0</v>
      </c>
      <c r="I8">
        <v>13.2</v>
      </c>
      <c r="J8">
        <v>2047992</v>
      </c>
      <c r="K8">
        <v>383236</v>
      </c>
      <c r="L8">
        <v>1778612</v>
      </c>
      <c r="M8">
        <v>1664756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12</v>
      </c>
      <c r="T8">
        <v>0</v>
      </c>
      <c r="U8">
        <v>60</v>
      </c>
      <c r="V8">
        <v>0</v>
      </c>
      <c r="W8">
        <v>0</v>
      </c>
    </row>
    <row r="9" spans="1:23">
      <c r="A9">
        <v>1475140259</v>
      </c>
      <c r="B9">
        <v>14</v>
      </c>
      <c r="C9">
        <v>4</v>
      </c>
      <c r="D9">
        <v>101.6</v>
      </c>
      <c r="E9">
        <v>0</v>
      </c>
      <c r="F9">
        <v>1.5</v>
      </c>
      <c r="G9">
        <v>100</v>
      </c>
      <c r="H9">
        <v>0</v>
      </c>
      <c r="I9">
        <v>13.2</v>
      </c>
      <c r="J9">
        <v>2047992</v>
      </c>
      <c r="K9">
        <v>383220</v>
      </c>
      <c r="L9">
        <v>1778628</v>
      </c>
      <c r="M9">
        <v>1664772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1475140261</v>
      </c>
      <c r="B10">
        <v>16</v>
      </c>
      <c r="C10">
        <v>4</v>
      </c>
      <c r="D10">
        <v>101.6</v>
      </c>
      <c r="E10">
        <v>0</v>
      </c>
      <c r="F10">
        <v>1.5</v>
      </c>
      <c r="G10">
        <v>100</v>
      </c>
      <c r="H10">
        <v>0</v>
      </c>
      <c r="I10">
        <v>14</v>
      </c>
      <c r="J10">
        <v>2047992</v>
      </c>
      <c r="K10">
        <v>400692</v>
      </c>
      <c r="L10">
        <v>1761156</v>
      </c>
      <c r="M10">
        <v>1647300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1475140263</v>
      </c>
      <c r="B11">
        <v>18</v>
      </c>
      <c r="C11">
        <v>4</v>
      </c>
      <c r="D11">
        <v>102</v>
      </c>
      <c r="E11">
        <v>0</v>
      </c>
      <c r="F11">
        <v>2</v>
      </c>
      <c r="G11">
        <v>100</v>
      </c>
      <c r="H11">
        <v>0</v>
      </c>
      <c r="I11">
        <v>14</v>
      </c>
      <c r="J11">
        <v>2047992</v>
      </c>
      <c r="K11">
        <v>400692</v>
      </c>
      <c r="L11">
        <v>1761156</v>
      </c>
      <c r="M11">
        <v>1647300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1475140265</v>
      </c>
      <c r="B12">
        <v>20</v>
      </c>
      <c r="C12">
        <v>4</v>
      </c>
      <c r="D12">
        <v>106.8</v>
      </c>
      <c r="E12">
        <v>0</v>
      </c>
      <c r="F12">
        <v>1.5</v>
      </c>
      <c r="G12">
        <v>100</v>
      </c>
      <c r="H12">
        <v>5.5</v>
      </c>
      <c r="I12">
        <v>14.3</v>
      </c>
      <c r="J12">
        <v>2047992</v>
      </c>
      <c r="K12">
        <v>407500</v>
      </c>
      <c r="L12">
        <v>1754356</v>
      </c>
      <c r="M12">
        <v>1640492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3</v>
      </c>
      <c r="T12">
        <v>0</v>
      </c>
      <c r="U12">
        <v>20</v>
      </c>
      <c r="V12">
        <v>0</v>
      </c>
      <c r="W12">
        <v>100</v>
      </c>
    </row>
    <row r="13" spans="1:23">
      <c r="A13">
        <v>1475140267</v>
      </c>
      <c r="B13">
        <v>22</v>
      </c>
      <c r="C13">
        <v>4</v>
      </c>
      <c r="D13">
        <v>101.6</v>
      </c>
      <c r="E13">
        <v>0</v>
      </c>
      <c r="F13">
        <v>1.5</v>
      </c>
      <c r="G13">
        <v>100</v>
      </c>
      <c r="H13">
        <v>0</v>
      </c>
      <c r="I13">
        <v>14.3</v>
      </c>
      <c r="J13">
        <v>2047992</v>
      </c>
      <c r="K13">
        <v>407500</v>
      </c>
      <c r="L13">
        <v>1754356</v>
      </c>
      <c r="M13">
        <v>1640492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1475140269</v>
      </c>
      <c r="B14">
        <v>24</v>
      </c>
      <c r="C14">
        <v>4</v>
      </c>
      <c r="D14">
        <v>101.2</v>
      </c>
      <c r="E14">
        <v>0</v>
      </c>
      <c r="F14">
        <v>1.5</v>
      </c>
      <c r="G14">
        <v>100</v>
      </c>
      <c r="H14">
        <v>0</v>
      </c>
      <c r="I14">
        <v>15.5</v>
      </c>
      <c r="J14">
        <v>2047992</v>
      </c>
      <c r="K14">
        <v>432232</v>
      </c>
      <c r="L14">
        <v>1729624</v>
      </c>
      <c r="M14">
        <v>1615760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8</v>
      </c>
      <c r="V14">
        <v>0</v>
      </c>
      <c r="W14">
        <v>0</v>
      </c>
    </row>
    <row r="15" spans="1:23">
      <c r="A15">
        <v>1475140271</v>
      </c>
      <c r="B15">
        <v>26</v>
      </c>
      <c r="C15">
        <v>4</v>
      </c>
      <c r="D15">
        <v>101.6</v>
      </c>
      <c r="E15">
        <v>0</v>
      </c>
      <c r="F15">
        <v>1</v>
      </c>
      <c r="G15">
        <v>100</v>
      </c>
      <c r="H15">
        <v>0</v>
      </c>
      <c r="I15">
        <v>16.5</v>
      </c>
      <c r="J15">
        <v>2047992</v>
      </c>
      <c r="K15">
        <v>451056</v>
      </c>
      <c r="L15">
        <v>1710800</v>
      </c>
      <c r="M15">
        <v>1596936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1475140273</v>
      </c>
      <c r="B16">
        <v>28</v>
      </c>
      <c r="C16">
        <v>4</v>
      </c>
      <c r="D16">
        <v>101.6</v>
      </c>
      <c r="E16">
        <v>0</v>
      </c>
      <c r="F16">
        <v>2</v>
      </c>
      <c r="G16">
        <v>100</v>
      </c>
      <c r="H16">
        <v>0</v>
      </c>
      <c r="I16">
        <v>16.7</v>
      </c>
      <c r="J16">
        <v>2047992</v>
      </c>
      <c r="K16">
        <v>456748</v>
      </c>
      <c r="L16">
        <v>1705108</v>
      </c>
      <c r="M16">
        <v>1591244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1475140275</v>
      </c>
      <c r="B17">
        <v>30</v>
      </c>
      <c r="C17">
        <v>4</v>
      </c>
      <c r="D17">
        <v>101.2</v>
      </c>
      <c r="E17">
        <v>0</v>
      </c>
      <c r="F17">
        <v>1</v>
      </c>
      <c r="G17">
        <v>100</v>
      </c>
      <c r="H17">
        <v>0</v>
      </c>
      <c r="I17">
        <v>18.3</v>
      </c>
      <c r="J17">
        <v>2047992</v>
      </c>
      <c r="K17">
        <v>488812</v>
      </c>
      <c r="L17">
        <v>1673044</v>
      </c>
      <c r="M17">
        <v>1559180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1475140277</v>
      </c>
      <c r="B18">
        <v>32</v>
      </c>
      <c r="C18">
        <v>4</v>
      </c>
      <c r="D18">
        <v>96.4</v>
      </c>
      <c r="E18">
        <v>0</v>
      </c>
      <c r="F18">
        <v>2</v>
      </c>
      <c r="G18">
        <v>94</v>
      </c>
      <c r="H18">
        <v>0</v>
      </c>
      <c r="I18">
        <v>19</v>
      </c>
      <c r="J18">
        <v>2047992</v>
      </c>
      <c r="K18">
        <v>502036</v>
      </c>
      <c r="L18">
        <v>1659820</v>
      </c>
      <c r="M18">
        <v>1545956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1475140279</v>
      </c>
      <c r="B19">
        <v>34</v>
      </c>
      <c r="C19">
        <v>4</v>
      </c>
      <c r="D19">
        <v>2</v>
      </c>
      <c r="E19">
        <v>0</v>
      </c>
      <c r="F19">
        <v>2.5</v>
      </c>
      <c r="G19">
        <v>0</v>
      </c>
      <c r="H19">
        <v>0</v>
      </c>
      <c r="I19">
        <v>18.9</v>
      </c>
      <c r="J19">
        <v>2047992</v>
      </c>
      <c r="K19">
        <v>501912</v>
      </c>
      <c r="L19">
        <v>1659944</v>
      </c>
      <c r="M19">
        <v>1546080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1475140281</v>
      </c>
      <c r="B20">
        <v>36</v>
      </c>
      <c r="C20">
        <v>4</v>
      </c>
      <c r="D20">
        <v>1.6</v>
      </c>
      <c r="E20">
        <v>0</v>
      </c>
      <c r="F20">
        <v>1</v>
      </c>
      <c r="G20">
        <v>0</v>
      </c>
      <c r="H20">
        <v>0</v>
      </c>
      <c r="I20">
        <v>18.9</v>
      </c>
      <c r="J20">
        <v>2047992</v>
      </c>
      <c r="K20">
        <v>501912</v>
      </c>
      <c r="L20">
        <v>1659944</v>
      </c>
      <c r="M20">
        <v>1546080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1475140283</v>
      </c>
      <c r="B21">
        <v>38</v>
      </c>
      <c r="C21">
        <v>4</v>
      </c>
      <c r="D21">
        <v>5.6</v>
      </c>
      <c r="E21">
        <v>0</v>
      </c>
      <c r="F21">
        <v>1.5</v>
      </c>
      <c r="G21">
        <v>0</v>
      </c>
      <c r="H21">
        <v>3.5</v>
      </c>
      <c r="I21">
        <v>18.9</v>
      </c>
      <c r="J21">
        <v>2047992</v>
      </c>
      <c r="K21">
        <v>501928</v>
      </c>
      <c r="L21">
        <v>1659936</v>
      </c>
      <c r="M21">
        <v>1546064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40</v>
      </c>
      <c r="V21">
        <v>0</v>
      </c>
      <c r="W21">
        <v>64</v>
      </c>
    </row>
    <row r="22" spans="1:23">
      <c r="A22">
        <v>1475140285</v>
      </c>
      <c r="B22">
        <v>40</v>
      </c>
      <c r="C22">
        <v>4</v>
      </c>
      <c r="D22">
        <v>1.2</v>
      </c>
      <c r="E22">
        <v>0</v>
      </c>
      <c r="F22">
        <v>2</v>
      </c>
      <c r="G22">
        <v>0</v>
      </c>
      <c r="H22">
        <v>0</v>
      </c>
      <c r="I22">
        <v>18.9</v>
      </c>
      <c r="J22">
        <v>2047992</v>
      </c>
      <c r="K22">
        <v>501928</v>
      </c>
      <c r="L22">
        <v>1659936</v>
      </c>
      <c r="M22">
        <v>1546064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1475140287</v>
      </c>
      <c r="B23">
        <v>42</v>
      </c>
      <c r="C23">
        <v>4</v>
      </c>
      <c r="D23">
        <v>2</v>
      </c>
      <c r="E23">
        <v>0</v>
      </c>
      <c r="F23">
        <v>1.5</v>
      </c>
      <c r="G23">
        <v>0</v>
      </c>
      <c r="H23">
        <v>0</v>
      </c>
      <c r="I23">
        <v>18.9</v>
      </c>
      <c r="J23">
        <v>2047992</v>
      </c>
      <c r="K23">
        <v>501928</v>
      </c>
      <c r="L23">
        <v>1659936</v>
      </c>
      <c r="M23">
        <v>1546064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6</v>
      </c>
      <c r="T23">
        <v>0</v>
      </c>
      <c r="U23">
        <v>28</v>
      </c>
      <c r="V23">
        <v>0</v>
      </c>
      <c r="W23">
        <v>0</v>
      </c>
    </row>
    <row r="24" spans="1:23">
      <c r="A24">
        <v>1475140289</v>
      </c>
      <c r="B24">
        <v>44</v>
      </c>
      <c r="C24">
        <v>4</v>
      </c>
      <c r="D24">
        <v>6</v>
      </c>
      <c r="E24">
        <v>0</v>
      </c>
      <c r="F24">
        <v>6</v>
      </c>
      <c r="G24">
        <v>0</v>
      </c>
      <c r="H24">
        <v>0</v>
      </c>
      <c r="I24">
        <v>19</v>
      </c>
      <c r="J24">
        <v>2047992</v>
      </c>
      <c r="K24">
        <v>501972</v>
      </c>
      <c r="L24">
        <v>1659892</v>
      </c>
      <c r="M24">
        <v>1546020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12</v>
      </c>
      <c r="V24">
        <v>0</v>
      </c>
      <c r="W24">
        <v>76</v>
      </c>
    </row>
    <row r="25" spans="1:23">
      <c r="A25">
        <v>1475140291</v>
      </c>
      <c r="B25">
        <v>46</v>
      </c>
      <c r="C25">
        <v>4</v>
      </c>
      <c r="D25">
        <v>2</v>
      </c>
      <c r="E25">
        <v>0.5</v>
      </c>
      <c r="F25">
        <v>2</v>
      </c>
      <c r="G25">
        <v>0</v>
      </c>
      <c r="H25">
        <v>0</v>
      </c>
      <c r="I25">
        <v>18.9</v>
      </c>
      <c r="J25">
        <v>2047992</v>
      </c>
      <c r="K25">
        <v>501940</v>
      </c>
      <c r="L25">
        <v>1659932</v>
      </c>
      <c r="M25">
        <v>1546052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1475140293</v>
      </c>
      <c r="B26">
        <v>48</v>
      </c>
      <c r="C26">
        <v>4</v>
      </c>
      <c r="D26">
        <v>1.2</v>
      </c>
      <c r="E26">
        <v>0</v>
      </c>
      <c r="F26">
        <v>1</v>
      </c>
      <c r="G26">
        <v>0</v>
      </c>
      <c r="H26">
        <v>0</v>
      </c>
      <c r="I26">
        <v>18.9</v>
      </c>
      <c r="J26">
        <v>2047992</v>
      </c>
      <c r="K26">
        <v>501940</v>
      </c>
      <c r="L26">
        <v>1659932</v>
      </c>
      <c r="M26">
        <v>1546052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1475140295</v>
      </c>
      <c r="B27">
        <v>50</v>
      </c>
      <c r="C27">
        <v>4</v>
      </c>
      <c r="D27">
        <v>2</v>
      </c>
      <c r="E27">
        <v>0</v>
      </c>
      <c r="F27">
        <v>2</v>
      </c>
      <c r="G27">
        <v>0</v>
      </c>
      <c r="H27">
        <v>0</v>
      </c>
      <c r="I27">
        <v>18.9</v>
      </c>
      <c r="J27">
        <v>2047992</v>
      </c>
      <c r="K27">
        <v>501940</v>
      </c>
      <c r="L27">
        <v>1659932</v>
      </c>
      <c r="M27">
        <v>1546052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1</v>
      </c>
      <c r="T27">
        <v>0</v>
      </c>
      <c r="U27">
        <v>4</v>
      </c>
      <c r="V27">
        <v>0</v>
      </c>
      <c r="W27">
        <v>0</v>
      </c>
    </row>
    <row r="28" spans="1:23">
      <c r="A28">
        <v>1475140297</v>
      </c>
      <c r="B28">
        <v>52</v>
      </c>
      <c r="C28">
        <v>4</v>
      </c>
      <c r="D28">
        <v>3.6</v>
      </c>
      <c r="E28">
        <v>0</v>
      </c>
      <c r="F28">
        <v>3</v>
      </c>
      <c r="G28">
        <v>0</v>
      </c>
      <c r="H28">
        <v>0</v>
      </c>
      <c r="I28">
        <v>18.9</v>
      </c>
      <c r="J28">
        <v>2047992</v>
      </c>
      <c r="K28">
        <v>501940</v>
      </c>
      <c r="L28">
        <v>1659932</v>
      </c>
      <c r="M28">
        <v>1546052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12</v>
      </c>
      <c r="V28">
        <v>0</v>
      </c>
      <c r="W28">
        <v>36</v>
      </c>
    </row>
    <row r="29" spans="1:23">
      <c r="A29">
        <v>1475140299</v>
      </c>
      <c r="B29">
        <v>54</v>
      </c>
      <c r="C29">
        <v>4</v>
      </c>
      <c r="D29">
        <v>2</v>
      </c>
      <c r="E29">
        <v>0</v>
      </c>
      <c r="F29">
        <v>2.5</v>
      </c>
      <c r="G29">
        <v>0</v>
      </c>
      <c r="H29">
        <v>0</v>
      </c>
      <c r="I29">
        <v>18.9</v>
      </c>
      <c r="J29">
        <v>2047992</v>
      </c>
      <c r="K29">
        <v>501968</v>
      </c>
      <c r="L29">
        <v>1659912</v>
      </c>
      <c r="M29">
        <v>1546024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1475140301</v>
      </c>
      <c r="B30">
        <v>56</v>
      </c>
      <c r="C30">
        <v>4</v>
      </c>
      <c r="D30">
        <v>2</v>
      </c>
      <c r="E30">
        <v>0</v>
      </c>
      <c r="F30">
        <v>2</v>
      </c>
      <c r="G30">
        <v>0</v>
      </c>
      <c r="H30">
        <v>0</v>
      </c>
      <c r="I30">
        <v>19</v>
      </c>
      <c r="J30">
        <v>2047992</v>
      </c>
      <c r="K30">
        <v>501984</v>
      </c>
      <c r="L30">
        <v>1659896</v>
      </c>
      <c r="M30">
        <v>1546008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1475140303</v>
      </c>
      <c r="B31">
        <v>58</v>
      </c>
      <c r="C31">
        <v>4</v>
      </c>
      <c r="D31">
        <v>1.2</v>
      </c>
      <c r="E31">
        <v>0</v>
      </c>
      <c r="F31">
        <v>1</v>
      </c>
      <c r="G31">
        <v>0</v>
      </c>
      <c r="H31">
        <v>0</v>
      </c>
      <c r="I31">
        <v>19</v>
      </c>
      <c r="J31">
        <v>2047992</v>
      </c>
      <c r="K31">
        <v>502000</v>
      </c>
      <c r="L31">
        <v>1659880</v>
      </c>
      <c r="M31">
        <v>1545992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1</v>
      </c>
      <c r="T31">
        <v>0</v>
      </c>
      <c r="U31">
        <v>4</v>
      </c>
      <c r="V31">
        <v>0</v>
      </c>
      <c r="W31">
        <v>0</v>
      </c>
    </row>
    <row r="32" spans="1:23">
      <c r="A32">
        <v>1475140305</v>
      </c>
      <c r="B32">
        <v>60</v>
      </c>
      <c r="C32">
        <v>4</v>
      </c>
      <c r="D32">
        <v>2</v>
      </c>
      <c r="E32">
        <v>0</v>
      </c>
      <c r="F32">
        <v>2</v>
      </c>
      <c r="G32">
        <v>0</v>
      </c>
      <c r="H32">
        <v>0</v>
      </c>
      <c r="I32">
        <v>19</v>
      </c>
      <c r="J32">
        <v>2047992</v>
      </c>
      <c r="K32">
        <v>502000</v>
      </c>
      <c r="L32">
        <v>1659880</v>
      </c>
      <c r="M32">
        <v>1545992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1475140307</v>
      </c>
      <c r="B33">
        <v>62</v>
      </c>
      <c r="C33">
        <v>4</v>
      </c>
      <c r="D33">
        <v>1.6</v>
      </c>
      <c r="E33">
        <v>0</v>
      </c>
      <c r="F33">
        <v>1</v>
      </c>
      <c r="G33">
        <v>0</v>
      </c>
      <c r="H33">
        <v>0</v>
      </c>
      <c r="I33">
        <v>19</v>
      </c>
      <c r="J33">
        <v>2047992</v>
      </c>
      <c r="K33">
        <v>502000</v>
      </c>
      <c r="L33">
        <v>1659880</v>
      </c>
      <c r="M33">
        <v>1545992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1475140309</v>
      </c>
      <c r="B34">
        <v>64</v>
      </c>
      <c r="C34">
        <v>4</v>
      </c>
      <c r="D34">
        <v>2</v>
      </c>
      <c r="E34">
        <v>0</v>
      </c>
      <c r="F34">
        <v>2.5</v>
      </c>
      <c r="G34">
        <v>0</v>
      </c>
      <c r="H34">
        <v>0</v>
      </c>
      <c r="I34">
        <v>19</v>
      </c>
      <c r="J34">
        <v>2047992</v>
      </c>
      <c r="K34">
        <v>502028</v>
      </c>
      <c r="L34">
        <v>1659852</v>
      </c>
      <c r="M34">
        <v>1545964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1475140311</v>
      </c>
      <c r="B35">
        <v>66</v>
      </c>
      <c r="C35">
        <v>4</v>
      </c>
      <c r="D35">
        <v>2</v>
      </c>
      <c r="E35">
        <v>0.5</v>
      </c>
      <c r="F35">
        <v>1.5</v>
      </c>
      <c r="G35">
        <v>0</v>
      </c>
      <c r="H35">
        <v>0</v>
      </c>
      <c r="I35">
        <v>19</v>
      </c>
      <c r="J35">
        <v>2047992</v>
      </c>
      <c r="K35">
        <v>501996</v>
      </c>
      <c r="L35">
        <v>1659884</v>
      </c>
      <c r="M35">
        <v>1545996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1475140313</v>
      </c>
      <c r="B36">
        <v>68</v>
      </c>
      <c r="C36">
        <v>4</v>
      </c>
      <c r="D36">
        <v>2</v>
      </c>
      <c r="E36">
        <v>0</v>
      </c>
      <c r="F36">
        <v>2</v>
      </c>
      <c r="G36">
        <v>0</v>
      </c>
      <c r="H36">
        <v>0</v>
      </c>
      <c r="I36">
        <v>19</v>
      </c>
      <c r="J36">
        <v>2047992</v>
      </c>
      <c r="K36">
        <v>502012</v>
      </c>
      <c r="L36">
        <v>1659868</v>
      </c>
      <c r="M36">
        <v>1545980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1475140315</v>
      </c>
      <c r="B37">
        <v>70</v>
      </c>
      <c r="C37">
        <v>4</v>
      </c>
      <c r="D37">
        <v>1.2</v>
      </c>
      <c r="E37">
        <v>0</v>
      </c>
      <c r="F37">
        <v>1.5</v>
      </c>
      <c r="G37">
        <v>0</v>
      </c>
      <c r="H37">
        <v>0</v>
      </c>
      <c r="I37">
        <v>19</v>
      </c>
      <c r="J37">
        <v>2047992</v>
      </c>
      <c r="K37">
        <v>501996</v>
      </c>
      <c r="L37">
        <v>1659884</v>
      </c>
      <c r="M37">
        <v>1545996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1475140317</v>
      </c>
      <c r="B38">
        <v>72</v>
      </c>
      <c r="C38">
        <v>4</v>
      </c>
      <c r="D38">
        <v>1.6</v>
      </c>
      <c r="E38">
        <v>0</v>
      </c>
      <c r="F38">
        <v>1</v>
      </c>
      <c r="G38">
        <v>0</v>
      </c>
      <c r="H38">
        <v>0</v>
      </c>
      <c r="I38">
        <v>19</v>
      </c>
      <c r="J38">
        <v>2047992</v>
      </c>
      <c r="K38">
        <v>501996</v>
      </c>
      <c r="L38">
        <v>1659884</v>
      </c>
      <c r="M38">
        <v>1545996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1475140319</v>
      </c>
      <c r="B39">
        <v>74</v>
      </c>
      <c r="C39">
        <v>4</v>
      </c>
      <c r="D39">
        <v>2</v>
      </c>
      <c r="E39">
        <v>0</v>
      </c>
      <c r="F39">
        <v>2</v>
      </c>
      <c r="G39">
        <v>0</v>
      </c>
      <c r="H39">
        <v>0</v>
      </c>
      <c r="I39">
        <v>19</v>
      </c>
      <c r="J39">
        <v>2047992</v>
      </c>
      <c r="K39">
        <v>502040</v>
      </c>
      <c r="L39">
        <v>1659840</v>
      </c>
      <c r="M39">
        <v>1545952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1475140321</v>
      </c>
      <c r="B40">
        <v>76</v>
      </c>
      <c r="C40">
        <v>4</v>
      </c>
      <c r="D40">
        <v>1.6</v>
      </c>
      <c r="E40">
        <v>0</v>
      </c>
      <c r="F40">
        <v>2</v>
      </c>
      <c r="G40">
        <v>0</v>
      </c>
      <c r="H40">
        <v>0</v>
      </c>
      <c r="I40">
        <v>19</v>
      </c>
      <c r="J40">
        <v>2047992</v>
      </c>
      <c r="K40">
        <v>502040</v>
      </c>
      <c r="L40">
        <v>1659840</v>
      </c>
      <c r="M40">
        <v>1545952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1475140323</v>
      </c>
      <c r="B41">
        <v>78</v>
      </c>
      <c r="C41">
        <v>4</v>
      </c>
      <c r="D41">
        <v>2</v>
      </c>
      <c r="E41">
        <v>0</v>
      </c>
      <c r="F41">
        <v>1.5</v>
      </c>
      <c r="G41">
        <v>0</v>
      </c>
      <c r="H41">
        <v>0</v>
      </c>
      <c r="I41">
        <v>19</v>
      </c>
      <c r="J41">
        <v>2047992</v>
      </c>
      <c r="K41">
        <v>502040</v>
      </c>
      <c r="L41">
        <v>1659840</v>
      </c>
      <c r="M41">
        <v>1545952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1475140325</v>
      </c>
      <c r="B42">
        <v>80</v>
      </c>
      <c r="C42">
        <v>4</v>
      </c>
      <c r="D42">
        <v>1.6</v>
      </c>
      <c r="E42">
        <v>0</v>
      </c>
      <c r="F42">
        <v>2</v>
      </c>
      <c r="G42">
        <v>0</v>
      </c>
      <c r="H42">
        <v>0</v>
      </c>
      <c r="I42">
        <v>19</v>
      </c>
      <c r="J42">
        <v>2047992</v>
      </c>
      <c r="K42">
        <v>502040</v>
      </c>
      <c r="L42">
        <v>1659840</v>
      </c>
      <c r="M42">
        <v>1545952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1475140327</v>
      </c>
      <c r="B43">
        <v>82</v>
      </c>
      <c r="C43">
        <v>4</v>
      </c>
      <c r="D43">
        <v>1.6</v>
      </c>
      <c r="E43">
        <v>0</v>
      </c>
      <c r="F43">
        <v>1.5</v>
      </c>
      <c r="G43">
        <v>0</v>
      </c>
      <c r="H43">
        <v>0</v>
      </c>
      <c r="I43">
        <v>19</v>
      </c>
      <c r="J43">
        <v>2047992</v>
      </c>
      <c r="K43">
        <v>502040</v>
      </c>
      <c r="L43">
        <v>1659840</v>
      </c>
      <c r="M43">
        <v>1545952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1475140329</v>
      </c>
      <c r="B44">
        <v>84</v>
      </c>
      <c r="C44">
        <v>4</v>
      </c>
      <c r="D44">
        <v>2</v>
      </c>
      <c r="E44">
        <v>0</v>
      </c>
      <c r="F44">
        <v>2</v>
      </c>
      <c r="G44">
        <v>0</v>
      </c>
      <c r="H44">
        <v>0</v>
      </c>
      <c r="I44">
        <v>19</v>
      </c>
      <c r="J44">
        <v>2047992</v>
      </c>
      <c r="K44">
        <v>502080</v>
      </c>
      <c r="L44">
        <v>1659800</v>
      </c>
      <c r="M44">
        <v>1545912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1475140331</v>
      </c>
      <c r="B45">
        <v>86</v>
      </c>
      <c r="C45">
        <v>4</v>
      </c>
      <c r="D45">
        <v>2</v>
      </c>
      <c r="E45">
        <v>0</v>
      </c>
      <c r="F45">
        <v>1.5</v>
      </c>
      <c r="G45">
        <v>0</v>
      </c>
      <c r="H45">
        <v>0</v>
      </c>
      <c r="I45">
        <v>19</v>
      </c>
      <c r="J45">
        <v>2047992</v>
      </c>
      <c r="K45">
        <v>502080</v>
      </c>
      <c r="L45">
        <v>1659800</v>
      </c>
      <c r="M45">
        <v>1545912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1475140333</v>
      </c>
      <c r="B46">
        <v>88</v>
      </c>
      <c r="C46">
        <v>4</v>
      </c>
      <c r="D46">
        <v>1.6</v>
      </c>
      <c r="E46">
        <v>0</v>
      </c>
      <c r="F46">
        <v>1.5</v>
      </c>
      <c r="G46">
        <v>0</v>
      </c>
      <c r="H46">
        <v>0</v>
      </c>
      <c r="I46">
        <v>19</v>
      </c>
      <c r="J46">
        <v>2047992</v>
      </c>
      <c r="K46">
        <v>502080</v>
      </c>
      <c r="L46">
        <v>1659800</v>
      </c>
      <c r="M46">
        <v>1545912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1475140335</v>
      </c>
      <c r="B47">
        <v>90</v>
      </c>
      <c r="C47">
        <v>4</v>
      </c>
      <c r="D47">
        <v>1.6</v>
      </c>
      <c r="E47">
        <v>0</v>
      </c>
      <c r="F47">
        <v>1.5</v>
      </c>
      <c r="G47">
        <v>0</v>
      </c>
      <c r="H47">
        <v>0</v>
      </c>
      <c r="I47">
        <v>19</v>
      </c>
      <c r="J47">
        <v>2047992</v>
      </c>
      <c r="K47">
        <v>502080</v>
      </c>
      <c r="L47">
        <v>1659800</v>
      </c>
      <c r="M47">
        <v>1545912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1475140337</v>
      </c>
      <c r="B48">
        <v>92</v>
      </c>
      <c r="C48">
        <v>4</v>
      </c>
      <c r="D48">
        <v>2.4</v>
      </c>
      <c r="E48">
        <v>0</v>
      </c>
      <c r="F48">
        <v>2.5</v>
      </c>
      <c r="G48">
        <v>0</v>
      </c>
      <c r="H48">
        <v>0</v>
      </c>
      <c r="I48">
        <v>18.9</v>
      </c>
      <c r="J48">
        <v>2047992</v>
      </c>
      <c r="K48">
        <v>501956</v>
      </c>
      <c r="L48">
        <v>1659924</v>
      </c>
      <c r="M48">
        <v>1546036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1475140339</v>
      </c>
      <c r="B49">
        <v>94</v>
      </c>
      <c r="C49">
        <v>4</v>
      </c>
      <c r="D49">
        <v>1.6</v>
      </c>
      <c r="E49">
        <v>0</v>
      </c>
      <c r="F49">
        <v>1.5</v>
      </c>
      <c r="G49">
        <v>0</v>
      </c>
      <c r="H49">
        <v>0</v>
      </c>
      <c r="I49">
        <v>19</v>
      </c>
      <c r="J49">
        <v>2047992</v>
      </c>
      <c r="K49">
        <v>501984</v>
      </c>
      <c r="L49">
        <v>1659896</v>
      </c>
      <c r="M49">
        <v>1546008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1475140341</v>
      </c>
      <c r="B50">
        <v>96</v>
      </c>
      <c r="C50">
        <v>4</v>
      </c>
      <c r="D50">
        <v>1.6</v>
      </c>
      <c r="E50">
        <v>0</v>
      </c>
      <c r="F50">
        <v>2</v>
      </c>
      <c r="G50">
        <v>0</v>
      </c>
      <c r="H50">
        <v>0</v>
      </c>
      <c r="I50">
        <v>18.9</v>
      </c>
      <c r="J50">
        <v>2047992</v>
      </c>
      <c r="K50">
        <v>501968</v>
      </c>
      <c r="L50">
        <v>1659912</v>
      </c>
      <c r="M50">
        <v>1546024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1475140343</v>
      </c>
      <c r="B51">
        <v>98</v>
      </c>
      <c r="C51">
        <v>4</v>
      </c>
      <c r="D51">
        <v>2</v>
      </c>
      <c r="E51">
        <v>0</v>
      </c>
      <c r="F51">
        <v>1.5</v>
      </c>
      <c r="G51">
        <v>0</v>
      </c>
      <c r="H51">
        <v>0</v>
      </c>
      <c r="I51">
        <v>18.9</v>
      </c>
      <c r="J51">
        <v>2047992</v>
      </c>
      <c r="K51">
        <v>501968</v>
      </c>
      <c r="L51">
        <v>1659912</v>
      </c>
      <c r="M51">
        <v>1546024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1475140345</v>
      </c>
      <c r="B52">
        <v>100</v>
      </c>
      <c r="C52">
        <v>4</v>
      </c>
      <c r="D52">
        <v>1.6</v>
      </c>
      <c r="E52">
        <v>0</v>
      </c>
      <c r="F52">
        <v>1.5</v>
      </c>
      <c r="G52">
        <v>0</v>
      </c>
      <c r="H52">
        <v>0</v>
      </c>
      <c r="I52">
        <v>18.9</v>
      </c>
      <c r="J52">
        <v>2047992</v>
      </c>
      <c r="K52">
        <v>501968</v>
      </c>
      <c r="L52">
        <v>1659912</v>
      </c>
      <c r="M52">
        <v>1546024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1475140347</v>
      </c>
      <c r="B53">
        <v>102</v>
      </c>
      <c r="C53">
        <v>4</v>
      </c>
      <c r="D53">
        <v>2</v>
      </c>
      <c r="E53">
        <v>0</v>
      </c>
      <c r="F53">
        <v>2</v>
      </c>
      <c r="G53">
        <v>0</v>
      </c>
      <c r="H53">
        <v>0</v>
      </c>
      <c r="I53">
        <v>18.9</v>
      </c>
      <c r="J53">
        <v>2047992</v>
      </c>
      <c r="K53">
        <v>501968</v>
      </c>
      <c r="L53">
        <v>1659912</v>
      </c>
      <c r="M53">
        <v>1546024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1475140349</v>
      </c>
      <c r="B54">
        <v>104</v>
      </c>
      <c r="C54">
        <v>4</v>
      </c>
      <c r="D54">
        <v>1.6</v>
      </c>
      <c r="E54">
        <v>0</v>
      </c>
      <c r="F54">
        <v>1.5</v>
      </c>
      <c r="G54">
        <v>0</v>
      </c>
      <c r="H54">
        <v>0</v>
      </c>
      <c r="I54">
        <v>19</v>
      </c>
      <c r="J54">
        <v>2047992</v>
      </c>
      <c r="K54">
        <v>502008</v>
      </c>
      <c r="L54">
        <v>1659872</v>
      </c>
      <c r="M54">
        <v>1545984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1475140351</v>
      </c>
      <c r="B55">
        <v>106</v>
      </c>
      <c r="C55">
        <v>4</v>
      </c>
      <c r="D55">
        <v>1.6</v>
      </c>
      <c r="E55">
        <v>0</v>
      </c>
      <c r="F55">
        <v>1.5</v>
      </c>
      <c r="G55">
        <v>0</v>
      </c>
      <c r="H55">
        <v>0</v>
      </c>
      <c r="I55">
        <v>19</v>
      </c>
      <c r="J55">
        <v>2047992</v>
      </c>
      <c r="K55">
        <v>502024</v>
      </c>
      <c r="L55">
        <v>1659856</v>
      </c>
      <c r="M55">
        <v>1545968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1475140353</v>
      </c>
      <c r="B56">
        <v>108</v>
      </c>
      <c r="C56">
        <v>4</v>
      </c>
      <c r="D56">
        <v>2</v>
      </c>
      <c r="E56">
        <v>0</v>
      </c>
      <c r="F56">
        <v>2.5</v>
      </c>
      <c r="G56">
        <v>0</v>
      </c>
      <c r="H56">
        <v>0</v>
      </c>
      <c r="I56">
        <v>19</v>
      </c>
      <c r="J56">
        <v>2047992</v>
      </c>
      <c r="K56">
        <v>502024</v>
      </c>
      <c r="L56">
        <v>1659856</v>
      </c>
      <c r="M56">
        <v>1545968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1475140355</v>
      </c>
      <c r="B57">
        <v>110</v>
      </c>
      <c r="C57">
        <v>4</v>
      </c>
      <c r="D57">
        <v>1.6</v>
      </c>
      <c r="E57">
        <v>0</v>
      </c>
      <c r="F57">
        <v>1.5</v>
      </c>
      <c r="G57">
        <v>0</v>
      </c>
      <c r="H57">
        <v>0</v>
      </c>
      <c r="I57">
        <v>18.9</v>
      </c>
      <c r="J57">
        <v>2047992</v>
      </c>
      <c r="K57">
        <v>501976</v>
      </c>
      <c r="L57">
        <v>1659904</v>
      </c>
      <c r="M57">
        <v>1546016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1475140357</v>
      </c>
      <c r="B58">
        <v>112</v>
      </c>
      <c r="C58">
        <v>4</v>
      </c>
      <c r="D58">
        <v>2</v>
      </c>
      <c r="E58">
        <v>0</v>
      </c>
      <c r="F58">
        <v>1.5</v>
      </c>
      <c r="G58">
        <v>0</v>
      </c>
      <c r="H58">
        <v>0</v>
      </c>
      <c r="I58">
        <v>18.9</v>
      </c>
      <c r="J58">
        <v>2047992</v>
      </c>
      <c r="K58">
        <v>501976</v>
      </c>
      <c r="L58">
        <v>1659904</v>
      </c>
      <c r="M58">
        <v>1546016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1475140359</v>
      </c>
      <c r="B59">
        <v>114</v>
      </c>
      <c r="C59">
        <v>4</v>
      </c>
      <c r="D59">
        <v>2</v>
      </c>
      <c r="E59">
        <v>0</v>
      </c>
      <c r="F59">
        <v>2</v>
      </c>
      <c r="G59">
        <v>0</v>
      </c>
      <c r="H59">
        <v>0</v>
      </c>
      <c r="I59">
        <v>19</v>
      </c>
      <c r="J59">
        <v>2047992</v>
      </c>
      <c r="K59">
        <v>502004</v>
      </c>
      <c r="L59">
        <v>1659876</v>
      </c>
      <c r="M59">
        <v>1545988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1475140361</v>
      </c>
      <c r="B60">
        <v>116</v>
      </c>
      <c r="C60">
        <v>4</v>
      </c>
      <c r="D60">
        <v>3.2</v>
      </c>
      <c r="E60">
        <v>1.5</v>
      </c>
      <c r="F60">
        <v>1.5</v>
      </c>
      <c r="G60">
        <v>0</v>
      </c>
      <c r="H60">
        <v>0</v>
      </c>
      <c r="I60">
        <v>19</v>
      </c>
      <c r="J60">
        <v>2047992</v>
      </c>
      <c r="K60">
        <v>502004</v>
      </c>
      <c r="L60">
        <v>1659876</v>
      </c>
      <c r="M60">
        <v>1545988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12</v>
      </c>
      <c r="V60">
        <v>0</v>
      </c>
      <c r="W60">
        <v>28</v>
      </c>
    </row>
    <row r="61" spans="1:23">
      <c r="A61">
        <v>1475140363</v>
      </c>
      <c r="B61">
        <v>118</v>
      </c>
      <c r="C61">
        <v>4</v>
      </c>
      <c r="D61">
        <v>55.6</v>
      </c>
      <c r="E61">
        <v>0</v>
      </c>
      <c r="F61">
        <v>1.5</v>
      </c>
      <c r="G61">
        <v>53.8</v>
      </c>
      <c r="H61">
        <v>0</v>
      </c>
      <c r="I61">
        <v>18.9</v>
      </c>
      <c r="J61">
        <v>2047992</v>
      </c>
      <c r="K61">
        <v>501972</v>
      </c>
      <c r="L61">
        <v>1659924</v>
      </c>
      <c r="M61">
        <v>1546020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1475140365</v>
      </c>
      <c r="B62">
        <v>120</v>
      </c>
      <c r="C62">
        <v>4</v>
      </c>
      <c r="D62">
        <v>96.4</v>
      </c>
      <c r="E62">
        <v>0</v>
      </c>
      <c r="F62">
        <v>3.1</v>
      </c>
      <c r="G62">
        <v>93</v>
      </c>
      <c r="H62">
        <v>0</v>
      </c>
      <c r="I62">
        <v>18.9</v>
      </c>
      <c r="J62">
        <v>2047992</v>
      </c>
      <c r="K62">
        <v>501940</v>
      </c>
      <c r="L62">
        <v>1659956</v>
      </c>
      <c r="M62">
        <v>1546052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1475140367</v>
      </c>
      <c r="B63">
        <v>122</v>
      </c>
      <c r="C63">
        <v>4</v>
      </c>
      <c r="D63">
        <v>90.8</v>
      </c>
      <c r="E63">
        <v>0</v>
      </c>
      <c r="F63">
        <v>1.6</v>
      </c>
      <c r="G63">
        <v>88.1</v>
      </c>
      <c r="H63">
        <v>0</v>
      </c>
      <c r="I63">
        <v>18.9</v>
      </c>
      <c r="J63">
        <v>2047992</v>
      </c>
      <c r="K63">
        <v>501904</v>
      </c>
      <c r="L63">
        <v>1659992</v>
      </c>
      <c r="M63">
        <v>1546088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12</v>
      </c>
      <c r="V63">
        <v>0</v>
      </c>
      <c r="W63">
        <v>0</v>
      </c>
    </row>
    <row r="64" spans="1:23">
      <c r="A64">
        <v>1475140369</v>
      </c>
      <c r="B64">
        <v>124</v>
      </c>
      <c r="C64">
        <v>4</v>
      </c>
      <c r="D64">
        <v>94.8</v>
      </c>
      <c r="E64">
        <v>2.5</v>
      </c>
      <c r="F64">
        <v>13.8</v>
      </c>
      <c r="G64">
        <v>79</v>
      </c>
      <c r="H64">
        <v>0</v>
      </c>
      <c r="I64">
        <v>19</v>
      </c>
      <c r="J64">
        <v>2047992</v>
      </c>
      <c r="K64">
        <v>502420</v>
      </c>
      <c r="L64">
        <v>1659496</v>
      </c>
      <c r="M64">
        <v>1545572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28</v>
      </c>
      <c r="V64">
        <v>0</v>
      </c>
      <c r="W64">
        <v>48</v>
      </c>
    </row>
    <row r="65" spans="1:23">
      <c r="A65">
        <v>1475140371</v>
      </c>
      <c r="B65">
        <v>126</v>
      </c>
      <c r="C65">
        <v>4</v>
      </c>
      <c r="D65">
        <v>86</v>
      </c>
      <c r="E65">
        <v>0</v>
      </c>
      <c r="F65">
        <v>2.6</v>
      </c>
      <c r="G65">
        <v>81.6</v>
      </c>
      <c r="H65">
        <v>0</v>
      </c>
      <c r="I65">
        <v>19</v>
      </c>
      <c r="J65">
        <v>2047992</v>
      </c>
      <c r="K65">
        <v>502576</v>
      </c>
      <c r="L65">
        <v>1659340</v>
      </c>
      <c r="M65">
        <v>1545416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1475140373</v>
      </c>
      <c r="B66">
        <v>128</v>
      </c>
      <c r="C66">
        <v>4</v>
      </c>
      <c r="D66">
        <v>93.2</v>
      </c>
      <c r="E66">
        <v>0</v>
      </c>
      <c r="F66">
        <v>2.6</v>
      </c>
      <c r="G66">
        <v>91</v>
      </c>
      <c r="H66">
        <v>0</v>
      </c>
      <c r="I66">
        <v>19</v>
      </c>
      <c r="J66">
        <v>2047992</v>
      </c>
      <c r="K66">
        <v>502784</v>
      </c>
      <c r="L66">
        <v>1659132</v>
      </c>
      <c r="M66">
        <v>1545208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5</v>
      </c>
      <c r="T66">
        <v>0</v>
      </c>
      <c r="U66">
        <v>36</v>
      </c>
      <c r="V66">
        <v>0</v>
      </c>
      <c r="W66">
        <v>0</v>
      </c>
    </row>
    <row r="67" spans="1:23">
      <c r="A67">
        <v>1475140375</v>
      </c>
      <c r="B67">
        <v>130</v>
      </c>
      <c r="C67">
        <v>4</v>
      </c>
      <c r="D67">
        <v>90.8</v>
      </c>
      <c r="E67">
        <v>0</v>
      </c>
      <c r="F67">
        <v>2.1</v>
      </c>
      <c r="G67">
        <v>88.4</v>
      </c>
      <c r="H67">
        <v>0</v>
      </c>
      <c r="I67">
        <v>19</v>
      </c>
      <c r="J67">
        <v>2047992</v>
      </c>
      <c r="K67">
        <v>502876</v>
      </c>
      <c r="L67">
        <v>1659040</v>
      </c>
      <c r="M67">
        <v>1545116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1475140377</v>
      </c>
      <c r="B68">
        <v>132</v>
      </c>
      <c r="C68">
        <v>4</v>
      </c>
      <c r="D68">
        <v>86</v>
      </c>
      <c r="E68">
        <v>0</v>
      </c>
      <c r="F68">
        <v>5.2</v>
      </c>
      <c r="G68">
        <v>79.7</v>
      </c>
      <c r="H68">
        <v>0</v>
      </c>
      <c r="I68">
        <v>19</v>
      </c>
      <c r="J68">
        <v>2047992</v>
      </c>
      <c r="K68">
        <v>503288</v>
      </c>
      <c r="L68">
        <v>1658628</v>
      </c>
      <c r="M68">
        <v>1544704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56</v>
      </c>
    </row>
    <row r="69" spans="1:23">
      <c r="A69">
        <v>1475140379</v>
      </c>
      <c r="B69">
        <v>134</v>
      </c>
      <c r="C69">
        <v>4</v>
      </c>
      <c r="D69">
        <v>89.2</v>
      </c>
      <c r="E69">
        <v>0</v>
      </c>
      <c r="F69">
        <v>2.1</v>
      </c>
      <c r="G69">
        <v>87.2</v>
      </c>
      <c r="H69">
        <v>0</v>
      </c>
      <c r="I69">
        <v>19</v>
      </c>
      <c r="J69">
        <v>2047992</v>
      </c>
      <c r="K69">
        <v>503252</v>
      </c>
      <c r="L69">
        <v>1658672</v>
      </c>
      <c r="M69">
        <v>1544740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1475140381</v>
      </c>
      <c r="B70">
        <v>136</v>
      </c>
      <c r="C70">
        <v>4</v>
      </c>
      <c r="D70">
        <v>92</v>
      </c>
      <c r="E70">
        <v>0</v>
      </c>
      <c r="F70">
        <v>3.1</v>
      </c>
      <c r="G70">
        <v>88.6</v>
      </c>
      <c r="H70">
        <v>0</v>
      </c>
      <c r="I70">
        <v>19</v>
      </c>
      <c r="J70">
        <v>2047992</v>
      </c>
      <c r="K70">
        <v>503316</v>
      </c>
      <c r="L70">
        <v>1658608</v>
      </c>
      <c r="M70">
        <v>1544676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1475140383</v>
      </c>
      <c r="B71">
        <v>138</v>
      </c>
      <c r="C71">
        <v>4</v>
      </c>
      <c r="D71">
        <v>91.6</v>
      </c>
      <c r="E71">
        <v>0</v>
      </c>
      <c r="F71">
        <v>3.1</v>
      </c>
      <c r="G71">
        <v>87.4</v>
      </c>
      <c r="H71">
        <v>0</v>
      </c>
      <c r="I71">
        <v>19</v>
      </c>
      <c r="J71">
        <v>2047992</v>
      </c>
      <c r="K71">
        <v>503408</v>
      </c>
      <c r="L71">
        <v>1658516</v>
      </c>
      <c r="M71">
        <v>1544584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4</v>
      </c>
      <c r="T71">
        <v>0</v>
      </c>
      <c r="U71">
        <v>20</v>
      </c>
      <c r="V71">
        <v>0</v>
      </c>
      <c r="W71">
        <v>0</v>
      </c>
    </row>
    <row r="72" spans="1:23">
      <c r="A72">
        <v>1475140385</v>
      </c>
      <c r="B72">
        <v>140</v>
      </c>
      <c r="C72">
        <v>4</v>
      </c>
      <c r="D72">
        <v>68</v>
      </c>
      <c r="E72">
        <v>0</v>
      </c>
      <c r="F72">
        <v>5.7</v>
      </c>
      <c r="G72">
        <v>62</v>
      </c>
      <c r="H72">
        <v>0</v>
      </c>
      <c r="I72">
        <v>19.1</v>
      </c>
      <c r="J72">
        <v>2047992</v>
      </c>
      <c r="K72">
        <v>505612</v>
      </c>
      <c r="L72">
        <v>1656320</v>
      </c>
      <c r="M72">
        <v>1542380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16</v>
      </c>
      <c r="V72">
        <v>0</v>
      </c>
      <c r="W72">
        <v>72</v>
      </c>
    </row>
    <row r="73" spans="1:23">
      <c r="A73">
        <v>1475140387</v>
      </c>
      <c r="B73">
        <v>142</v>
      </c>
      <c r="C73">
        <v>4</v>
      </c>
      <c r="D73">
        <v>2</v>
      </c>
      <c r="E73">
        <v>0</v>
      </c>
      <c r="F73">
        <v>2</v>
      </c>
      <c r="G73">
        <v>0.5</v>
      </c>
      <c r="H73">
        <v>0</v>
      </c>
      <c r="I73">
        <v>19.1</v>
      </c>
      <c r="J73">
        <v>2047992</v>
      </c>
      <c r="K73">
        <v>505612</v>
      </c>
      <c r="L73">
        <v>1656320</v>
      </c>
      <c r="M73">
        <v>1542380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1475140389</v>
      </c>
      <c r="B74">
        <v>144</v>
      </c>
      <c r="C74">
        <v>4</v>
      </c>
      <c r="D74">
        <v>2</v>
      </c>
      <c r="E74">
        <v>0</v>
      </c>
      <c r="F74">
        <v>1.5</v>
      </c>
      <c r="G74">
        <v>0</v>
      </c>
      <c r="H74">
        <v>0</v>
      </c>
      <c r="I74">
        <v>19.1</v>
      </c>
      <c r="J74">
        <v>2047992</v>
      </c>
      <c r="K74">
        <v>505640</v>
      </c>
      <c r="L74">
        <v>1656292</v>
      </c>
      <c r="M74">
        <v>1542352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1475140391</v>
      </c>
      <c r="B75">
        <v>146</v>
      </c>
      <c r="C75">
        <v>4</v>
      </c>
      <c r="D75">
        <v>2</v>
      </c>
      <c r="E75">
        <v>0</v>
      </c>
      <c r="F75">
        <v>2</v>
      </c>
      <c r="G75">
        <v>0</v>
      </c>
      <c r="H75">
        <v>0</v>
      </c>
      <c r="I75">
        <v>19.1</v>
      </c>
      <c r="J75">
        <v>2047992</v>
      </c>
      <c r="K75">
        <v>505608</v>
      </c>
      <c r="L75">
        <v>1656324</v>
      </c>
      <c r="M75">
        <v>1542384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1475140393</v>
      </c>
      <c r="B76">
        <v>148</v>
      </c>
      <c r="C76">
        <v>4</v>
      </c>
      <c r="D76">
        <v>1.6</v>
      </c>
      <c r="E76">
        <v>0</v>
      </c>
      <c r="F76">
        <v>1.5</v>
      </c>
      <c r="G76">
        <v>0</v>
      </c>
      <c r="H76">
        <v>0</v>
      </c>
      <c r="I76">
        <v>19.1</v>
      </c>
      <c r="J76">
        <v>2047992</v>
      </c>
      <c r="K76">
        <v>505608</v>
      </c>
      <c r="L76">
        <v>1656324</v>
      </c>
      <c r="M76">
        <v>1542384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1475140395</v>
      </c>
      <c r="B77">
        <v>150</v>
      </c>
      <c r="C77">
        <v>4</v>
      </c>
      <c r="D77">
        <v>1.6</v>
      </c>
      <c r="E77">
        <v>0</v>
      </c>
      <c r="F77">
        <v>2</v>
      </c>
      <c r="G77">
        <v>0</v>
      </c>
      <c r="H77">
        <v>0</v>
      </c>
      <c r="I77">
        <v>19.1</v>
      </c>
      <c r="J77">
        <v>2047992</v>
      </c>
      <c r="K77">
        <v>505608</v>
      </c>
      <c r="L77">
        <v>1656324</v>
      </c>
      <c r="M77">
        <v>1542384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1475140397</v>
      </c>
      <c r="B78">
        <v>152</v>
      </c>
      <c r="C78">
        <v>4</v>
      </c>
      <c r="D78">
        <v>1.6</v>
      </c>
      <c r="E78">
        <v>0</v>
      </c>
      <c r="F78">
        <v>1.5</v>
      </c>
      <c r="G78">
        <v>0</v>
      </c>
      <c r="H78">
        <v>0</v>
      </c>
      <c r="I78">
        <v>19.1</v>
      </c>
      <c r="J78">
        <v>2047992</v>
      </c>
      <c r="K78">
        <v>505608</v>
      </c>
      <c r="L78">
        <v>1656324</v>
      </c>
      <c r="M78">
        <v>1542384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1475140399</v>
      </c>
      <c r="B79">
        <v>154</v>
      </c>
      <c r="C79">
        <v>4</v>
      </c>
      <c r="D79">
        <v>2.8</v>
      </c>
      <c r="E79">
        <v>0</v>
      </c>
      <c r="F79">
        <v>2</v>
      </c>
      <c r="G79">
        <v>0</v>
      </c>
      <c r="H79">
        <v>0</v>
      </c>
      <c r="I79">
        <v>19.1</v>
      </c>
      <c r="J79">
        <v>2047992</v>
      </c>
      <c r="K79">
        <v>505680</v>
      </c>
      <c r="L79">
        <v>1656252</v>
      </c>
      <c r="M79">
        <v>1542312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1475140401</v>
      </c>
      <c r="B80">
        <v>156</v>
      </c>
      <c r="C80">
        <v>4</v>
      </c>
      <c r="D80">
        <v>1.2</v>
      </c>
      <c r="E80">
        <v>0</v>
      </c>
      <c r="F80">
        <v>2</v>
      </c>
      <c r="G80">
        <v>0</v>
      </c>
      <c r="H80">
        <v>0</v>
      </c>
      <c r="I80">
        <v>19.1</v>
      </c>
      <c r="J80">
        <v>2047992</v>
      </c>
      <c r="K80">
        <v>505680</v>
      </c>
      <c r="L80">
        <v>1656252</v>
      </c>
      <c r="M80">
        <v>1542312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1475140403</v>
      </c>
      <c r="B81">
        <v>158</v>
      </c>
      <c r="C81">
        <v>4</v>
      </c>
      <c r="D81">
        <v>1.6</v>
      </c>
      <c r="E81">
        <v>0</v>
      </c>
      <c r="F81">
        <v>1.5</v>
      </c>
      <c r="G81">
        <v>0</v>
      </c>
      <c r="H81">
        <v>0</v>
      </c>
      <c r="I81">
        <v>19.1</v>
      </c>
      <c r="J81">
        <v>2047992</v>
      </c>
      <c r="K81">
        <v>505680</v>
      </c>
      <c r="L81">
        <v>1656252</v>
      </c>
      <c r="M81">
        <v>1542312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1475140405</v>
      </c>
      <c r="B82">
        <v>160</v>
      </c>
      <c r="C82">
        <v>4</v>
      </c>
      <c r="D82">
        <v>2</v>
      </c>
      <c r="E82">
        <v>0</v>
      </c>
      <c r="F82">
        <v>1</v>
      </c>
      <c r="G82">
        <v>0</v>
      </c>
      <c r="H82">
        <v>0</v>
      </c>
      <c r="I82">
        <v>19.1</v>
      </c>
      <c r="J82">
        <v>2047992</v>
      </c>
      <c r="K82">
        <v>505664</v>
      </c>
      <c r="L82">
        <v>1656268</v>
      </c>
      <c r="M82">
        <v>1542328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1475140407</v>
      </c>
      <c r="B83">
        <v>162</v>
      </c>
      <c r="C83">
        <v>4</v>
      </c>
      <c r="D83">
        <v>1.6</v>
      </c>
      <c r="E83">
        <v>0</v>
      </c>
      <c r="F83">
        <v>2</v>
      </c>
      <c r="G83">
        <v>0</v>
      </c>
      <c r="H83">
        <v>0</v>
      </c>
      <c r="I83">
        <v>19.1</v>
      </c>
      <c r="J83">
        <v>2047992</v>
      </c>
      <c r="K83">
        <v>505664</v>
      </c>
      <c r="L83">
        <v>1656268</v>
      </c>
      <c r="M83">
        <v>1542328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1475140409</v>
      </c>
      <c r="B84">
        <v>164</v>
      </c>
      <c r="C84">
        <v>4</v>
      </c>
      <c r="D84">
        <v>2</v>
      </c>
      <c r="E84">
        <v>0</v>
      </c>
      <c r="F84">
        <v>2</v>
      </c>
      <c r="G84">
        <v>0</v>
      </c>
      <c r="H84">
        <v>0</v>
      </c>
      <c r="I84">
        <v>19.2</v>
      </c>
      <c r="J84">
        <v>2047992</v>
      </c>
      <c r="K84">
        <v>506740</v>
      </c>
      <c r="L84">
        <v>1655192</v>
      </c>
      <c r="M84">
        <v>1541252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1475140411</v>
      </c>
      <c r="B85">
        <v>166</v>
      </c>
      <c r="C85">
        <v>4</v>
      </c>
      <c r="D85">
        <v>1.6</v>
      </c>
      <c r="E85">
        <v>0</v>
      </c>
      <c r="F85">
        <v>1.5</v>
      </c>
      <c r="G85">
        <v>0</v>
      </c>
      <c r="H85">
        <v>0</v>
      </c>
      <c r="I85">
        <v>19.2</v>
      </c>
      <c r="J85">
        <v>2047992</v>
      </c>
      <c r="K85">
        <v>506740</v>
      </c>
      <c r="L85">
        <v>1655192</v>
      </c>
      <c r="M85">
        <v>1541252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1475140413</v>
      </c>
      <c r="B86">
        <v>168</v>
      </c>
      <c r="C86">
        <v>4</v>
      </c>
      <c r="D86">
        <v>2</v>
      </c>
      <c r="E86">
        <v>0</v>
      </c>
      <c r="F86">
        <v>2</v>
      </c>
      <c r="G86">
        <v>0</v>
      </c>
      <c r="H86">
        <v>0</v>
      </c>
      <c r="I86">
        <v>19.2</v>
      </c>
      <c r="J86">
        <v>2047992</v>
      </c>
      <c r="K86">
        <v>506740</v>
      </c>
      <c r="L86">
        <v>1655192</v>
      </c>
      <c r="M86">
        <v>1541252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1475140415</v>
      </c>
      <c r="B87">
        <v>170</v>
      </c>
      <c r="C87">
        <v>4</v>
      </c>
      <c r="D87">
        <v>1.6</v>
      </c>
      <c r="E87">
        <v>0</v>
      </c>
      <c r="F87">
        <v>1.5</v>
      </c>
      <c r="G87">
        <v>0</v>
      </c>
      <c r="H87">
        <v>0</v>
      </c>
      <c r="I87">
        <v>19.2</v>
      </c>
      <c r="J87">
        <v>2047992</v>
      </c>
      <c r="K87">
        <v>506740</v>
      </c>
      <c r="L87">
        <v>1655192</v>
      </c>
      <c r="M87">
        <v>1541252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1</v>
      </c>
      <c r="T87">
        <v>0</v>
      </c>
      <c r="U87">
        <v>8</v>
      </c>
      <c r="V87">
        <v>0</v>
      </c>
      <c r="W8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8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1475140527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5</v>
      </c>
      <c r="J2">
        <v>2047992</v>
      </c>
      <c r="K2">
        <v>205900</v>
      </c>
      <c r="L2">
        <v>1946252</v>
      </c>
      <c r="M2">
        <v>1842092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1475140529</v>
      </c>
      <c r="B3">
        <v>2</v>
      </c>
      <c r="C3">
        <v>4</v>
      </c>
      <c r="D3">
        <v>103.2</v>
      </c>
      <c r="E3">
        <v>100</v>
      </c>
      <c r="F3">
        <v>2.9</v>
      </c>
      <c r="G3">
        <v>0</v>
      </c>
      <c r="H3">
        <v>0.5</v>
      </c>
      <c r="I3">
        <v>8.4</v>
      </c>
      <c r="J3">
        <v>2047992</v>
      </c>
      <c r="K3">
        <v>286348</v>
      </c>
      <c r="L3">
        <v>1876156</v>
      </c>
      <c r="M3">
        <v>1761644</v>
      </c>
      <c r="N3">
        <v>0</v>
      </c>
      <c r="O3">
        <v>2094076</v>
      </c>
      <c r="P3">
        <v>0</v>
      </c>
      <c r="Q3">
        <v>2094076</v>
      </c>
      <c r="R3">
        <v>206</v>
      </c>
      <c r="S3">
        <v>0</v>
      </c>
      <c r="T3">
        <v>10156</v>
      </c>
      <c r="U3">
        <v>0</v>
      </c>
      <c r="V3">
        <v>488</v>
      </c>
      <c r="W3">
        <v>0</v>
      </c>
    </row>
    <row r="4" spans="1:23">
      <c r="A4">
        <v>1475140531</v>
      </c>
      <c r="B4">
        <v>4</v>
      </c>
      <c r="C4">
        <v>4</v>
      </c>
      <c r="D4">
        <v>101.2</v>
      </c>
      <c r="E4">
        <v>100</v>
      </c>
      <c r="F4">
        <v>1.5</v>
      </c>
      <c r="G4">
        <v>0</v>
      </c>
      <c r="H4">
        <v>0</v>
      </c>
      <c r="I4">
        <v>8.8</v>
      </c>
      <c r="J4">
        <v>2047992</v>
      </c>
      <c r="K4">
        <v>294160</v>
      </c>
      <c r="L4">
        <v>1868344</v>
      </c>
      <c r="M4">
        <v>1753832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1475140533</v>
      </c>
      <c r="B5">
        <v>6</v>
      </c>
      <c r="C5">
        <v>4</v>
      </c>
      <c r="D5">
        <v>109.2</v>
      </c>
      <c r="E5">
        <v>100</v>
      </c>
      <c r="F5">
        <v>8.5</v>
      </c>
      <c r="G5">
        <v>0</v>
      </c>
      <c r="H5">
        <v>0</v>
      </c>
      <c r="I5">
        <v>9</v>
      </c>
      <c r="J5">
        <v>2047992</v>
      </c>
      <c r="K5">
        <v>299604</v>
      </c>
      <c r="L5">
        <v>1862908</v>
      </c>
      <c r="M5">
        <v>1748388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140</v>
      </c>
    </row>
    <row r="6" spans="1:23">
      <c r="A6">
        <v>1475140535</v>
      </c>
      <c r="B6">
        <v>8</v>
      </c>
      <c r="C6">
        <v>4</v>
      </c>
      <c r="D6">
        <v>102.8</v>
      </c>
      <c r="E6">
        <v>100</v>
      </c>
      <c r="F6">
        <v>2</v>
      </c>
      <c r="G6">
        <v>0</v>
      </c>
      <c r="H6">
        <v>1</v>
      </c>
      <c r="I6">
        <v>10.7</v>
      </c>
      <c r="J6">
        <v>2047992</v>
      </c>
      <c r="K6">
        <v>334660</v>
      </c>
      <c r="L6">
        <v>1827852</v>
      </c>
      <c r="M6">
        <v>1713332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1475140537</v>
      </c>
      <c r="B7">
        <v>10</v>
      </c>
      <c r="C7">
        <v>4</v>
      </c>
      <c r="D7">
        <v>101.6</v>
      </c>
      <c r="E7">
        <v>100</v>
      </c>
      <c r="F7">
        <v>1.5</v>
      </c>
      <c r="G7">
        <v>0</v>
      </c>
      <c r="H7">
        <v>0</v>
      </c>
      <c r="I7">
        <v>12.2</v>
      </c>
      <c r="J7">
        <v>2047992</v>
      </c>
      <c r="K7">
        <v>363408</v>
      </c>
      <c r="L7">
        <v>1799104</v>
      </c>
      <c r="M7">
        <v>1684584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1475140539</v>
      </c>
      <c r="B8">
        <v>12</v>
      </c>
      <c r="C8">
        <v>4</v>
      </c>
      <c r="D8">
        <v>101.2</v>
      </c>
      <c r="E8">
        <v>100</v>
      </c>
      <c r="F8">
        <v>1</v>
      </c>
      <c r="G8">
        <v>0</v>
      </c>
      <c r="H8">
        <v>0</v>
      </c>
      <c r="I8">
        <v>13.4</v>
      </c>
      <c r="J8">
        <v>2047992</v>
      </c>
      <c r="K8">
        <v>388184</v>
      </c>
      <c r="L8">
        <v>1774328</v>
      </c>
      <c r="M8">
        <v>1659808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1475140541</v>
      </c>
      <c r="B9">
        <v>14</v>
      </c>
      <c r="C9">
        <v>4</v>
      </c>
      <c r="D9">
        <v>101.6</v>
      </c>
      <c r="E9">
        <v>100</v>
      </c>
      <c r="F9">
        <v>1.5</v>
      </c>
      <c r="G9">
        <v>0</v>
      </c>
      <c r="H9">
        <v>0</v>
      </c>
      <c r="I9">
        <v>13.4</v>
      </c>
      <c r="J9">
        <v>2047992</v>
      </c>
      <c r="K9">
        <v>388308</v>
      </c>
      <c r="L9">
        <v>1774204</v>
      </c>
      <c r="M9">
        <v>1659684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1475140543</v>
      </c>
      <c r="B10">
        <v>16</v>
      </c>
      <c r="C10">
        <v>4</v>
      </c>
      <c r="D10">
        <v>102</v>
      </c>
      <c r="E10">
        <v>100</v>
      </c>
      <c r="F10">
        <v>1.9</v>
      </c>
      <c r="G10">
        <v>0</v>
      </c>
      <c r="H10">
        <v>0</v>
      </c>
      <c r="I10">
        <v>14.2</v>
      </c>
      <c r="J10">
        <v>2047992</v>
      </c>
      <c r="K10">
        <v>405892</v>
      </c>
      <c r="L10">
        <v>1756620</v>
      </c>
      <c r="M10">
        <v>1642100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1475140545</v>
      </c>
      <c r="B11">
        <v>18</v>
      </c>
      <c r="C11">
        <v>4</v>
      </c>
      <c r="D11">
        <v>101.2</v>
      </c>
      <c r="E11">
        <v>56</v>
      </c>
      <c r="F11">
        <v>43.5</v>
      </c>
      <c r="G11">
        <v>1.5</v>
      </c>
      <c r="H11">
        <v>0</v>
      </c>
      <c r="I11">
        <v>14.2</v>
      </c>
      <c r="J11">
        <v>2047992</v>
      </c>
      <c r="K11">
        <v>405892</v>
      </c>
      <c r="L11">
        <v>1756620</v>
      </c>
      <c r="M11">
        <v>1642100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1475140547</v>
      </c>
      <c r="B12">
        <v>20</v>
      </c>
      <c r="C12">
        <v>4</v>
      </c>
      <c r="D12">
        <v>102.8</v>
      </c>
      <c r="E12">
        <v>0</v>
      </c>
      <c r="F12">
        <v>3.5</v>
      </c>
      <c r="G12">
        <v>100</v>
      </c>
      <c r="H12">
        <v>0</v>
      </c>
      <c r="I12">
        <v>14.6</v>
      </c>
      <c r="J12">
        <v>2047992</v>
      </c>
      <c r="K12">
        <v>413016</v>
      </c>
      <c r="L12">
        <v>1749496</v>
      </c>
      <c r="M12">
        <v>1634976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16</v>
      </c>
      <c r="V12">
        <v>0</v>
      </c>
      <c r="W12">
        <v>28</v>
      </c>
    </row>
    <row r="13" spans="1:23">
      <c r="A13">
        <v>1475140549</v>
      </c>
      <c r="B13">
        <v>22</v>
      </c>
      <c r="C13">
        <v>4</v>
      </c>
      <c r="D13">
        <v>101.6</v>
      </c>
      <c r="E13">
        <v>0</v>
      </c>
      <c r="F13">
        <v>1</v>
      </c>
      <c r="G13">
        <v>100</v>
      </c>
      <c r="H13">
        <v>0</v>
      </c>
      <c r="I13">
        <v>14.6</v>
      </c>
      <c r="J13">
        <v>2047992</v>
      </c>
      <c r="K13">
        <v>413016</v>
      </c>
      <c r="L13">
        <v>1749504</v>
      </c>
      <c r="M13">
        <v>1634976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1475140551</v>
      </c>
      <c r="B14">
        <v>24</v>
      </c>
      <c r="C14">
        <v>4</v>
      </c>
      <c r="D14">
        <v>101.2</v>
      </c>
      <c r="E14">
        <v>0</v>
      </c>
      <c r="F14">
        <v>1.5</v>
      </c>
      <c r="G14">
        <v>100</v>
      </c>
      <c r="H14">
        <v>0</v>
      </c>
      <c r="I14">
        <v>15.3</v>
      </c>
      <c r="J14">
        <v>2047992</v>
      </c>
      <c r="K14">
        <v>428360</v>
      </c>
      <c r="L14">
        <v>1734160</v>
      </c>
      <c r="M14">
        <v>1619632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1475140553</v>
      </c>
      <c r="B15">
        <v>26</v>
      </c>
      <c r="C15">
        <v>4</v>
      </c>
      <c r="D15">
        <v>102</v>
      </c>
      <c r="E15">
        <v>0</v>
      </c>
      <c r="F15">
        <v>1.5</v>
      </c>
      <c r="G15">
        <v>100</v>
      </c>
      <c r="H15">
        <v>0</v>
      </c>
      <c r="I15">
        <v>16.6</v>
      </c>
      <c r="J15">
        <v>2047992</v>
      </c>
      <c r="K15">
        <v>455144</v>
      </c>
      <c r="L15">
        <v>1707376</v>
      </c>
      <c r="M15">
        <v>1592848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1475140555</v>
      </c>
      <c r="B16">
        <v>28</v>
      </c>
      <c r="C16">
        <v>4</v>
      </c>
      <c r="D16">
        <v>101.2</v>
      </c>
      <c r="E16">
        <v>0</v>
      </c>
      <c r="F16">
        <v>1.5</v>
      </c>
      <c r="G16">
        <v>100</v>
      </c>
      <c r="H16">
        <v>0</v>
      </c>
      <c r="I16">
        <v>16.6</v>
      </c>
      <c r="J16">
        <v>2047992</v>
      </c>
      <c r="K16">
        <v>455144</v>
      </c>
      <c r="L16">
        <v>1707376</v>
      </c>
      <c r="M16">
        <v>1592848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1475140557</v>
      </c>
      <c r="B17">
        <v>30</v>
      </c>
      <c r="C17">
        <v>4</v>
      </c>
      <c r="D17">
        <v>101.6</v>
      </c>
      <c r="E17">
        <v>0</v>
      </c>
      <c r="F17">
        <v>1</v>
      </c>
      <c r="G17">
        <v>100</v>
      </c>
      <c r="H17">
        <v>0</v>
      </c>
      <c r="I17">
        <v>18</v>
      </c>
      <c r="J17">
        <v>2047992</v>
      </c>
      <c r="K17">
        <v>483292</v>
      </c>
      <c r="L17">
        <v>1679228</v>
      </c>
      <c r="M17">
        <v>1564700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13</v>
      </c>
      <c r="T17">
        <v>0</v>
      </c>
      <c r="U17">
        <v>68</v>
      </c>
      <c r="V17">
        <v>0</v>
      </c>
      <c r="W17">
        <v>0</v>
      </c>
    </row>
    <row r="18" spans="1:23">
      <c r="A18">
        <v>1475140559</v>
      </c>
      <c r="B18">
        <v>32</v>
      </c>
      <c r="C18">
        <v>4</v>
      </c>
      <c r="D18">
        <v>102</v>
      </c>
      <c r="E18">
        <v>0</v>
      </c>
      <c r="F18">
        <v>1.5</v>
      </c>
      <c r="G18">
        <v>100</v>
      </c>
      <c r="H18">
        <v>0</v>
      </c>
      <c r="I18">
        <v>19</v>
      </c>
      <c r="J18">
        <v>2047992</v>
      </c>
      <c r="K18">
        <v>504000</v>
      </c>
      <c r="L18">
        <v>1658520</v>
      </c>
      <c r="M18">
        <v>1543992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1475140561</v>
      </c>
      <c r="B19">
        <v>34</v>
      </c>
      <c r="C19">
        <v>4</v>
      </c>
      <c r="D19">
        <v>25.2</v>
      </c>
      <c r="E19">
        <v>0</v>
      </c>
      <c r="F19">
        <v>2</v>
      </c>
      <c r="G19">
        <v>23.6</v>
      </c>
      <c r="H19">
        <v>0</v>
      </c>
      <c r="I19">
        <v>19.1</v>
      </c>
      <c r="J19">
        <v>2047992</v>
      </c>
      <c r="K19">
        <v>506064</v>
      </c>
      <c r="L19">
        <v>1656460</v>
      </c>
      <c r="M19">
        <v>1541928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1475140563</v>
      </c>
      <c r="B20">
        <v>36</v>
      </c>
      <c r="C20">
        <v>4</v>
      </c>
      <c r="D20">
        <v>8.4</v>
      </c>
      <c r="E20">
        <v>0</v>
      </c>
      <c r="F20">
        <v>7.5</v>
      </c>
      <c r="G20">
        <v>0</v>
      </c>
      <c r="H20">
        <v>0</v>
      </c>
      <c r="I20">
        <v>19.1</v>
      </c>
      <c r="J20">
        <v>2047992</v>
      </c>
      <c r="K20">
        <v>506064</v>
      </c>
      <c r="L20">
        <v>1656468</v>
      </c>
      <c r="M20">
        <v>1541928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8</v>
      </c>
      <c r="T20">
        <v>0</v>
      </c>
      <c r="U20">
        <v>104</v>
      </c>
      <c r="V20">
        <v>0</v>
      </c>
      <c r="W20">
        <v>124</v>
      </c>
    </row>
    <row r="21" spans="1:23">
      <c r="A21">
        <v>1475140565</v>
      </c>
      <c r="B21">
        <v>38</v>
      </c>
      <c r="C21">
        <v>4</v>
      </c>
      <c r="D21">
        <v>1.6</v>
      </c>
      <c r="E21">
        <v>0</v>
      </c>
      <c r="F21">
        <v>1.5</v>
      </c>
      <c r="G21">
        <v>0</v>
      </c>
      <c r="H21">
        <v>0</v>
      </c>
      <c r="I21">
        <v>19.1</v>
      </c>
      <c r="J21">
        <v>2047992</v>
      </c>
      <c r="K21">
        <v>506064</v>
      </c>
      <c r="L21">
        <v>1656468</v>
      </c>
      <c r="M21">
        <v>1541928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1475140567</v>
      </c>
      <c r="B22">
        <v>40</v>
      </c>
      <c r="C22">
        <v>4</v>
      </c>
      <c r="D22">
        <v>1.6</v>
      </c>
      <c r="E22">
        <v>0</v>
      </c>
      <c r="F22">
        <v>2</v>
      </c>
      <c r="G22">
        <v>0</v>
      </c>
      <c r="H22">
        <v>0</v>
      </c>
      <c r="I22">
        <v>19.1</v>
      </c>
      <c r="J22">
        <v>2047992</v>
      </c>
      <c r="K22">
        <v>506064</v>
      </c>
      <c r="L22">
        <v>1656468</v>
      </c>
      <c r="M22">
        <v>1541928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1475140569</v>
      </c>
      <c r="B23">
        <v>42</v>
      </c>
      <c r="C23">
        <v>4</v>
      </c>
      <c r="D23">
        <v>2</v>
      </c>
      <c r="E23">
        <v>0</v>
      </c>
      <c r="F23">
        <v>1.5</v>
      </c>
      <c r="G23">
        <v>0</v>
      </c>
      <c r="H23">
        <v>0</v>
      </c>
      <c r="I23">
        <v>19.1</v>
      </c>
      <c r="J23">
        <v>2047992</v>
      </c>
      <c r="K23">
        <v>506064</v>
      </c>
      <c r="L23">
        <v>1656468</v>
      </c>
      <c r="M23">
        <v>1541928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1475140571</v>
      </c>
      <c r="B24">
        <v>44</v>
      </c>
      <c r="C24">
        <v>4</v>
      </c>
      <c r="D24">
        <v>2</v>
      </c>
      <c r="E24">
        <v>0</v>
      </c>
      <c r="F24">
        <v>2</v>
      </c>
      <c r="G24">
        <v>0</v>
      </c>
      <c r="H24">
        <v>0</v>
      </c>
      <c r="I24">
        <v>19.1</v>
      </c>
      <c r="J24">
        <v>2047992</v>
      </c>
      <c r="K24">
        <v>506628</v>
      </c>
      <c r="L24">
        <v>1655904</v>
      </c>
      <c r="M24">
        <v>1541364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1475140573</v>
      </c>
      <c r="B25">
        <v>46</v>
      </c>
      <c r="C25">
        <v>4</v>
      </c>
      <c r="D25">
        <v>2.4</v>
      </c>
      <c r="E25">
        <v>0</v>
      </c>
      <c r="F25">
        <v>1.5</v>
      </c>
      <c r="G25">
        <v>1.5</v>
      </c>
      <c r="H25">
        <v>0</v>
      </c>
      <c r="I25">
        <v>19.1</v>
      </c>
      <c r="J25">
        <v>2047992</v>
      </c>
      <c r="K25">
        <v>506588</v>
      </c>
      <c r="L25">
        <v>1655952</v>
      </c>
      <c r="M25">
        <v>1541404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12</v>
      </c>
      <c r="V25">
        <v>0</v>
      </c>
      <c r="W25">
        <v>24</v>
      </c>
    </row>
    <row r="26" spans="1:23">
      <c r="A26">
        <v>1475140575</v>
      </c>
      <c r="B26">
        <v>48</v>
      </c>
      <c r="C26">
        <v>4</v>
      </c>
      <c r="D26">
        <v>2</v>
      </c>
      <c r="E26">
        <v>0</v>
      </c>
      <c r="F26">
        <v>2</v>
      </c>
      <c r="G26">
        <v>0</v>
      </c>
      <c r="H26">
        <v>0</v>
      </c>
      <c r="I26">
        <v>19.2</v>
      </c>
      <c r="J26">
        <v>2047992</v>
      </c>
      <c r="K26">
        <v>506928</v>
      </c>
      <c r="L26">
        <v>1655612</v>
      </c>
      <c r="M26">
        <v>1541064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1475140577</v>
      </c>
      <c r="B27">
        <v>50</v>
      </c>
      <c r="C27">
        <v>4</v>
      </c>
      <c r="D27">
        <v>1.6</v>
      </c>
      <c r="E27">
        <v>0</v>
      </c>
      <c r="F27">
        <v>1.5</v>
      </c>
      <c r="G27">
        <v>0</v>
      </c>
      <c r="H27">
        <v>0</v>
      </c>
      <c r="I27">
        <v>19.2</v>
      </c>
      <c r="J27">
        <v>2047992</v>
      </c>
      <c r="K27">
        <v>506928</v>
      </c>
      <c r="L27">
        <v>1655612</v>
      </c>
      <c r="M27">
        <v>1541064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1475140579</v>
      </c>
      <c r="B28">
        <v>52</v>
      </c>
      <c r="C28">
        <v>4</v>
      </c>
      <c r="D28">
        <v>3.6</v>
      </c>
      <c r="E28">
        <v>0</v>
      </c>
      <c r="F28">
        <v>2</v>
      </c>
      <c r="G28">
        <v>1.5</v>
      </c>
      <c r="H28">
        <v>0</v>
      </c>
      <c r="I28">
        <v>19.2</v>
      </c>
      <c r="J28">
        <v>2047992</v>
      </c>
      <c r="K28">
        <v>506896</v>
      </c>
      <c r="L28">
        <v>1655652</v>
      </c>
      <c r="M28">
        <v>1541096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12</v>
      </c>
      <c r="V28">
        <v>0</v>
      </c>
      <c r="W28">
        <v>32</v>
      </c>
    </row>
    <row r="29" spans="1:23">
      <c r="A29">
        <v>1475140581</v>
      </c>
      <c r="B29">
        <v>54</v>
      </c>
      <c r="C29">
        <v>4</v>
      </c>
      <c r="D29">
        <v>2.4</v>
      </c>
      <c r="E29">
        <v>0</v>
      </c>
      <c r="F29">
        <v>1.5</v>
      </c>
      <c r="G29">
        <v>0</v>
      </c>
      <c r="H29">
        <v>0</v>
      </c>
      <c r="I29">
        <v>19.2</v>
      </c>
      <c r="J29">
        <v>2047992</v>
      </c>
      <c r="K29">
        <v>506924</v>
      </c>
      <c r="L29">
        <v>1655624</v>
      </c>
      <c r="M29">
        <v>1541068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1475140583</v>
      </c>
      <c r="B30">
        <v>56</v>
      </c>
      <c r="C30">
        <v>4</v>
      </c>
      <c r="D30">
        <v>1.2</v>
      </c>
      <c r="E30">
        <v>0</v>
      </c>
      <c r="F30">
        <v>1</v>
      </c>
      <c r="G30">
        <v>0</v>
      </c>
      <c r="H30">
        <v>0</v>
      </c>
      <c r="I30">
        <v>19.2</v>
      </c>
      <c r="J30">
        <v>2047992</v>
      </c>
      <c r="K30">
        <v>506924</v>
      </c>
      <c r="L30">
        <v>1655624</v>
      </c>
      <c r="M30">
        <v>1541068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1475140585</v>
      </c>
      <c r="B31">
        <v>58</v>
      </c>
      <c r="C31">
        <v>4</v>
      </c>
      <c r="D31">
        <v>2</v>
      </c>
      <c r="E31">
        <v>0</v>
      </c>
      <c r="F31">
        <v>2.5</v>
      </c>
      <c r="G31">
        <v>0</v>
      </c>
      <c r="H31">
        <v>0</v>
      </c>
      <c r="I31">
        <v>19.2</v>
      </c>
      <c r="J31">
        <v>2047992</v>
      </c>
      <c r="K31">
        <v>506924</v>
      </c>
      <c r="L31">
        <v>1655624</v>
      </c>
      <c r="M31">
        <v>1541068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1475140587</v>
      </c>
      <c r="B32">
        <v>60</v>
      </c>
      <c r="C32">
        <v>4</v>
      </c>
      <c r="D32">
        <v>2</v>
      </c>
      <c r="E32">
        <v>0</v>
      </c>
      <c r="F32">
        <v>1</v>
      </c>
      <c r="G32">
        <v>0.5</v>
      </c>
      <c r="H32">
        <v>0</v>
      </c>
      <c r="I32">
        <v>19.2</v>
      </c>
      <c r="J32">
        <v>2047992</v>
      </c>
      <c r="K32">
        <v>506924</v>
      </c>
      <c r="L32">
        <v>1655624</v>
      </c>
      <c r="M32">
        <v>1541068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1475140589</v>
      </c>
      <c r="B33">
        <v>62</v>
      </c>
      <c r="C33">
        <v>4</v>
      </c>
      <c r="D33">
        <v>1.2</v>
      </c>
      <c r="E33">
        <v>0</v>
      </c>
      <c r="F33">
        <v>2</v>
      </c>
      <c r="G33">
        <v>0</v>
      </c>
      <c r="H33">
        <v>0</v>
      </c>
      <c r="I33">
        <v>19.2</v>
      </c>
      <c r="J33">
        <v>2047992</v>
      </c>
      <c r="K33">
        <v>506924</v>
      </c>
      <c r="L33">
        <v>1655624</v>
      </c>
      <c r="M33">
        <v>1541068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1475140591</v>
      </c>
      <c r="B34">
        <v>64</v>
      </c>
      <c r="C34">
        <v>4</v>
      </c>
      <c r="D34">
        <v>3.2</v>
      </c>
      <c r="E34">
        <v>0</v>
      </c>
      <c r="F34">
        <v>2.5</v>
      </c>
      <c r="G34">
        <v>0</v>
      </c>
      <c r="H34">
        <v>0</v>
      </c>
      <c r="I34">
        <v>19.2</v>
      </c>
      <c r="J34">
        <v>2047992</v>
      </c>
      <c r="K34">
        <v>506868</v>
      </c>
      <c r="L34">
        <v>1655680</v>
      </c>
      <c r="M34">
        <v>1541124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1475140593</v>
      </c>
      <c r="B35">
        <v>66</v>
      </c>
      <c r="C35">
        <v>4</v>
      </c>
      <c r="D35">
        <v>1.2</v>
      </c>
      <c r="E35">
        <v>0</v>
      </c>
      <c r="F35">
        <v>1.5</v>
      </c>
      <c r="G35">
        <v>0</v>
      </c>
      <c r="H35">
        <v>0</v>
      </c>
      <c r="I35">
        <v>19.2</v>
      </c>
      <c r="J35">
        <v>2047992</v>
      </c>
      <c r="K35">
        <v>506844</v>
      </c>
      <c r="L35">
        <v>1655704</v>
      </c>
      <c r="M35">
        <v>1541148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1475140595</v>
      </c>
      <c r="B36">
        <v>68</v>
      </c>
      <c r="C36">
        <v>4</v>
      </c>
      <c r="D36">
        <v>2</v>
      </c>
      <c r="E36">
        <v>0</v>
      </c>
      <c r="F36">
        <v>1.5</v>
      </c>
      <c r="G36">
        <v>0</v>
      </c>
      <c r="H36">
        <v>0</v>
      </c>
      <c r="I36">
        <v>19.2</v>
      </c>
      <c r="J36">
        <v>2047992</v>
      </c>
      <c r="K36">
        <v>506844</v>
      </c>
      <c r="L36">
        <v>1655704</v>
      </c>
      <c r="M36">
        <v>1541148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1475140597</v>
      </c>
      <c r="B37">
        <v>70</v>
      </c>
      <c r="C37">
        <v>4</v>
      </c>
      <c r="D37">
        <v>7.6</v>
      </c>
      <c r="E37">
        <v>0</v>
      </c>
      <c r="F37">
        <v>8</v>
      </c>
      <c r="G37">
        <v>0</v>
      </c>
      <c r="H37">
        <v>0</v>
      </c>
      <c r="I37">
        <v>19.2</v>
      </c>
      <c r="J37">
        <v>2047992</v>
      </c>
      <c r="K37">
        <v>506844</v>
      </c>
      <c r="L37">
        <v>1655704</v>
      </c>
      <c r="M37">
        <v>1541148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16</v>
      </c>
      <c r="T37">
        <v>0</v>
      </c>
      <c r="U37">
        <v>68</v>
      </c>
      <c r="V37">
        <v>0</v>
      </c>
      <c r="W37">
        <v>1740</v>
      </c>
    </row>
    <row r="38" spans="1:23">
      <c r="A38">
        <v>1475140599</v>
      </c>
      <c r="B38">
        <v>72</v>
      </c>
      <c r="C38">
        <v>4</v>
      </c>
      <c r="D38">
        <v>1.6</v>
      </c>
      <c r="E38">
        <v>0</v>
      </c>
      <c r="F38">
        <v>2</v>
      </c>
      <c r="G38">
        <v>0</v>
      </c>
      <c r="H38">
        <v>0</v>
      </c>
      <c r="I38">
        <v>19.2</v>
      </c>
      <c r="J38">
        <v>2047992</v>
      </c>
      <c r="K38">
        <v>506860</v>
      </c>
      <c r="L38">
        <v>1655692</v>
      </c>
      <c r="M38">
        <v>1541132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1475140601</v>
      </c>
      <c r="B39">
        <v>74</v>
      </c>
      <c r="C39">
        <v>4</v>
      </c>
      <c r="D39">
        <v>2</v>
      </c>
      <c r="E39">
        <v>0</v>
      </c>
      <c r="F39">
        <v>1.5</v>
      </c>
      <c r="G39">
        <v>0</v>
      </c>
      <c r="H39">
        <v>0</v>
      </c>
      <c r="I39">
        <v>19.2</v>
      </c>
      <c r="J39">
        <v>2047992</v>
      </c>
      <c r="K39">
        <v>507012</v>
      </c>
      <c r="L39">
        <v>1655540</v>
      </c>
      <c r="M39">
        <v>1540980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1475140603</v>
      </c>
      <c r="B40">
        <v>76</v>
      </c>
      <c r="C40">
        <v>4</v>
      </c>
      <c r="D40">
        <v>1.6</v>
      </c>
      <c r="E40">
        <v>0</v>
      </c>
      <c r="F40">
        <v>2</v>
      </c>
      <c r="G40">
        <v>0</v>
      </c>
      <c r="H40">
        <v>0</v>
      </c>
      <c r="I40">
        <v>19.2</v>
      </c>
      <c r="J40">
        <v>2047992</v>
      </c>
      <c r="K40">
        <v>506888</v>
      </c>
      <c r="L40">
        <v>1655664</v>
      </c>
      <c r="M40">
        <v>1541104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1475140605</v>
      </c>
      <c r="B41">
        <v>78</v>
      </c>
      <c r="C41">
        <v>4</v>
      </c>
      <c r="D41">
        <v>1.6</v>
      </c>
      <c r="E41">
        <v>0</v>
      </c>
      <c r="F41">
        <v>1.5</v>
      </c>
      <c r="G41">
        <v>0</v>
      </c>
      <c r="H41">
        <v>0</v>
      </c>
      <c r="I41">
        <v>19.2</v>
      </c>
      <c r="J41">
        <v>2047992</v>
      </c>
      <c r="K41">
        <v>506888</v>
      </c>
      <c r="L41">
        <v>1655664</v>
      </c>
      <c r="M41">
        <v>1541104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1475140607</v>
      </c>
      <c r="B42">
        <v>80</v>
      </c>
      <c r="C42">
        <v>4</v>
      </c>
      <c r="D42">
        <v>1.6</v>
      </c>
      <c r="E42">
        <v>0</v>
      </c>
      <c r="F42">
        <v>1.5</v>
      </c>
      <c r="G42">
        <v>0</v>
      </c>
      <c r="H42">
        <v>0</v>
      </c>
      <c r="I42">
        <v>19.2</v>
      </c>
      <c r="J42">
        <v>2047992</v>
      </c>
      <c r="K42">
        <v>506904</v>
      </c>
      <c r="L42">
        <v>1655648</v>
      </c>
      <c r="M42">
        <v>1541088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1475140609</v>
      </c>
      <c r="B43">
        <v>82</v>
      </c>
      <c r="C43">
        <v>4</v>
      </c>
      <c r="D43">
        <v>2</v>
      </c>
      <c r="E43">
        <v>0</v>
      </c>
      <c r="F43">
        <v>1.5</v>
      </c>
      <c r="G43">
        <v>0</v>
      </c>
      <c r="H43">
        <v>0</v>
      </c>
      <c r="I43">
        <v>19.2</v>
      </c>
      <c r="J43">
        <v>2047992</v>
      </c>
      <c r="K43">
        <v>506904</v>
      </c>
      <c r="L43">
        <v>1655648</v>
      </c>
      <c r="M43">
        <v>1541088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1475140611</v>
      </c>
      <c r="B44">
        <v>84</v>
      </c>
      <c r="C44">
        <v>4</v>
      </c>
      <c r="D44">
        <v>1.2</v>
      </c>
      <c r="E44">
        <v>0</v>
      </c>
      <c r="F44">
        <v>2</v>
      </c>
      <c r="G44">
        <v>0</v>
      </c>
      <c r="H44">
        <v>0</v>
      </c>
      <c r="I44">
        <v>19.2</v>
      </c>
      <c r="J44">
        <v>2047992</v>
      </c>
      <c r="K44">
        <v>506988</v>
      </c>
      <c r="L44">
        <v>1655564</v>
      </c>
      <c r="M44">
        <v>1541004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1475140613</v>
      </c>
      <c r="B45">
        <v>86</v>
      </c>
      <c r="C45">
        <v>4</v>
      </c>
      <c r="D45">
        <v>2</v>
      </c>
      <c r="E45">
        <v>0</v>
      </c>
      <c r="F45">
        <v>1.5</v>
      </c>
      <c r="G45">
        <v>0</v>
      </c>
      <c r="H45">
        <v>0</v>
      </c>
      <c r="I45">
        <v>19.2</v>
      </c>
      <c r="J45">
        <v>2047992</v>
      </c>
      <c r="K45">
        <v>506980</v>
      </c>
      <c r="L45">
        <v>1655572</v>
      </c>
      <c r="M45">
        <v>1541012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1475140615</v>
      </c>
      <c r="B46">
        <v>88</v>
      </c>
      <c r="C46">
        <v>4</v>
      </c>
      <c r="D46">
        <v>1.6</v>
      </c>
      <c r="E46">
        <v>0</v>
      </c>
      <c r="F46">
        <v>1.5</v>
      </c>
      <c r="G46">
        <v>0</v>
      </c>
      <c r="H46">
        <v>0</v>
      </c>
      <c r="I46">
        <v>19.2</v>
      </c>
      <c r="J46">
        <v>2047992</v>
      </c>
      <c r="K46">
        <v>507120</v>
      </c>
      <c r="L46">
        <v>1655432</v>
      </c>
      <c r="M46">
        <v>1540872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1475140617</v>
      </c>
      <c r="B47">
        <v>90</v>
      </c>
      <c r="C47">
        <v>4</v>
      </c>
      <c r="D47">
        <v>1.6</v>
      </c>
      <c r="E47">
        <v>0</v>
      </c>
      <c r="F47">
        <v>1.5</v>
      </c>
      <c r="G47">
        <v>0</v>
      </c>
      <c r="H47">
        <v>0</v>
      </c>
      <c r="I47">
        <v>19.2</v>
      </c>
      <c r="J47">
        <v>2047992</v>
      </c>
      <c r="K47">
        <v>506996</v>
      </c>
      <c r="L47">
        <v>1655556</v>
      </c>
      <c r="M47">
        <v>1540996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1475140619</v>
      </c>
      <c r="B48">
        <v>92</v>
      </c>
      <c r="C48">
        <v>4</v>
      </c>
      <c r="D48">
        <v>2</v>
      </c>
      <c r="E48">
        <v>0</v>
      </c>
      <c r="F48">
        <v>1.5</v>
      </c>
      <c r="G48">
        <v>0</v>
      </c>
      <c r="H48">
        <v>0</v>
      </c>
      <c r="I48">
        <v>19.2</v>
      </c>
      <c r="J48">
        <v>2047992</v>
      </c>
      <c r="K48">
        <v>506996</v>
      </c>
      <c r="L48">
        <v>1655556</v>
      </c>
      <c r="M48">
        <v>1540996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1475140621</v>
      </c>
      <c r="B49">
        <v>94</v>
      </c>
      <c r="C49">
        <v>4</v>
      </c>
      <c r="D49">
        <v>1.6</v>
      </c>
      <c r="E49">
        <v>0</v>
      </c>
      <c r="F49">
        <v>2</v>
      </c>
      <c r="G49">
        <v>0</v>
      </c>
      <c r="H49">
        <v>0</v>
      </c>
      <c r="I49">
        <v>19.2</v>
      </c>
      <c r="J49">
        <v>2047992</v>
      </c>
      <c r="K49">
        <v>507008</v>
      </c>
      <c r="L49">
        <v>1655544</v>
      </c>
      <c r="M49">
        <v>1540984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1475140623</v>
      </c>
      <c r="B50">
        <v>96</v>
      </c>
      <c r="C50">
        <v>4</v>
      </c>
      <c r="D50">
        <v>2</v>
      </c>
      <c r="E50">
        <v>0</v>
      </c>
      <c r="F50">
        <v>2</v>
      </c>
      <c r="G50">
        <v>0</v>
      </c>
      <c r="H50">
        <v>0</v>
      </c>
      <c r="I50">
        <v>19.2</v>
      </c>
      <c r="J50">
        <v>2047992</v>
      </c>
      <c r="K50">
        <v>507024</v>
      </c>
      <c r="L50">
        <v>1655536</v>
      </c>
      <c r="M50">
        <v>1540968</v>
      </c>
      <c r="N50">
        <v>0</v>
      </c>
      <c r="O50">
        <v>2094076</v>
      </c>
      <c r="P50">
        <v>0</v>
      </c>
      <c r="Q50">
        <v>2094076</v>
      </c>
      <c r="R50">
        <v>2</v>
      </c>
      <c r="S50">
        <v>0</v>
      </c>
      <c r="T50">
        <v>8</v>
      </c>
      <c r="U50">
        <v>0</v>
      </c>
      <c r="V50">
        <v>0</v>
      </c>
      <c r="W50">
        <v>0</v>
      </c>
    </row>
    <row r="51" spans="1:23">
      <c r="A51">
        <v>1475140625</v>
      </c>
      <c r="B51">
        <v>98</v>
      </c>
      <c r="C51">
        <v>4</v>
      </c>
      <c r="D51">
        <v>2</v>
      </c>
      <c r="E51">
        <v>0</v>
      </c>
      <c r="F51">
        <v>2</v>
      </c>
      <c r="G51">
        <v>0</v>
      </c>
      <c r="H51">
        <v>0</v>
      </c>
      <c r="I51">
        <v>19.2</v>
      </c>
      <c r="J51">
        <v>2047992</v>
      </c>
      <c r="K51">
        <v>506976</v>
      </c>
      <c r="L51">
        <v>1655584</v>
      </c>
      <c r="M51">
        <v>1541016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1475140627</v>
      </c>
      <c r="B52">
        <v>100</v>
      </c>
      <c r="C52">
        <v>4</v>
      </c>
      <c r="D52">
        <v>2</v>
      </c>
      <c r="E52">
        <v>0</v>
      </c>
      <c r="F52">
        <v>2</v>
      </c>
      <c r="G52">
        <v>0</v>
      </c>
      <c r="H52">
        <v>0</v>
      </c>
      <c r="I52">
        <v>19.2</v>
      </c>
      <c r="J52">
        <v>2047992</v>
      </c>
      <c r="K52">
        <v>506976</v>
      </c>
      <c r="L52">
        <v>1655584</v>
      </c>
      <c r="M52">
        <v>1541016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1475140629</v>
      </c>
      <c r="B53">
        <v>102</v>
      </c>
      <c r="C53">
        <v>4</v>
      </c>
      <c r="D53">
        <v>4.4</v>
      </c>
      <c r="E53">
        <v>0</v>
      </c>
      <c r="F53">
        <v>4.5</v>
      </c>
      <c r="G53">
        <v>0</v>
      </c>
      <c r="H53">
        <v>0</v>
      </c>
      <c r="I53">
        <v>19.2</v>
      </c>
      <c r="J53">
        <v>2047992</v>
      </c>
      <c r="K53">
        <v>506976</v>
      </c>
      <c r="L53">
        <v>1655592</v>
      </c>
      <c r="M53">
        <v>1541016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40</v>
      </c>
      <c r="V53">
        <v>0</v>
      </c>
      <c r="W53">
        <v>56</v>
      </c>
    </row>
    <row r="54" spans="1:23">
      <c r="A54">
        <v>1475140631</v>
      </c>
      <c r="B54">
        <v>104</v>
      </c>
      <c r="C54">
        <v>4</v>
      </c>
      <c r="D54">
        <v>2</v>
      </c>
      <c r="E54">
        <v>0</v>
      </c>
      <c r="F54">
        <v>1.5</v>
      </c>
      <c r="G54">
        <v>0</v>
      </c>
      <c r="H54">
        <v>0</v>
      </c>
      <c r="I54">
        <v>19.2</v>
      </c>
      <c r="J54">
        <v>2047992</v>
      </c>
      <c r="K54">
        <v>507044</v>
      </c>
      <c r="L54">
        <v>1655524</v>
      </c>
      <c r="M54">
        <v>1540948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1475140633</v>
      </c>
      <c r="B55">
        <v>106</v>
      </c>
      <c r="C55">
        <v>4</v>
      </c>
      <c r="D55">
        <v>1.6</v>
      </c>
      <c r="E55">
        <v>0</v>
      </c>
      <c r="F55">
        <v>2</v>
      </c>
      <c r="G55">
        <v>0</v>
      </c>
      <c r="H55">
        <v>0</v>
      </c>
      <c r="I55">
        <v>19.2</v>
      </c>
      <c r="J55">
        <v>2047992</v>
      </c>
      <c r="K55">
        <v>507024</v>
      </c>
      <c r="L55">
        <v>1655544</v>
      </c>
      <c r="M55">
        <v>1540968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1475140635</v>
      </c>
      <c r="B56">
        <v>108</v>
      </c>
      <c r="C56">
        <v>4</v>
      </c>
      <c r="D56">
        <v>1.6</v>
      </c>
      <c r="E56">
        <v>0</v>
      </c>
      <c r="F56">
        <v>2</v>
      </c>
      <c r="G56">
        <v>0</v>
      </c>
      <c r="H56">
        <v>0</v>
      </c>
      <c r="I56">
        <v>19.2</v>
      </c>
      <c r="J56">
        <v>2047992</v>
      </c>
      <c r="K56">
        <v>507032</v>
      </c>
      <c r="L56">
        <v>1655536</v>
      </c>
      <c r="M56">
        <v>1540960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1475140637</v>
      </c>
      <c r="B57">
        <v>110</v>
      </c>
      <c r="C57">
        <v>4</v>
      </c>
      <c r="D57">
        <v>2</v>
      </c>
      <c r="E57">
        <v>0</v>
      </c>
      <c r="F57">
        <v>1</v>
      </c>
      <c r="G57">
        <v>0</v>
      </c>
      <c r="H57">
        <v>0</v>
      </c>
      <c r="I57">
        <v>19.2</v>
      </c>
      <c r="J57">
        <v>2047992</v>
      </c>
      <c r="K57">
        <v>507148</v>
      </c>
      <c r="L57">
        <v>1655420</v>
      </c>
      <c r="M57">
        <v>1540844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1475140639</v>
      </c>
      <c r="B58">
        <v>112</v>
      </c>
      <c r="C58">
        <v>4</v>
      </c>
      <c r="D58">
        <v>1.2</v>
      </c>
      <c r="E58">
        <v>0</v>
      </c>
      <c r="F58">
        <v>1.5</v>
      </c>
      <c r="G58">
        <v>0</v>
      </c>
      <c r="H58">
        <v>0</v>
      </c>
      <c r="I58">
        <v>19.2</v>
      </c>
      <c r="J58">
        <v>2047992</v>
      </c>
      <c r="K58">
        <v>507024</v>
      </c>
      <c r="L58">
        <v>1655544</v>
      </c>
      <c r="M58">
        <v>1540968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1475140641</v>
      </c>
      <c r="B59">
        <v>114</v>
      </c>
      <c r="C59">
        <v>4</v>
      </c>
      <c r="D59">
        <v>2.4</v>
      </c>
      <c r="E59">
        <v>0</v>
      </c>
      <c r="F59">
        <v>2.5</v>
      </c>
      <c r="G59">
        <v>0</v>
      </c>
      <c r="H59">
        <v>0</v>
      </c>
      <c r="I59">
        <v>19.2</v>
      </c>
      <c r="J59">
        <v>2047992</v>
      </c>
      <c r="K59">
        <v>507176</v>
      </c>
      <c r="L59">
        <v>1655392</v>
      </c>
      <c r="M59">
        <v>1540816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1475140643</v>
      </c>
      <c r="B60">
        <v>116</v>
      </c>
      <c r="C60">
        <v>4</v>
      </c>
      <c r="D60">
        <v>1.6</v>
      </c>
      <c r="E60">
        <v>0</v>
      </c>
      <c r="F60">
        <v>1.5</v>
      </c>
      <c r="G60">
        <v>0</v>
      </c>
      <c r="H60">
        <v>0</v>
      </c>
      <c r="I60">
        <v>19.2</v>
      </c>
      <c r="J60">
        <v>2047992</v>
      </c>
      <c r="K60">
        <v>507032</v>
      </c>
      <c r="L60">
        <v>1655536</v>
      </c>
      <c r="M60">
        <v>1540960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1475140645</v>
      </c>
      <c r="B61">
        <v>118</v>
      </c>
      <c r="C61">
        <v>4</v>
      </c>
      <c r="D61">
        <v>33.6</v>
      </c>
      <c r="E61">
        <v>0</v>
      </c>
      <c r="F61">
        <v>3.6</v>
      </c>
      <c r="G61">
        <v>29.4</v>
      </c>
      <c r="H61">
        <v>0.5</v>
      </c>
      <c r="I61">
        <v>19.2</v>
      </c>
      <c r="J61">
        <v>2047992</v>
      </c>
      <c r="K61">
        <v>507032</v>
      </c>
      <c r="L61">
        <v>1655544</v>
      </c>
      <c r="M61">
        <v>1540960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32</v>
      </c>
    </row>
    <row r="62" spans="1:23">
      <c r="A62">
        <v>1475140647</v>
      </c>
      <c r="B62">
        <v>120</v>
      </c>
      <c r="C62">
        <v>4</v>
      </c>
      <c r="D62">
        <v>86.4</v>
      </c>
      <c r="E62">
        <v>0</v>
      </c>
      <c r="F62">
        <v>2.1</v>
      </c>
      <c r="G62">
        <v>84.8</v>
      </c>
      <c r="H62">
        <v>0</v>
      </c>
      <c r="I62">
        <v>19.2</v>
      </c>
      <c r="J62">
        <v>2047992</v>
      </c>
      <c r="K62">
        <v>507036</v>
      </c>
      <c r="L62">
        <v>1655548</v>
      </c>
      <c r="M62">
        <v>1540956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1475140649</v>
      </c>
      <c r="B63">
        <v>122</v>
      </c>
      <c r="C63">
        <v>4</v>
      </c>
      <c r="D63">
        <v>83.6</v>
      </c>
      <c r="E63">
        <v>0</v>
      </c>
      <c r="F63">
        <v>1.6</v>
      </c>
      <c r="G63">
        <v>81.1</v>
      </c>
      <c r="H63">
        <v>0</v>
      </c>
      <c r="I63">
        <v>19.2</v>
      </c>
      <c r="J63">
        <v>2047992</v>
      </c>
      <c r="K63">
        <v>507052</v>
      </c>
      <c r="L63">
        <v>1655532</v>
      </c>
      <c r="M63">
        <v>1540940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1475140651</v>
      </c>
      <c r="B64">
        <v>124</v>
      </c>
      <c r="C64">
        <v>4</v>
      </c>
      <c r="D64">
        <v>81.6</v>
      </c>
      <c r="E64">
        <v>0.5</v>
      </c>
      <c r="F64">
        <v>4.6</v>
      </c>
      <c r="G64">
        <v>75.8</v>
      </c>
      <c r="H64">
        <v>0</v>
      </c>
      <c r="I64">
        <v>19.2</v>
      </c>
      <c r="J64">
        <v>2047992</v>
      </c>
      <c r="K64">
        <v>507356</v>
      </c>
      <c r="L64">
        <v>1655240</v>
      </c>
      <c r="M64">
        <v>1540636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28</v>
      </c>
    </row>
    <row r="65" spans="1:23">
      <c r="A65">
        <v>1475140653</v>
      </c>
      <c r="B65">
        <v>126</v>
      </c>
      <c r="C65">
        <v>4</v>
      </c>
      <c r="D65">
        <v>80</v>
      </c>
      <c r="E65">
        <v>0</v>
      </c>
      <c r="F65">
        <v>2.1</v>
      </c>
      <c r="G65">
        <v>76.6</v>
      </c>
      <c r="H65">
        <v>0</v>
      </c>
      <c r="I65">
        <v>19.2</v>
      </c>
      <c r="J65">
        <v>2047992</v>
      </c>
      <c r="K65">
        <v>507232</v>
      </c>
      <c r="L65">
        <v>1655372</v>
      </c>
      <c r="M65">
        <v>1540760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8</v>
      </c>
      <c r="V65">
        <v>0</v>
      </c>
      <c r="W65">
        <v>0</v>
      </c>
    </row>
    <row r="66" spans="1:23">
      <c r="A66">
        <v>1475140655</v>
      </c>
      <c r="B66">
        <v>128</v>
      </c>
      <c r="C66">
        <v>4</v>
      </c>
      <c r="D66">
        <v>88.4</v>
      </c>
      <c r="E66">
        <v>0</v>
      </c>
      <c r="F66">
        <v>2.6</v>
      </c>
      <c r="G66">
        <v>84.7</v>
      </c>
      <c r="H66">
        <v>0</v>
      </c>
      <c r="I66">
        <v>19.2</v>
      </c>
      <c r="J66">
        <v>2047992</v>
      </c>
      <c r="K66">
        <v>507232</v>
      </c>
      <c r="L66">
        <v>1655372</v>
      </c>
      <c r="M66">
        <v>1540760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1475140657</v>
      </c>
      <c r="B67">
        <v>130</v>
      </c>
      <c r="C67">
        <v>4</v>
      </c>
      <c r="D67">
        <v>82.8</v>
      </c>
      <c r="E67">
        <v>0</v>
      </c>
      <c r="F67">
        <v>1.6</v>
      </c>
      <c r="G67">
        <v>80</v>
      </c>
      <c r="H67">
        <v>0.5</v>
      </c>
      <c r="I67">
        <v>19.2</v>
      </c>
      <c r="J67">
        <v>2047992</v>
      </c>
      <c r="K67">
        <v>507456</v>
      </c>
      <c r="L67">
        <v>1655148</v>
      </c>
      <c r="M67">
        <v>1540536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1475140659</v>
      </c>
      <c r="B68">
        <v>132</v>
      </c>
      <c r="C68">
        <v>4</v>
      </c>
      <c r="D68">
        <v>85.6</v>
      </c>
      <c r="E68">
        <v>0</v>
      </c>
      <c r="F68">
        <v>4.1</v>
      </c>
      <c r="G68">
        <v>80.5</v>
      </c>
      <c r="H68">
        <v>0</v>
      </c>
      <c r="I68">
        <v>19.2</v>
      </c>
      <c r="J68">
        <v>2047992</v>
      </c>
      <c r="K68">
        <v>507520</v>
      </c>
      <c r="L68">
        <v>1655088</v>
      </c>
      <c r="M68">
        <v>1540472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1</v>
      </c>
      <c r="T68">
        <v>0</v>
      </c>
      <c r="U68">
        <v>4</v>
      </c>
      <c r="V68">
        <v>0</v>
      </c>
      <c r="W68">
        <v>32</v>
      </c>
    </row>
    <row r="69" spans="1:23">
      <c r="A69">
        <v>1475140661</v>
      </c>
      <c r="B69">
        <v>134</v>
      </c>
      <c r="C69">
        <v>4</v>
      </c>
      <c r="D69">
        <v>84.4</v>
      </c>
      <c r="E69">
        <v>0</v>
      </c>
      <c r="F69">
        <v>13.5</v>
      </c>
      <c r="G69">
        <v>70.4</v>
      </c>
      <c r="H69">
        <v>0</v>
      </c>
      <c r="I69">
        <v>19.2</v>
      </c>
      <c r="J69">
        <v>2047992</v>
      </c>
      <c r="K69">
        <v>507784</v>
      </c>
      <c r="L69">
        <v>1654824</v>
      </c>
      <c r="M69">
        <v>1540208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1475140663</v>
      </c>
      <c r="B70">
        <v>136</v>
      </c>
      <c r="C70">
        <v>4</v>
      </c>
      <c r="D70">
        <v>80.8</v>
      </c>
      <c r="E70">
        <v>0</v>
      </c>
      <c r="F70">
        <v>3.1</v>
      </c>
      <c r="G70">
        <v>78.4</v>
      </c>
      <c r="H70">
        <v>0</v>
      </c>
      <c r="I70">
        <v>19.2</v>
      </c>
      <c r="J70">
        <v>2047992</v>
      </c>
      <c r="K70">
        <v>507876</v>
      </c>
      <c r="L70">
        <v>1654732</v>
      </c>
      <c r="M70">
        <v>1540116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9</v>
      </c>
      <c r="T70">
        <v>0</v>
      </c>
      <c r="U70">
        <v>44</v>
      </c>
      <c r="V70">
        <v>0</v>
      </c>
      <c r="W70">
        <v>0</v>
      </c>
    </row>
    <row r="71" spans="1:23">
      <c r="A71">
        <v>1475140665</v>
      </c>
      <c r="B71">
        <v>138</v>
      </c>
      <c r="C71">
        <v>4</v>
      </c>
      <c r="D71">
        <v>90.4</v>
      </c>
      <c r="E71">
        <v>0</v>
      </c>
      <c r="F71">
        <v>3.1</v>
      </c>
      <c r="G71">
        <v>87.5</v>
      </c>
      <c r="H71">
        <v>0</v>
      </c>
      <c r="I71">
        <v>19.2</v>
      </c>
      <c r="J71">
        <v>2047992</v>
      </c>
      <c r="K71">
        <v>507908</v>
      </c>
      <c r="L71">
        <v>1654700</v>
      </c>
      <c r="M71">
        <v>1540084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1475140667</v>
      </c>
      <c r="B72">
        <v>140</v>
      </c>
      <c r="C72">
        <v>4</v>
      </c>
      <c r="D72">
        <v>84.4</v>
      </c>
      <c r="E72">
        <v>0</v>
      </c>
      <c r="F72">
        <v>2.1</v>
      </c>
      <c r="G72">
        <v>81.2</v>
      </c>
      <c r="H72">
        <v>0</v>
      </c>
      <c r="I72">
        <v>19.2</v>
      </c>
      <c r="J72">
        <v>2047992</v>
      </c>
      <c r="K72">
        <v>508032</v>
      </c>
      <c r="L72">
        <v>1654576</v>
      </c>
      <c r="M72">
        <v>1539960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1475140669</v>
      </c>
      <c r="B73">
        <v>142</v>
      </c>
      <c r="C73">
        <v>4</v>
      </c>
      <c r="D73">
        <v>11.2</v>
      </c>
      <c r="E73">
        <v>0</v>
      </c>
      <c r="F73">
        <v>1.5</v>
      </c>
      <c r="G73">
        <v>9.1</v>
      </c>
      <c r="H73">
        <v>0</v>
      </c>
      <c r="I73">
        <v>19.2</v>
      </c>
      <c r="J73">
        <v>2047992</v>
      </c>
      <c r="K73">
        <v>508064</v>
      </c>
      <c r="L73">
        <v>1654552</v>
      </c>
      <c r="M73">
        <v>1539928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92</v>
      </c>
    </row>
    <row r="74" spans="1:23">
      <c r="A74">
        <v>1475140671</v>
      </c>
      <c r="B74">
        <v>144</v>
      </c>
      <c r="C74">
        <v>4</v>
      </c>
      <c r="D74">
        <v>1.6</v>
      </c>
      <c r="E74">
        <v>0</v>
      </c>
      <c r="F74">
        <v>2</v>
      </c>
      <c r="G74">
        <v>0</v>
      </c>
      <c r="H74">
        <v>0</v>
      </c>
      <c r="I74">
        <v>19.2</v>
      </c>
      <c r="J74">
        <v>2047992</v>
      </c>
      <c r="K74">
        <v>508080</v>
      </c>
      <c r="L74">
        <v>1654536</v>
      </c>
      <c r="M74">
        <v>1539912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1475140673</v>
      </c>
      <c r="B75">
        <v>146</v>
      </c>
      <c r="C75">
        <v>4</v>
      </c>
      <c r="D75">
        <v>1.6</v>
      </c>
      <c r="E75">
        <v>0</v>
      </c>
      <c r="F75">
        <v>1.5</v>
      </c>
      <c r="G75">
        <v>0</v>
      </c>
      <c r="H75">
        <v>0</v>
      </c>
      <c r="I75">
        <v>19.2</v>
      </c>
      <c r="J75">
        <v>2047992</v>
      </c>
      <c r="K75">
        <v>508080</v>
      </c>
      <c r="L75">
        <v>1654536</v>
      </c>
      <c r="M75">
        <v>1539912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1475140675</v>
      </c>
      <c r="B76">
        <v>148</v>
      </c>
      <c r="C76">
        <v>4</v>
      </c>
      <c r="D76">
        <v>2.4</v>
      </c>
      <c r="E76">
        <v>0</v>
      </c>
      <c r="F76">
        <v>2.5</v>
      </c>
      <c r="G76">
        <v>0</v>
      </c>
      <c r="H76">
        <v>0</v>
      </c>
      <c r="I76">
        <v>19.2</v>
      </c>
      <c r="J76">
        <v>2047992</v>
      </c>
      <c r="K76">
        <v>508208</v>
      </c>
      <c r="L76">
        <v>1654408</v>
      </c>
      <c r="M76">
        <v>1539784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1475140677</v>
      </c>
      <c r="B77">
        <v>150</v>
      </c>
      <c r="C77">
        <v>4</v>
      </c>
      <c r="D77">
        <v>1.6</v>
      </c>
      <c r="E77">
        <v>0</v>
      </c>
      <c r="F77">
        <v>1.5</v>
      </c>
      <c r="G77">
        <v>0</v>
      </c>
      <c r="H77">
        <v>0</v>
      </c>
      <c r="I77">
        <v>19.2</v>
      </c>
      <c r="J77">
        <v>2047992</v>
      </c>
      <c r="K77">
        <v>508084</v>
      </c>
      <c r="L77">
        <v>1654532</v>
      </c>
      <c r="M77">
        <v>1539908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1</v>
      </c>
      <c r="T77">
        <v>0</v>
      </c>
      <c r="U77">
        <v>8</v>
      </c>
      <c r="V77">
        <v>0</v>
      </c>
      <c r="W77">
        <v>0</v>
      </c>
    </row>
    <row r="78" spans="1:23">
      <c r="A78">
        <v>1475140679</v>
      </c>
      <c r="B78">
        <v>152</v>
      </c>
      <c r="C78">
        <v>4</v>
      </c>
      <c r="D78">
        <v>2</v>
      </c>
      <c r="E78">
        <v>0</v>
      </c>
      <c r="F78">
        <v>1.5</v>
      </c>
      <c r="G78">
        <v>0</v>
      </c>
      <c r="H78">
        <v>0</v>
      </c>
      <c r="I78">
        <v>19.2</v>
      </c>
      <c r="J78">
        <v>2047992</v>
      </c>
      <c r="K78">
        <v>508084</v>
      </c>
      <c r="L78">
        <v>1654532</v>
      </c>
      <c r="M78">
        <v>1539908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1475140681</v>
      </c>
      <c r="B79">
        <v>154</v>
      </c>
      <c r="C79">
        <v>4</v>
      </c>
      <c r="D79">
        <v>1.6</v>
      </c>
      <c r="E79">
        <v>0</v>
      </c>
      <c r="F79">
        <v>2.5</v>
      </c>
      <c r="G79">
        <v>0</v>
      </c>
      <c r="H79">
        <v>0</v>
      </c>
      <c r="I79">
        <v>19.2</v>
      </c>
      <c r="J79">
        <v>2047992</v>
      </c>
      <c r="K79">
        <v>508224</v>
      </c>
      <c r="L79">
        <v>1654392</v>
      </c>
      <c r="M79">
        <v>1539768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1475140683</v>
      </c>
      <c r="B80">
        <v>156</v>
      </c>
      <c r="C80">
        <v>4</v>
      </c>
      <c r="D80">
        <v>4.4</v>
      </c>
      <c r="E80">
        <v>0</v>
      </c>
      <c r="F80">
        <v>1.5</v>
      </c>
      <c r="G80">
        <v>3</v>
      </c>
      <c r="H80">
        <v>0</v>
      </c>
      <c r="I80">
        <v>19.2</v>
      </c>
      <c r="J80">
        <v>2047992</v>
      </c>
      <c r="K80">
        <v>508100</v>
      </c>
      <c r="L80">
        <v>1654524</v>
      </c>
      <c r="M80">
        <v>1539892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3</v>
      </c>
      <c r="T80">
        <v>0</v>
      </c>
      <c r="U80">
        <v>40</v>
      </c>
      <c r="V80">
        <v>0</v>
      </c>
      <c r="W80">
        <v>52</v>
      </c>
    </row>
    <row r="81" spans="1:23">
      <c r="A81">
        <v>1475140685</v>
      </c>
      <c r="B81">
        <v>158</v>
      </c>
      <c r="C81">
        <v>4</v>
      </c>
      <c r="D81">
        <v>2</v>
      </c>
      <c r="E81">
        <v>0</v>
      </c>
      <c r="F81">
        <v>1.5</v>
      </c>
      <c r="G81">
        <v>0</v>
      </c>
      <c r="H81">
        <v>0</v>
      </c>
      <c r="I81">
        <v>19.2</v>
      </c>
      <c r="J81">
        <v>2047992</v>
      </c>
      <c r="K81">
        <v>508100</v>
      </c>
      <c r="L81">
        <v>1654524</v>
      </c>
      <c r="M81">
        <v>1539892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1475140687</v>
      </c>
      <c r="B82">
        <v>160</v>
      </c>
      <c r="C82">
        <v>4</v>
      </c>
      <c r="D82">
        <v>1.2</v>
      </c>
      <c r="E82">
        <v>0</v>
      </c>
      <c r="F82">
        <v>1.5</v>
      </c>
      <c r="G82">
        <v>0</v>
      </c>
      <c r="H82">
        <v>0</v>
      </c>
      <c r="I82">
        <v>19.2</v>
      </c>
      <c r="J82">
        <v>2047992</v>
      </c>
      <c r="K82">
        <v>508100</v>
      </c>
      <c r="L82">
        <v>1654524</v>
      </c>
      <c r="M82">
        <v>1539892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1475140689</v>
      </c>
      <c r="B83">
        <v>162</v>
      </c>
      <c r="C83">
        <v>4</v>
      </c>
      <c r="D83">
        <v>2</v>
      </c>
      <c r="E83">
        <v>0</v>
      </c>
      <c r="F83">
        <v>2</v>
      </c>
      <c r="G83">
        <v>0</v>
      </c>
      <c r="H83">
        <v>0</v>
      </c>
      <c r="I83">
        <v>19.2</v>
      </c>
      <c r="J83">
        <v>2047992</v>
      </c>
      <c r="K83">
        <v>508100</v>
      </c>
      <c r="L83">
        <v>1654524</v>
      </c>
      <c r="M83">
        <v>1539892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1475140691</v>
      </c>
      <c r="B84">
        <v>164</v>
      </c>
      <c r="C84">
        <v>4</v>
      </c>
      <c r="D84">
        <v>2</v>
      </c>
      <c r="E84">
        <v>0</v>
      </c>
      <c r="F84">
        <v>1.5</v>
      </c>
      <c r="G84">
        <v>0</v>
      </c>
      <c r="H84">
        <v>0</v>
      </c>
      <c r="I84">
        <v>19.2</v>
      </c>
      <c r="J84">
        <v>2047992</v>
      </c>
      <c r="K84">
        <v>508256</v>
      </c>
      <c r="L84">
        <v>1654368</v>
      </c>
      <c r="M84">
        <v>1539736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1475140693</v>
      </c>
      <c r="B85">
        <v>166</v>
      </c>
      <c r="C85">
        <v>4</v>
      </c>
      <c r="D85">
        <v>1.6</v>
      </c>
      <c r="E85">
        <v>0</v>
      </c>
      <c r="F85">
        <v>2</v>
      </c>
      <c r="G85">
        <v>0</v>
      </c>
      <c r="H85">
        <v>0</v>
      </c>
      <c r="I85">
        <v>19.2</v>
      </c>
      <c r="J85">
        <v>2047992</v>
      </c>
      <c r="K85">
        <v>508148</v>
      </c>
      <c r="L85">
        <v>1654476</v>
      </c>
      <c r="M85">
        <v>1539844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1475140695</v>
      </c>
      <c r="B86">
        <v>168</v>
      </c>
      <c r="C86">
        <v>4</v>
      </c>
      <c r="D86">
        <v>1.6</v>
      </c>
      <c r="E86">
        <v>0</v>
      </c>
      <c r="F86">
        <v>1.5</v>
      </c>
      <c r="G86">
        <v>0</v>
      </c>
      <c r="H86">
        <v>0</v>
      </c>
      <c r="I86">
        <v>19.2</v>
      </c>
      <c r="J86">
        <v>2047992</v>
      </c>
      <c r="K86">
        <v>508132</v>
      </c>
      <c r="L86">
        <v>1654492</v>
      </c>
      <c r="M86">
        <v>1539860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1475140697</v>
      </c>
      <c r="B87">
        <v>170</v>
      </c>
      <c r="C87">
        <v>4</v>
      </c>
      <c r="D87">
        <v>1.6</v>
      </c>
      <c r="E87">
        <v>0</v>
      </c>
      <c r="F87">
        <v>1.5</v>
      </c>
      <c r="G87">
        <v>0</v>
      </c>
      <c r="H87">
        <v>0</v>
      </c>
      <c r="I87">
        <v>19.2</v>
      </c>
      <c r="J87">
        <v>2047992</v>
      </c>
      <c r="K87">
        <v>508008</v>
      </c>
      <c r="L87">
        <v>1654616</v>
      </c>
      <c r="M87">
        <v>1539984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1475140809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5.1</v>
      </c>
      <c r="J2">
        <v>2047992</v>
      </c>
      <c r="K2">
        <v>208868</v>
      </c>
      <c r="L2">
        <v>1942796</v>
      </c>
      <c r="M2">
        <v>1839124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1475140811</v>
      </c>
      <c r="B3">
        <v>2</v>
      </c>
      <c r="C3">
        <v>4</v>
      </c>
      <c r="D3">
        <v>102.4</v>
      </c>
      <c r="E3">
        <v>0</v>
      </c>
      <c r="F3">
        <v>2.4</v>
      </c>
      <c r="G3">
        <v>100</v>
      </c>
      <c r="H3">
        <v>0</v>
      </c>
      <c r="I3">
        <v>8.5</v>
      </c>
      <c r="J3">
        <v>2047992</v>
      </c>
      <c r="K3">
        <v>287556</v>
      </c>
      <c r="L3">
        <v>1874356</v>
      </c>
      <c r="M3">
        <v>1760436</v>
      </c>
      <c r="N3">
        <v>0</v>
      </c>
      <c r="O3">
        <v>2094076</v>
      </c>
      <c r="P3">
        <v>0</v>
      </c>
      <c r="Q3">
        <v>2094076</v>
      </c>
      <c r="R3">
        <v>206</v>
      </c>
      <c r="S3">
        <v>0</v>
      </c>
      <c r="T3">
        <v>10156</v>
      </c>
      <c r="U3">
        <v>0</v>
      </c>
      <c r="V3">
        <v>584</v>
      </c>
      <c r="W3">
        <v>0</v>
      </c>
    </row>
    <row r="4" spans="1:23">
      <c r="A4">
        <v>1475140813</v>
      </c>
      <c r="B4">
        <v>4</v>
      </c>
      <c r="C4">
        <v>4</v>
      </c>
      <c r="D4">
        <v>101.6</v>
      </c>
      <c r="E4">
        <v>0</v>
      </c>
      <c r="F4">
        <v>1.5</v>
      </c>
      <c r="G4">
        <v>100</v>
      </c>
      <c r="H4">
        <v>0</v>
      </c>
      <c r="I4">
        <v>8.9</v>
      </c>
      <c r="J4">
        <v>2047992</v>
      </c>
      <c r="K4">
        <v>295368</v>
      </c>
      <c r="L4">
        <v>1866544</v>
      </c>
      <c r="M4">
        <v>1752624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1475140815</v>
      </c>
      <c r="B5">
        <v>6</v>
      </c>
      <c r="C5">
        <v>4</v>
      </c>
      <c r="D5">
        <v>107.6</v>
      </c>
      <c r="E5">
        <v>6</v>
      </c>
      <c r="F5">
        <v>1.5</v>
      </c>
      <c r="G5">
        <v>100</v>
      </c>
      <c r="H5">
        <v>0</v>
      </c>
      <c r="I5">
        <v>9</v>
      </c>
      <c r="J5">
        <v>2047992</v>
      </c>
      <c r="K5">
        <v>298952</v>
      </c>
      <c r="L5">
        <v>1862968</v>
      </c>
      <c r="M5">
        <v>1749040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124</v>
      </c>
    </row>
    <row r="6" spans="1:23">
      <c r="A6">
        <v>1475140817</v>
      </c>
      <c r="B6">
        <v>8</v>
      </c>
      <c r="C6">
        <v>4</v>
      </c>
      <c r="D6">
        <v>102</v>
      </c>
      <c r="E6">
        <v>0</v>
      </c>
      <c r="F6">
        <v>1.5</v>
      </c>
      <c r="G6">
        <v>100</v>
      </c>
      <c r="H6">
        <v>0</v>
      </c>
      <c r="I6">
        <v>10.7</v>
      </c>
      <c r="J6">
        <v>2047992</v>
      </c>
      <c r="K6">
        <v>333168</v>
      </c>
      <c r="L6">
        <v>1828752</v>
      </c>
      <c r="M6">
        <v>1714824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1475140819</v>
      </c>
      <c r="B7">
        <v>10</v>
      </c>
      <c r="C7">
        <v>4</v>
      </c>
      <c r="D7">
        <v>101.6</v>
      </c>
      <c r="E7">
        <v>0</v>
      </c>
      <c r="F7">
        <v>1.5</v>
      </c>
      <c r="G7">
        <v>100</v>
      </c>
      <c r="H7">
        <v>0</v>
      </c>
      <c r="I7">
        <v>12.1</v>
      </c>
      <c r="J7">
        <v>2047992</v>
      </c>
      <c r="K7">
        <v>361540</v>
      </c>
      <c r="L7">
        <v>1800380</v>
      </c>
      <c r="M7">
        <v>1686452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1475140821</v>
      </c>
      <c r="B8">
        <v>12</v>
      </c>
      <c r="C8">
        <v>4</v>
      </c>
      <c r="D8">
        <v>101.6</v>
      </c>
      <c r="E8">
        <v>0</v>
      </c>
      <c r="F8">
        <v>1.5</v>
      </c>
      <c r="G8">
        <v>100</v>
      </c>
      <c r="H8">
        <v>0</v>
      </c>
      <c r="I8">
        <v>13.6</v>
      </c>
      <c r="J8">
        <v>2047992</v>
      </c>
      <c r="K8">
        <v>391636</v>
      </c>
      <c r="L8">
        <v>1770284</v>
      </c>
      <c r="M8">
        <v>1656356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1475140824</v>
      </c>
      <c r="B9">
        <v>15</v>
      </c>
      <c r="C9">
        <v>4</v>
      </c>
      <c r="D9">
        <v>102.4</v>
      </c>
      <c r="E9">
        <v>0</v>
      </c>
      <c r="F9">
        <v>2</v>
      </c>
      <c r="G9">
        <v>100</v>
      </c>
      <c r="H9">
        <v>1</v>
      </c>
      <c r="I9">
        <v>13.6</v>
      </c>
      <c r="J9">
        <v>2047992</v>
      </c>
      <c r="K9">
        <v>391668</v>
      </c>
      <c r="L9">
        <v>1770252</v>
      </c>
      <c r="M9">
        <v>1656324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1475140825</v>
      </c>
      <c r="B10">
        <v>16</v>
      </c>
      <c r="C10">
        <v>4</v>
      </c>
      <c r="D10">
        <v>102.4</v>
      </c>
      <c r="E10">
        <v>0</v>
      </c>
      <c r="F10">
        <v>1.9</v>
      </c>
      <c r="G10">
        <v>100</v>
      </c>
      <c r="H10">
        <v>0</v>
      </c>
      <c r="I10">
        <v>13.6</v>
      </c>
      <c r="J10">
        <v>2047992</v>
      </c>
      <c r="K10">
        <v>391668</v>
      </c>
      <c r="L10">
        <v>1770252</v>
      </c>
      <c r="M10">
        <v>1656324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1475140827</v>
      </c>
      <c r="B11">
        <v>18</v>
      </c>
      <c r="C11">
        <v>4</v>
      </c>
      <c r="D11">
        <v>102.4</v>
      </c>
      <c r="E11">
        <v>0</v>
      </c>
      <c r="F11">
        <v>1.5</v>
      </c>
      <c r="G11">
        <v>100</v>
      </c>
      <c r="H11">
        <v>0</v>
      </c>
      <c r="I11">
        <v>14.2</v>
      </c>
      <c r="J11">
        <v>2047992</v>
      </c>
      <c r="K11">
        <v>404676</v>
      </c>
      <c r="L11">
        <v>1757244</v>
      </c>
      <c r="M11">
        <v>1643316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1475140829</v>
      </c>
      <c r="B12">
        <v>20</v>
      </c>
      <c r="C12">
        <v>4</v>
      </c>
      <c r="D12">
        <v>103.6</v>
      </c>
      <c r="E12">
        <v>2</v>
      </c>
      <c r="F12">
        <v>1.5</v>
      </c>
      <c r="G12">
        <v>100</v>
      </c>
      <c r="H12">
        <v>0</v>
      </c>
      <c r="I12">
        <v>14.2</v>
      </c>
      <c r="J12">
        <v>2047992</v>
      </c>
      <c r="K12">
        <v>404676</v>
      </c>
      <c r="L12">
        <v>1757244</v>
      </c>
      <c r="M12">
        <v>1643316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16</v>
      </c>
      <c r="V12">
        <v>0</v>
      </c>
      <c r="W12">
        <v>36</v>
      </c>
    </row>
    <row r="13" spans="1:23">
      <c r="A13">
        <v>1475140831</v>
      </c>
      <c r="B13">
        <v>22</v>
      </c>
      <c r="C13">
        <v>4</v>
      </c>
      <c r="D13">
        <v>101.6</v>
      </c>
      <c r="E13">
        <v>0</v>
      </c>
      <c r="F13">
        <v>1.5</v>
      </c>
      <c r="G13">
        <v>100</v>
      </c>
      <c r="H13">
        <v>0</v>
      </c>
      <c r="I13">
        <v>14.6</v>
      </c>
      <c r="J13">
        <v>2047992</v>
      </c>
      <c r="K13">
        <v>413096</v>
      </c>
      <c r="L13">
        <v>1748832</v>
      </c>
      <c r="M13">
        <v>1634896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1475140833</v>
      </c>
      <c r="B14">
        <v>24</v>
      </c>
      <c r="C14">
        <v>4</v>
      </c>
      <c r="D14">
        <v>101.2</v>
      </c>
      <c r="E14">
        <v>0</v>
      </c>
      <c r="F14">
        <v>2</v>
      </c>
      <c r="G14">
        <v>100</v>
      </c>
      <c r="H14">
        <v>0</v>
      </c>
      <c r="I14">
        <v>15</v>
      </c>
      <c r="J14">
        <v>2047992</v>
      </c>
      <c r="K14">
        <v>420504</v>
      </c>
      <c r="L14">
        <v>1741424</v>
      </c>
      <c r="M14">
        <v>1627488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1475140835</v>
      </c>
      <c r="B15">
        <v>26</v>
      </c>
      <c r="C15">
        <v>4</v>
      </c>
      <c r="D15">
        <v>102</v>
      </c>
      <c r="E15">
        <v>0</v>
      </c>
      <c r="F15">
        <v>1</v>
      </c>
      <c r="G15">
        <v>100</v>
      </c>
      <c r="H15">
        <v>0</v>
      </c>
      <c r="I15">
        <v>16.6</v>
      </c>
      <c r="J15">
        <v>2047992</v>
      </c>
      <c r="K15">
        <v>454564</v>
      </c>
      <c r="L15">
        <v>1707364</v>
      </c>
      <c r="M15">
        <v>1593428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1475140837</v>
      </c>
      <c r="B16">
        <v>28</v>
      </c>
      <c r="C16">
        <v>4</v>
      </c>
      <c r="D16">
        <v>101.2</v>
      </c>
      <c r="E16">
        <v>0</v>
      </c>
      <c r="F16">
        <v>2</v>
      </c>
      <c r="G16">
        <v>100</v>
      </c>
      <c r="H16">
        <v>0</v>
      </c>
      <c r="I16">
        <v>16.6</v>
      </c>
      <c r="J16">
        <v>2047992</v>
      </c>
      <c r="K16">
        <v>454564</v>
      </c>
      <c r="L16">
        <v>1707364</v>
      </c>
      <c r="M16">
        <v>1593428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1475140839</v>
      </c>
      <c r="B17">
        <v>30</v>
      </c>
      <c r="C17">
        <v>4</v>
      </c>
      <c r="D17">
        <v>102</v>
      </c>
      <c r="E17">
        <v>0</v>
      </c>
      <c r="F17">
        <v>1.5</v>
      </c>
      <c r="G17">
        <v>100</v>
      </c>
      <c r="H17">
        <v>0</v>
      </c>
      <c r="I17">
        <v>17.6</v>
      </c>
      <c r="J17">
        <v>2047992</v>
      </c>
      <c r="K17">
        <v>473412</v>
      </c>
      <c r="L17">
        <v>1688516</v>
      </c>
      <c r="M17">
        <v>1574580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68</v>
      </c>
      <c r="V17">
        <v>0</v>
      </c>
      <c r="W17">
        <v>0</v>
      </c>
    </row>
    <row r="18" spans="1:23">
      <c r="A18">
        <v>1475140841</v>
      </c>
      <c r="B18">
        <v>32</v>
      </c>
      <c r="C18">
        <v>4</v>
      </c>
      <c r="D18">
        <v>101.6</v>
      </c>
      <c r="E18">
        <v>0</v>
      </c>
      <c r="F18">
        <v>1.5</v>
      </c>
      <c r="G18">
        <v>100</v>
      </c>
      <c r="H18">
        <v>0</v>
      </c>
      <c r="I18">
        <v>19.1</v>
      </c>
      <c r="J18">
        <v>2047992</v>
      </c>
      <c r="K18">
        <v>505404</v>
      </c>
      <c r="L18">
        <v>1656524</v>
      </c>
      <c r="M18">
        <v>1542588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1475140843</v>
      </c>
      <c r="B19">
        <v>34</v>
      </c>
      <c r="C19">
        <v>4</v>
      </c>
      <c r="D19">
        <v>61.6</v>
      </c>
      <c r="E19">
        <v>0</v>
      </c>
      <c r="F19">
        <v>2</v>
      </c>
      <c r="G19">
        <v>59.2</v>
      </c>
      <c r="H19">
        <v>0</v>
      </c>
      <c r="I19">
        <v>19.2</v>
      </c>
      <c r="J19">
        <v>2047992</v>
      </c>
      <c r="K19">
        <v>507592</v>
      </c>
      <c r="L19">
        <v>1654336</v>
      </c>
      <c r="M19">
        <v>1540400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1475140845</v>
      </c>
      <c r="B20">
        <v>36</v>
      </c>
      <c r="C20">
        <v>4</v>
      </c>
      <c r="D20">
        <v>12</v>
      </c>
      <c r="E20">
        <v>10.1</v>
      </c>
      <c r="F20">
        <v>2</v>
      </c>
      <c r="G20">
        <v>0</v>
      </c>
      <c r="H20">
        <v>0</v>
      </c>
      <c r="I20">
        <v>19.3</v>
      </c>
      <c r="J20">
        <v>2047992</v>
      </c>
      <c r="K20">
        <v>509672</v>
      </c>
      <c r="L20">
        <v>1652264</v>
      </c>
      <c r="M20">
        <v>1538320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9</v>
      </c>
      <c r="T20">
        <v>0</v>
      </c>
      <c r="U20">
        <v>96</v>
      </c>
      <c r="V20">
        <v>0</v>
      </c>
      <c r="W20">
        <v>684</v>
      </c>
    </row>
    <row r="21" spans="1:23">
      <c r="A21">
        <v>1475140847</v>
      </c>
      <c r="B21">
        <v>38</v>
      </c>
      <c r="C21">
        <v>4</v>
      </c>
      <c r="D21">
        <v>2</v>
      </c>
      <c r="E21">
        <v>0</v>
      </c>
      <c r="F21">
        <v>1.5</v>
      </c>
      <c r="G21">
        <v>0</v>
      </c>
      <c r="H21">
        <v>0</v>
      </c>
      <c r="I21">
        <v>19.3</v>
      </c>
      <c r="J21">
        <v>2047992</v>
      </c>
      <c r="K21">
        <v>509672</v>
      </c>
      <c r="L21">
        <v>1652264</v>
      </c>
      <c r="M21">
        <v>1538320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1475140849</v>
      </c>
      <c r="B22">
        <v>40</v>
      </c>
      <c r="C22">
        <v>4</v>
      </c>
      <c r="D22">
        <v>1.6</v>
      </c>
      <c r="E22">
        <v>0</v>
      </c>
      <c r="F22">
        <v>1.5</v>
      </c>
      <c r="G22">
        <v>0</v>
      </c>
      <c r="H22">
        <v>0</v>
      </c>
      <c r="I22">
        <v>19.3</v>
      </c>
      <c r="J22">
        <v>2047992</v>
      </c>
      <c r="K22">
        <v>509672</v>
      </c>
      <c r="L22">
        <v>1652264</v>
      </c>
      <c r="M22">
        <v>1538320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1475140851</v>
      </c>
      <c r="B23">
        <v>42</v>
      </c>
      <c r="C23">
        <v>4</v>
      </c>
      <c r="D23">
        <v>4</v>
      </c>
      <c r="E23">
        <v>3</v>
      </c>
      <c r="F23">
        <v>1.5</v>
      </c>
      <c r="G23">
        <v>0</v>
      </c>
      <c r="H23">
        <v>0</v>
      </c>
      <c r="I23">
        <v>19.3</v>
      </c>
      <c r="J23">
        <v>2047992</v>
      </c>
      <c r="K23">
        <v>509672</v>
      </c>
      <c r="L23">
        <v>1652272</v>
      </c>
      <c r="M23">
        <v>1538320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56</v>
      </c>
    </row>
    <row r="24" spans="1:23">
      <c r="A24">
        <v>1475140853</v>
      </c>
      <c r="B24">
        <v>44</v>
      </c>
      <c r="C24">
        <v>4</v>
      </c>
      <c r="D24">
        <v>1.6</v>
      </c>
      <c r="E24">
        <v>0</v>
      </c>
      <c r="F24">
        <v>2.5</v>
      </c>
      <c r="G24">
        <v>0</v>
      </c>
      <c r="H24">
        <v>0</v>
      </c>
      <c r="I24">
        <v>19.3</v>
      </c>
      <c r="J24">
        <v>2047992</v>
      </c>
      <c r="K24">
        <v>509672</v>
      </c>
      <c r="L24">
        <v>1652272</v>
      </c>
      <c r="M24">
        <v>1538320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1475140855</v>
      </c>
      <c r="B25">
        <v>46</v>
      </c>
      <c r="C25">
        <v>4</v>
      </c>
      <c r="D25">
        <v>2</v>
      </c>
      <c r="E25">
        <v>0</v>
      </c>
      <c r="F25">
        <v>1</v>
      </c>
      <c r="G25">
        <v>0</v>
      </c>
      <c r="H25">
        <v>1</v>
      </c>
      <c r="I25">
        <v>19.3</v>
      </c>
      <c r="J25">
        <v>2047992</v>
      </c>
      <c r="K25">
        <v>510188</v>
      </c>
      <c r="L25">
        <v>1651756</v>
      </c>
      <c r="M25">
        <v>1537804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1475140857</v>
      </c>
      <c r="B26">
        <v>48</v>
      </c>
      <c r="C26">
        <v>4</v>
      </c>
      <c r="D26">
        <v>4</v>
      </c>
      <c r="E26">
        <v>2</v>
      </c>
      <c r="F26">
        <v>2</v>
      </c>
      <c r="G26">
        <v>0</v>
      </c>
      <c r="H26">
        <v>0</v>
      </c>
      <c r="I26">
        <v>19.3</v>
      </c>
      <c r="J26">
        <v>2047992</v>
      </c>
      <c r="K26">
        <v>510140</v>
      </c>
      <c r="L26">
        <v>1651812</v>
      </c>
      <c r="M26">
        <v>1537852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16</v>
      </c>
      <c r="V26">
        <v>0</v>
      </c>
      <c r="W26">
        <v>36</v>
      </c>
    </row>
    <row r="27" spans="1:23">
      <c r="A27">
        <v>1475140859</v>
      </c>
      <c r="B27">
        <v>50</v>
      </c>
      <c r="C27">
        <v>4</v>
      </c>
      <c r="D27">
        <v>1.6</v>
      </c>
      <c r="E27">
        <v>0</v>
      </c>
      <c r="F27">
        <v>1.5</v>
      </c>
      <c r="G27">
        <v>0</v>
      </c>
      <c r="H27">
        <v>0</v>
      </c>
      <c r="I27">
        <v>19.3</v>
      </c>
      <c r="J27">
        <v>2047992</v>
      </c>
      <c r="K27">
        <v>510140</v>
      </c>
      <c r="L27">
        <v>1651812</v>
      </c>
      <c r="M27">
        <v>1537852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1475140861</v>
      </c>
      <c r="B28">
        <v>52</v>
      </c>
      <c r="C28">
        <v>4</v>
      </c>
      <c r="D28">
        <v>2</v>
      </c>
      <c r="E28">
        <v>0</v>
      </c>
      <c r="F28">
        <v>2</v>
      </c>
      <c r="G28">
        <v>0</v>
      </c>
      <c r="H28">
        <v>0</v>
      </c>
      <c r="I28">
        <v>19.3</v>
      </c>
      <c r="J28">
        <v>2047992</v>
      </c>
      <c r="K28">
        <v>510108</v>
      </c>
      <c r="L28">
        <v>1651844</v>
      </c>
      <c r="M28">
        <v>1537884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1475140863</v>
      </c>
      <c r="B29">
        <v>54</v>
      </c>
      <c r="C29">
        <v>4</v>
      </c>
      <c r="D29">
        <v>2</v>
      </c>
      <c r="E29">
        <v>0</v>
      </c>
      <c r="F29">
        <v>2</v>
      </c>
      <c r="G29">
        <v>0</v>
      </c>
      <c r="H29">
        <v>0</v>
      </c>
      <c r="I29">
        <v>19.3</v>
      </c>
      <c r="J29">
        <v>2047992</v>
      </c>
      <c r="K29">
        <v>510108</v>
      </c>
      <c r="L29">
        <v>1651844</v>
      </c>
      <c r="M29">
        <v>1537884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1475140865</v>
      </c>
      <c r="B30">
        <v>56</v>
      </c>
      <c r="C30">
        <v>4</v>
      </c>
      <c r="D30">
        <v>1.6</v>
      </c>
      <c r="E30">
        <v>0</v>
      </c>
      <c r="F30">
        <v>1.5</v>
      </c>
      <c r="G30">
        <v>0</v>
      </c>
      <c r="H30">
        <v>0</v>
      </c>
      <c r="I30">
        <v>19.3</v>
      </c>
      <c r="J30">
        <v>2047992</v>
      </c>
      <c r="K30">
        <v>510136</v>
      </c>
      <c r="L30">
        <v>1651816</v>
      </c>
      <c r="M30">
        <v>1537856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1475140867</v>
      </c>
      <c r="B31">
        <v>58</v>
      </c>
      <c r="C31">
        <v>4</v>
      </c>
      <c r="D31">
        <v>1.6</v>
      </c>
      <c r="E31">
        <v>0</v>
      </c>
      <c r="F31">
        <v>1.5</v>
      </c>
      <c r="G31">
        <v>0</v>
      </c>
      <c r="H31">
        <v>0</v>
      </c>
      <c r="I31">
        <v>19.3</v>
      </c>
      <c r="J31">
        <v>2047992</v>
      </c>
      <c r="K31">
        <v>510136</v>
      </c>
      <c r="L31">
        <v>1651816</v>
      </c>
      <c r="M31">
        <v>1537856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1475140869</v>
      </c>
      <c r="B32">
        <v>60</v>
      </c>
      <c r="C32">
        <v>4</v>
      </c>
      <c r="D32">
        <v>2</v>
      </c>
      <c r="E32">
        <v>0</v>
      </c>
      <c r="F32">
        <v>2</v>
      </c>
      <c r="G32">
        <v>0</v>
      </c>
      <c r="H32">
        <v>0</v>
      </c>
      <c r="I32">
        <v>19.3</v>
      </c>
      <c r="J32">
        <v>2047992</v>
      </c>
      <c r="K32">
        <v>510136</v>
      </c>
      <c r="L32">
        <v>1651816</v>
      </c>
      <c r="M32">
        <v>1537856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1475140871</v>
      </c>
      <c r="B33">
        <v>62</v>
      </c>
      <c r="C33">
        <v>4</v>
      </c>
      <c r="D33">
        <v>2</v>
      </c>
      <c r="E33">
        <v>0</v>
      </c>
      <c r="F33">
        <v>2</v>
      </c>
      <c r="G33">
        <v>0</v>
      </c>
      <c r="H33">
        <v>0</v>
      </c>
      <c r="I33">
        <v>19.3</v>
      </c>
      <c r="J33">
        <v>2047992</v>
      </c>
      <c r="K33">
        <v>510136</v>
      </c>
      <c r="L33">
        <v>1651816</v>
      </c>
      <c r="M33">
        <v>1537856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1475140873</v>
      </c>
      <c r="B34">
        <v>64</v>
      </c>
      <c r="C34">
        <v>4</v>
      </c>
      <c r="D34">
        <v>1.6</v>
      </c>
      <c r="E34">
        <v>0</v>
      </c>
      <c r="F34">
        <v>1.5</v>
      </c>
      <c r="G34">
        <v>0</v>
      </c>
      <c r="H34">
        <v>0</v>
      </c>
      <c r="I34">
        <v>19.3</v>
      </c>
      <c r="J34">
        <v>2047992</v>
      </c>
      <c r="K34">
        <v>510136</v>
      </c>
      <c r="L34">
        <v>1651816</v>
      </c>
      <c r="M34">
        <v>1537856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1475140875</v>
      </c>
      <c r="B35">
        <v>66</v>
      </c>
      <c r="C35">
        <v>4</v>
      </c>
      <c r="D35">
        <v>2</v>
      </c>
      <c r="E35">
        <v>0</v>
      </c>
      <c r="F35">
        <v>2</v>
      </c>
      <c r="G35">
        <v>0</v>
      </c>
      <c r="H35">
        <v>0</v>
      </c>
      <c r="I35">
        <v>19.3</v>
      </c>
      <c r="J35">
        <v>2047992</v>
      </c>
      <c r="K35">
        <v>510176</v>
      </c>
      <c r="L35">
        <v>1651776</v>
      </c>
      <c r="M35">
        <v>1537816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1475140877</v>
      </c>
      <c r="B36">
        <v>68</v>
      </c>
      <c r="C36">
        <v>4</v>
      </c>
      <c r="D36">
        <v>1.6</v>
      </c>
      <c r="E36">
        <v>0</v>
      </c>
      <c r="F36">
        <v>1.5</v>
      </c>
      <c r="G36">
        <v>0</v>
      </c>
      <c r="H36">
        <v>0</v>
      </c>
      <c r="I36">
        <v>19.3</v>
      </c>
      <c r="J36">
        <v>2047992</v>
      </c>
      <c r="K36">
        <v>510052</v>
      </c>
      <c r="L36">
        <v>1651900</v>
      </c>
      <c r="M36">
        <v>1537940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1475140879</v>
      </c>
      <c r="B37">
        <v>70</v>
      </c>
      <c r="C37">
        <v>4</v>
      </c>
      <c r="D37">
        <v>2</v>
      </c>
      <c r="E37">
        <v>0</v>
      </c>
      <c r="F37">
        <v>2</v>
      </c>
      <c r="G37">
        <v>0</v>
      </c>
      <c r="H37">
        <v>0</v>
      </c>
      <c r="I37">
        <v>19.3</v>
      </c>
      <c r="J37">
        <v>2047992</v>
      </c>
      <c r="K37">
        <v>510052</v>
      </c>
      <c r="L37">
        <v>1651900</v>
      </c>
      <c r="M37">
        <v>1537940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1475140881</v>
      </c>
      <c r="B38">
        <v>72</v>
      </c>
      <c r="C38">
        <v>4</v>
      </c>
      <c r="D38">
        <v>8</v>
      </c>
      <c r="E38">
        <v>0</v>
      </c>
      <c r="F38">
        <v>1.5</v>
      </c>
      <c r="G38">
        <v>6.5</v>
      </c>
      <c r="H38">
        <v>0</v>
      </c>
      <c r="I38">
        <v>19.3</v>
      </c>
      <c r="J38">
        <v>2047992</v>
      </c>
      <c r="K38">
        <v>510052</v>
      </c>
      <c r="L38">
        <v>1651904</v>
      </c>
      <c r="M38">
        <v>1537940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14</v>
      </c>
      <c r="T38">
        <v>0</v>
      </c>
      <c r="U38">
        <v>60</v>
      </c>
      <c r="V38">
        <v>0</v>
      </c>
      <c r="W38">
        <v>124</v>
      </c>
    </row>
    <row r="39" spans="1:23">
      <c r="A39">
        <v>1475140883</v>
      </c>
      <c r="B39">
        <v>74</v>
      </c>
      <c r="C39">
        <v>4</v>
      </c>
      <c r="D39">
        <v>1.6</v>
      </c>
      <c r="E39">
        <v>0</v>
      </c>
      <c r="F39">
        <v>1.5</v>
      </c>
      <c r="G39">
        <v>0</v>
      </c>
      <c r="H39">
        <v>0</v>
      </c>
      <c r="I39">
        <v>19.3</v>
      </c>
      <c r="J39">
        <v>2047992</v>
      </c>
      <c r="K39">
        <v>510052</v>
      </c>
      <c r="L39">
        <v>1651904</v>
      </c>
      <c r="M39">
        <v>1537940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1475140885</v>
      </c>
      <c r="B40">
        <v>76</v>
      </c>
      <c r="C40">
        <v>4</v>
      </c>
      <c r="D40">
        <v>2.4</v>
      </c>
      <c r="E40">
        <v>0</v>
      </c>
      <c r="F40">
        <v>2.5</v>
      </c>
      <c r="G40">
        <v>0</v>
      </c>
      <c r="H40">
        <v>0</v>
      </c>
      <c r="I40">
        <v>19.3</v>
      </c>
      <c r="J40">
        <v>2047992</v>
      </c>
      <c r="K40">
        <v>510216</v>
      </c>
      <c r="L40">
        <v>1651740</v>
      </c>
      <c r="M40">
        <v>1537776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1</v>
      </c>
      <c r="T40">
        <v>0</v>
      </c>
      <c r="U40">
        <v>4</v>
      </c>
      <c r="V40">
        <v>0</v>
      </c>
      <c r="W40">
        <v>0</v>
      </c>
    </row>
    <row r="41" spans="1:23">
      <c r="A41">
        <v>1475140887</v>
      </c>
      <c r="B41">
        <v>78</v>
      </c>
      <c r="C41">
        <v>4</v>
      </c>
      <c r="D41">
        <v>1.6</v>
      </c>
      <c r="E41">
        <v>0</v>
      </c>
      <c r="F41">
        <v>1.5</v>
      </c>
      <c r="G41">
        <v>0</v>
      </c>
      <c r="H41">
        <v>0</v>
      </c>
      <c r="I41">
        <v>19.3</v>
      </c>
      <c r="J41">
        <v>2047992</v>
      </c>
      <c r="K41">
        <v>510092</v>
      </c>
      <c r="L41">
        <v>1651864</v>
      </c>
      <c r="M41">
        <v>1537900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1475140889</v>
      </c>
      <c r="B42">
        <v>80</v>
      </c>
      <c r="C42">
        <v>4</v>
      </c>
      <c r="D42">
        <v>1.6</v>
      </c>
      <c r="E42">
        <v>0</v>
      </c>
      <c r="F42">
        <v>1.5</v>
      </c>
      <c r="G42">
        <v>0</v>
      </c>
      <c r="H42">
        <v>0</v>
      </c>
      <c r="I42">
        <v>19.3</v>
      </c>
      <c r="J42">
        <v>2047992</v>
      </c>
      <c r="K42">
        <v>510092</v>
      </c>
      <c r="L42">
        <v>1651864</v>
      </c>
      <c r="M42">
        <v>1537900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1475140891</v>
      </c>
      <c r="B43">
        <v>82</v>
      </c>
      <c r="C43">
        <v>4</v>
      </c>
      <c r="D43">
        <v>3.6</v>
      </c>
      <c r="E43">
        <v>0</v>
      </c>
      <c r="F43">
        <v>2</v>
      </c>
      <c r="G43">
        <v>1.5</v>
      </c>
      <c r="H43">
        <v>0</v>
      </c>
      <c r="I43">
        <v>19.3</v>
      </c>
      <c r="J43">
        <v>2047992</v>
      </c>
      <c r="K43">
        <v>510060</v>
      </c>
      <c r="L43">
        <v>1651900</v>
      </c>
      <c r="M43">
        <v>1537932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1</v>
      </c>
      <c r="T43">
        <v>0</v>
      </c>
      <c r="U43">
        <v>4</v>
      </c>
      <c r="V43">
        <v>0</v>
      </c>
      <c r="W43">
        <v>28</v>
      </c>
    </row>
    <row r="44" spans="1:23">
      <c r="A44">
        <v>1475140893</v>
      </c>
      <c r="B44">
        <v>84</v>
      </c>
      <c r="C44">
        <v>4</v>
      </c>
      <c r="D44">
        <v>2</v>
      </c>
      <c r="E44">
        <v>0</v>
      </c>
      <c r="F44">
        <v>2</v>
      </c>
      <c r="G44">
        <v>0</v>
      </c>
      <c r="H44">
        <v>0</v>
      </c>
      <c r="I44">
        <v>19.3</v>
      </c>
      <c r="J44">
        <v>2047992</v>
      </c>
      <c r="K44">
        <v>510060</v>
      </c>
      <c r="L44">
        <v>1651900</v>
      </c>
      <c r="M44">
        <v>1537932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1475140895</v>
      </c>
      <c r="B45">
        <v>86</v>
      </c>
      <c r="C45">
        <v>4</v>
      </c>
      <c r="D45">
        <v>1.6</v>
      </c>
      <c r="E45">
        <v>0</v>
      </c>
      <c r="F45">
        <v>1.5</v>
      </c>
      <c r="G45">
        <v>0</v>
      </c>
      <c r="H45">
        <v>0</v>
      </c>
      <c r="I45">
        <v>19.3</v>
      </c>
      <c r="J45">
        <v>2047992</v>
      </c>
      <c r="K45">
        <v>510216</v>
      </c>
      <c r="L45">
        <v>1651744</v>
      </c>
      <c r="M45">
        <v>1537776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1475140897</v>
      </c>
      <c r="B46">
        <v>88</v>
      </c>
      <c r="C46">
        <v>4</v>
      </c>
      <c r="D46">
        <v>2</v>
      </c>
      <c r="E46">
        <v>0</v>
      </c>
      <c r="F46">
        <v>2</v>
      </c>
      <c r="G46">
        <v>0</v>
      </c>
      <c r="H46">
        <v>0</v>
      </c>
      <c r="I46">
        <v>19.3</v>
      </c>
      <c r="J46">
        <v>2047992</v>
      </c>
      <c r="K46">
        <v>510092</v>
      </c>
      <c r="L46">
        <v>1651868</v>
      </c>
      <c r="M46">
        <v>1537900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1475140899</v>
      </c>
      <c r="B47">
        <v>90</v>
      </c>
      <c r="C47">
        <v>4</v>
      </c>
      <c r="D47">
        <v>1.6</v>
      </c>
      <c r="E47">
        <v>0</v>
      </c>
      <c r="F47">
        <v>1.5</v>
      </c>
      <c r="G47">
        <v>0</v>
      </c>
      <c r="H47">
        <v>0</v>
      </c>
      <c r="I47">
        <v>19.3</v>
      </c>
      <c r="J47">
        <v>2047992</v>
      </c>
      <c r="K47">
        <v>510092</v>
      </c>
      <c r="L47">
        <v>1651868</v>
      </c>
      <c r="M47">
        <v>1537900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1475140901</v>
      </c>
      <c r="B48">
        <v>92</v>
      </c>
      <c r="C48">
        <v>4</v>
      </c>
      <c r="D48">
        <v>1.6</v>
      </c>
      <c r="E48">
        <v>0</v>
      </c>
      <c r="F48">
        <v>1.5</v>
      </c>
      <c r="G48">
        <v>0</v>
      </c>
      <c r="H48">
        <v>0</v>
      </c>
      <c r="I48">
        <v>19.3</v>
      </c>
      <c r="J48">
        <v>2047992</v>
      </c>
      <c r="K48">
        <v>510092</v>
      </c>
      <c r="L48">
        <v>1651868</v>
      </c>
      <c r="M48">
        <v>1537900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1475140903</v>
      </c>
      <c r="B49">
        <v>94</v>
      </c>
      <c r="C49">
        <v>4</v>
      </c>
      <c r="D49">
        <v>1.6</v>
      </c>
      <c r="E49">
        <v>0</v>
      </c>
      <c r="F49">
        <v>1.5</v>
      </c>
      <c r="G49">
        <v>0</v>
      </c>
      <c r="H49">
        <v>0</v>
      </c>
      <c r="I49">
        <v>19.3</v>
      </c>
      <c r="J49">
        <v>2047992</v>
      </c>
      <c r="K49">
        <v>510060</v>
      </c>
      <c r="L49">
        <v>1651900</v>
      </c>
      <c r="M49">
        <v>1537932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1475140905</v>
      </c>
      <c r="B50">
        <v>96</v>
      </c>
      <c r="C50">
        <v>4</v>
      </c>
      <c r="D50">
        <v>2.4</v>
      </c>
      <c r="E50">
        <v>0</v>
      </c>
      <c r="F50">
        <v>2.5</v>
      </c>
      <c r="G50">
        <v>0</v>
      </c>
      <c r="H50">
        <v>0</v>
      </c>
      <c r="I50">
        <v>19.3</v>
      </c>
      <c r="J50">
        <v>2047992</v>
      </c>
      <c r="K50">
        <v>510100</v>
      </c>
      <c r="L50">
        <v>1651860</v>
      </c>
      <c r="M50">
        <v>1537892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1475140907</v>
      </c>
      <c r="B51">
        <v>98</v>
      </c>
      <c r="C51">
        <v>4</v>
      </c>
      <c r="D51">
        <v>1.6</v>
      </c>
      <c r="E51">
        <v>0</v>
      </c>
      <c r="F51">
        <v>1.5</v>
      </c>
      <c r="G51">
        <v>0</v>
      </c>
      <c r="H51">
        <v>0</v>
      </c>
      <c r="I51">
        <v>19.3</v>
      </c>
      <c r="J51">
        <v>2047992</v>
      </c>
      <c r="K51">
        <v>510100</v>
      </c>
      <c r="L51">
        <v>1651860</v>
      </c>
      <c r="M51">
        <v>1537892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1475140909</v>
      </c>
      <c r="B52">
        <v>100</v>
      </c>
      <c r="C52">
        <v>4</v>
      </c>
      <c r="D52">
        <v>1.6</v>
      </c>
      <c r="E52">
        <v>0</v>
      </c>
      <c r="F52">
        <v>1.5</v>
      </c>
      <c r="G52">
        <v>0</v>
      </c>
      <c r="H52">
        <v>0</v>
      </c>
      <c r="I52">
        <v>19.3</v>
      </c>
      <c r="J52">
        <v>2047992</v>
      </c>
      <c r="K52">
        <v>510100</v>
      </c>
      <c r="L52">
        <v>1651860</v>
      </c>
      <c r="M52">
        <v>1537892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1475140911</v>
      </c>
      <c r="B53">
        <v>102</v>
      </c>
      <c r="C53">
        <v>4</v>
      </c>
      <c r="D53">
        <v>2.4</v>
      </c>
      <c r="E53">
        <v>0</v>
      </c>
      <c r="F53">
        <v>2.5</v>
      </c>
      <c r="G53">
        <v>0</v>
      </c>
      <c r="H53">
        <v>0</v>
      </c>
      <c r="I53">
        <v>19.3</v>
      </c>
      <c r="J53">
        <v>2047992</v>
      </c>
      <c r="K53">
        <v>510100</v>
      </c>
      <c r="L53">
        <v>1651860</v>
      </c>
      <c r="M53">
        <v>1537892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1475140913</v>
      </c>
      <c r="B54">
        <v>104</v>
      </c>
      <c r="C54">
        <v>4</v>
      </c>
      <c r="D54">
        <v>1.2</v>
      </c>
      <c r="E54">
        <v>0</v>
      </c>
      <c r="F54">
        <v>1</v>
      </c>
      <c r="G54">
        <v>0</v>
      </c>
      <c r="H54">
        <v>0</v>
      </c>
      <c r="I54">
        <v>19.3</v>
      </c>
      <c r="J54">
        <v>2047992</v>
      </c>
      <c r="K54">
        <v>510100</v>
      </c>
      <c r="L54">
        <v>1651860</v>
      </c>
      <c r="M54">
        <v>1537892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1475140915</v>
      </c>
      <c r="B55">
        <v>106</v>
      </c>
      <c r="C55">
        <v>4</v>
      </c>
      <c r="D55">
        <v>2</v>
      </c>
      <c r="E55">
        <v>0</v>
      </c>
      <c r="F55">
        <v>2</v>
      </c>
      <c r="G55">
        <v>0</v>
      </c>
      <c r="H55">
        <v>0</v>
      </c>
      <c r="I55">
        <v>19.3</v>
      </c>
      <c r="J55">
        <v>2047992</v>
      </c>
      <c r="K55">
        <v>510004</v>
      </c>
      <c r="L55">
        <v>1651956</v>
      </c>
      <c r="M55">
        <v>1537988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1475140917</v>
      </c>
      <c r="B56">
        <v>108</v>
      </c>
      <c r="C56">
        <v>4</v>
      </c>
      <c r="D56">
        <v>2</v>
      </c>
      <c r="E56">
        <v>0</v>
      </c>
      <c r="F56">
        <v>2</v>
      </c>
      <c r="G56">
        <v>0</v>
      </c>
      <c r="H56">
        <v>0</v>
      </c>
      <c r="I56">
        <v>19.3</v>
      </c>
      <c r="J56">
        <v>2047992</v>
      </c>
      <c r="K56">
        <v>510128</v>
      </c>
      <c r="L56">
        <v>1651832</v>
      </c>
      <c r="M56">
        <v>1537864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1475140919</v>
      </c>
      <c r="B57">
        <v>110</v>
      </c>
      <c r="C57">
        <v>4</v>
      </c>
      <c r="D57">
        <v>1.6</v>
      </c>
      <c r="E57">
        <v>0</v>
      </c>
      <c r="F57">
        <v>1.5</v>
      </c>
      <c r="G57">
        <v>0</v>
      </c>
      <c r="H57">
        <v>0</v>
      </c>
      <c r="I57">
        <v>19.3</v>
      </c>
      <c r="J57">
        <v>2047992</v>
      </c>
      <c r="K57">
        <v>510004</v>
      </c>
      <c r="L57">
        <v>1651956</v>
      </c>
      <c r="M57">
        <v>1537988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1475140921</v>
      </c>
      <c r="B58">
        <v>112</v>
      </c>
      <c r="C58">
        <v>4</v>
      </c>
      <c r="D58">
        <v>2</v>
      </c>
      <c r="E58">
        <v>0</v>
      </c>
      <c r="F58">
        <v>2</v>
      </c>
      <c r="G58">
        <v>0</v>
      </c>
      <c r="H58">
        <v>0</v>
      </c>
      <c r="I58">
        <v>19.3</v>
      </c>
      <c r="J58">
        <v>2047992</v>
      </c>
      <c r="K58">
        <v>510004</v>
      </c>
      <c r="L58">
        <v>1651956</v>
      </c>
      <c r="M58">
        <v>1537988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1475140923</v>
      </c>
      <c r="B59">
        <v>114</v>
      </c>
      <c r="C59">
        <v>4</v>
      </c>
      <c r="D59">
        <v>2</v>
      </c>
      <c r="E59">
        <v>0</v>
      </c>
      <c r="F59">
        <v>1.5</v>
      </c>
      <c r="G59">
        <v>0</v>
      </c>
      <c r="H59">
        <v>0</v>
      </c>
      <c r="I59">
        <v>19.3</v>
      </c>
      <c r="J59">
        <v>2047992</v>
      </c>
      <c r="K59">
        <v>510004</v>
      </c>
      <c r="L59">
        <v>1651956</v>
      </c>
      <c r="M59">
        <v>1537988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1475140925</v>
      </c>
      <c r="B60">
        <v>116</v>
      </c>
      <c r="C60">
        <v>4</v>
      </c>
      <c r="D60">
        <v>2</v>
      </c>
      <c r="E60">
        <v>0</v>
      </c>
      <c r="F60">
        <v>2.5</v>
      </c>
      <c r="G60">
        <v>0</v>
      </c>
      <c r="H60">
        <v>0</v>
      </c>
      <c r="I60">
        <v>19.3</v>
      </c>
      <c r="J60">
        <v>2047992</v>
      </c>
      <c r="K60">
        <v>510048</v>
      </c>
      <c r="L60">
        <v>1651912</v>
      </c>
      <c r="M60">
        <v>1537944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1475140927</v>
      </c>
      <c r="B61">
        <v>118</v>
      </c>
      <c r="C61">
        <v>4</v>
      </c>
      <c r="D61">
        <v>9.6</v>
      </c>
      <c r="E61">
        <v>0</v>
      </c>
      <c r="F61">
        <v>3</v>
      </c>
      <c r="G61">
        <v>6</v>
      </c>
      <c r="H61">
        <v>0</v>
      </c>
      <c r="I61">
        <v>19.3</v>
      </c>
      <c r="J61">
        <v>2047992</v>
      </c>
      <c r="K61">
        <v>510048</v>
      </c>
      <c r="L61">
        <v>1651920</v>
      </c>
      <c r="M61">
        <v>1537944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32</v>
      </c>
    </row>
    <row r="62" spans="1:23">
      <c r="A62">
        <v>1475140929</v>
      </c>
      <c r="B62">
        <v>120</v>
      </c>
      <c r="C62">
        <v>4</v>
      </c>
      <c r="D62">
        <v>93.2</v>
      </c>
      <c r="E62">
        <v>0</v>
      </c>
      <c r="F62">
        <v>3.1</v>
      </c>
      <c r="G62">
        <v>89.4</v>
      </c>
      <c r="H62">
        <v>0</v>
      </c>
      <c r="I62">
        <v>19.3</v>
      </c>
      <c r="J62">
        <v>2047992</v>
      </c>
      <c r="K62">
        <v>510232</v>
      </c>
      <c r="L62">
        <v>1651744</v>
      </c>
      <c r="M62">
        <v>1537760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1475140931</v>
      </c>
      <c r="B63">
        <v>122</v>
      </c>
      <c r="C63">
        <v>4</v>
      </c>
      <c r="D63">
        <v>88.8</v>
      </c>
      <c r="E63">
        <v>0</v>
      </c>
      <c r="F63">
        <v>2.1</v>
      </c>
      <c r="G63">
        <v>85.9</v>
      </c>
      <c r="H63">
        <v>0</v>
      </c>
      <c r="I63">
        <v>19.3</v>
      </c>
      <c r="J63">
        <v>2047992</v>
      </c>
      <c r="K63">
        <v>510260</v>
      </c>
      <c r="L63">
        <v>1651716</v>
      </c>
      <c r="M63">
        <v>1537732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1475140933</v>
      </c>
      <c r="B64">
        <v>124</v>
      </c>
      <c r="C64">
        <v>4</v>
      </c>
      <c r="D64">
        <v>91.6</v>
      </c>
      <c r="E64">
        <v>0</v>
      </c>
      <c r="F64">
        <v>4.6</v>
      </c>
      <c r="G64">
        <v>87.1</v>
      </c>
      <c r="H64">
        <v>0</v>
      </c>
      <c r="I64">
        <v>19.4</v>
      </c>
      <c r="J64">
        <v>2047992</v>
      </c>
      <c r="K64">
        <v>510636</v>
      </c>
      <c r="L64">
        <v>1651356</v>
      </c>
      <c r="M64">
        <v>1537356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24</v>
      </c>
    </row>
    <row r="65" spans="1:23">
      <c r="A65">
        <v>1475140935</v>
      </c>
      <c r="B65">
        <v>126</v>
      </c>
      <c r="C65">
        <v>4</v>
      </c>
      <c r="D65">
        <v>90.8</v>
      </c>
      <c r="E65">
        <v>0</v>
      </c>
      <c r="F65">
        <v>2.1</v>
      </c>
      <c r="G65">
        <v>87.5</v>
      </c>
      <c r="H65">
        <v>0</v>
      </c>
      <c r="I65">
        <v>19.4</v>
      </c>
      <c r="J65">
        <v>2047992</v>
      </c>
      <c r="K65">
        <v>510700</v>
      </c>
      <c r="L65">
        <v>1651296</v>
      </c>
      <c r="M65">
        <v>1537292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1475140937</v>
      </c>
      <c r="B66">
        <v>128</v>
      </c>
      <c r="C66">
        <v>4</v>
      </c>
      <c r="D66">
        <v>90.4</v>
      </c>
      <c r="E66">
        <v>0</v>
      </c>
      <c r="F66">
        <v>2.1</v>
      </c>
      <c r="G66">
        <v>88.4</v>
      </c>
      <c r="H66">
        <v>0</v>
      </c>
      <c r="I66">
        <v>19.4</v>
      </c>
      <c r="J66">
        <v>2047992</v>
      </c>
      <c r="K66">
        <v>510924</v>
      </c>
      <c r="L66">
        <v>1651072</v>
      </c>
      <c r="M66">
        <v>1537068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1475140939</v>
      </c>
      <c r="B67">
        <v>130</v>
      </c>
      <c r="C67">
        <v>4</v>
      </c>
      <c r="D67">
        <v>88.8</v>
      </c>
      <c r="E67">
        <v>0</v>
      </c>
      <c r="F67">
        <v>3.1</v>
      </c>
      <c r="G67">
        <v>85.6</v>
      </c>
      <c r="H67">
        <v>0</v>
      </c>
      <c r="I67">
        <v>19.4</v>
      </c>
      <c r="J67">
        <v>2047992</v>
      </c>
      <c r="K67">
        <v>511016</v>
      </c>
      <c r="L67">
        <v>1650980</v>
      </c>
      <c r="M67">
        <v>1536976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1475140941</v>
      </c>
      <c r="B68">
        <v>132</v>
      </c>
      <c r="C68">
        <v>4</v>
      </c>
      <c r="D68">
        <v>92.8</v>
      </c>
      <c r="E68">
        <v>0</v>
      </c>
      <c r="F68">
        <v>1.6</v>
      </c>
      <c r="G68">
        <v>89.1</v>
      </c>
      <c r="H68">
        <v>0</v>
      </c>
      <c r="I68">
        <v>19.5</v>
      </c>
      <c r="J68">
        <v>2047992</v>
      </c>
      <c r="K68">
        <v>513252</v>
      </c>
      <c r="L68">
        <v>1648744</v>
      </c>
      <c r="M68">
        <v>1534740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1475140943</v>
      </c>
      <c r="B69">
        <v>134</v>
      </c>
      <c r="C69">
        <v>4</v>
      </c>
      <c r="D69">
        <v>87.6</v>
      </c>
      <c r="E69">
        <v>0</v>
      </c>
      <c r="F69">
        <v>3.1</v>
      </c>
      <c r="G69">
        <v>84</v>
      </c>
      <c r="H69">
        <v>0.5</v>
      </c>
      <c r="I69">
        <v>19.5</v>
      </c>
      <c r="J69">
        <v>2047992</v>
      </c>
      <c r="K69">
        <v>513188</v>
      </c>
      <c r="L69">
        <v>1648808</v>
      </c>
      <c r="M69">
        <v>1534804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1475140945</v>
      </c>
      <c r="B70">
        <v>136</v>
      </c>
      <c r="C70">
        <v>4</v>
      </c>
      <c r="D70">
        <v>89.6</v>
      </c>
      <c r="E70">
        <v>2</v>
      </c>
      <c r="F70">
        <v>77.4</v>
      </c>
      <c r="G70">
        <v>11.1</v>
      </c>
      <c r="H70">
        <v>0</v>
      </c>
      <c r="I70">
        <v>19.5</v>
      </c>
      <c r="J70">
        <v>2047992</v>
      </c>
      <c r="K70">
        <v>513152</v>
      </c>
      <c r="L70">
        <v>1648844</v>
      </c>
      <c r="M70">
        <v>1534840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1475140947</v>
      </c>
      <c r="B71">
        <v>138</v>
      </c>
      <c r="C71">
        <v>4</v>
      </c>
      <c r="D71">
        <v>92.8</v>
      </c>
      <c r="E71">
        <v>88.5</v>
      </c>
      <c r="F71">
        <v>3.6</v>
      </c>
      <c r="G71">
        <v>0</v>
      </c>
      <c r="H71">
        <v>0</v>
      </c>
      <c r="I71">
        <v>19.6</v>
      </c>
      <c r="J71">
        <v>2047992</v>
      </c>
      <c r="K71">
        <v>515200</v>
      </c>
      <c r="L71">
        <v>1646796</v>
      </c>
      <c r="M71">
        <v>1532792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1475140949</v>
      </c>
      <c r="B72">
        <v>140</v>
      </c>
      <c r="C72">
        <v>4</v>
      </c>
      <c r="D72">
        <v>87.2</v>
      </c>
      <c r="E72">
        <v>83</v>
      </c>
      <c r="F72">
        <v>4.1</v>
      </c>
      <c r="G72">
        <v>0</v>
      </c>
      <c r="H72">
        <v>0</v>
      </c>
      <c r="I72">
        <v>19.6</v>
      </c>
      <c r="J72">
        <v>2047992</v>
      </c>
      <c r="K72">
        <v>515136</v>
      </c>
      <c r="L72">
        <v>1646860</v>
      </c>
      <c r="M72">
        <v>1532856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1475140951</v>
      </c>
      <c r="B73">
        <v>142</v>
      </c>
      <c r="C73">
        <v>4</v>
      </c>
      <c r="D73">
        <v>26</v>
      </c>
      <c r="E73">
        <v>23</v>
      </c>
      <c r="F73">
        <v>3</v>
      </c>
      <c r="G73">
        <v>0</v>
      </c>
      <c r="H73">
        <v>0</v>
      </c>
      <c r="I73">
        <v>19.6</v>
      </c>
      <c r="J73">
        <v>2047992</v>
      </c>
      <c r="K73">
        <v>515168</v>
      </c>
      <c r="L73">
        <v>1646836</v>
      </c>
      <c r="M73">
        <v>1532824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28</v>
      </c>
    </row>
    <row r="74" spans="1:23">
      <c r="A74">
        <v>1475140953</v>
      </c>
      <c r="B74">
        <v>144</v>
      </c>
      <c r="C74">
        <v>4</v>
      </c>
      <c r="D74">
        <v>2</v>
      </c>
      <c r="E74">
        <v>0</v>
      </c>
      <c r="F74">
        <v>2</v>
      </c>
      <c r="G74">
        <v>0</v>
      </c>
      <c r="H74">
        <v>0</v>
      </c>
      <c r="I74">
        <v>19.6</v>
      </c>
      <c r="J74">
        <v>2047992</v>
      </c>
      <c r="K74">
        <v>515168</v>
      </c>
      <c r="L74">
        <v>1646836</v>
      </c>
      <c r="M74">
        <v>1532824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1475140955</v>
      </c>
      <c r="B75">
        <v>146</v>
      </c>
      <c r="C75">
        <v>4</v>
      </c>
      <c r="D75">
        <v>1.6</v>
      </c>
      <c r="E75">
        <v>0</v>
      </c>
      <c r="F75">
        <v>2</v>
      </c>
      <c r="G75">
        <v>0</v>
      </c>
      <c r="H75">
        <v>0</v>
      </c>
      <c r="I75">
        <v>19.6</v>
      </c>
      <c r="J75">
        <v>2047992</v>
      </c>
      <c r="K75">
        <v>515308</v>
      </c>
      <c r="L75">
        <v>1646696</v>
      </c>
      <c r="M75">
        <v>1532684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1475140957</v>
      </c>
      <c r="B76">
        <v>148</v>
      </c>
      <c r="C76">
        <v>4</v>
      </c>
      <c r="D76">
        <v>2</v>
      </c>
      <c r="E76">
        <v>0</v>
      </c>
      <c r="F76">
        <v>1.5</v>
      </c>
      <c r="G76">
        <v>0</v>
      </c>
      <c r="H76">
        <v>0</v>
      </c>
      <c r="I76">
        <v>19.6</v>
      </c>
      <c r="J76">
        <v>2047992</v>
      </c>
      <c r="K76">
        <v>515308</v>
      </c>
      <c r="L76">
        <v>1646696</v>
      </c>
      <c r="M76">
        <v>1532684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1475140959</v>
      </c>
      <c r="B77">
        <v>150</v>
      </c>
      <c r="C77">
        <v>4</v>
      </c>
      <c r="D77">
        <v>2</v>
      </c>
      <c r="E77">
        <v>0</v>
      </c>
      <c r="F77">
        <v>2</v>
      </c>
      <c r="G77">
        <v>0</v>
      </c>
      <c r="H77">
        <v>0</v>
      </c>
      <c r="I77">
        <v>19.6</v>
      </c>
      <c r="J77">
        <v>2047992</v>
      </c>
      <c r="K77">
        <v>515308</v>
      </c>
      <c r="L77">
        <v>1646696</v>
      </c>
      <c r="M77">
        <v>1532684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1475140961</v>
      </c>
      <c r="B78">
        <v>152</v>
      </c>
      <c r="C78">
        <v>4</v>
      </c>
      <c r="D78">
        <v>1.6</v>
      </c>
      <c r="E78">
        <v>0</v>
      </c>
      <c r="F78">
        <v>1.5</v>
      </c>
      <c r="G78">
        <v>0</v>
      </c>
      <c r="H78">
        <v>0</v>
      </c>
      <c r="I78">
        <v>19.6</v>
      </c>
      <c r="J78">
        <v>2047992</v>
      </c>
      <c r="K78">
        <v>515500</v>
      </c>
      <c r="L78">
        <v>1646504</v>
      </c>
      <c r="M78">
        <v>1532492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4</v>
      </c>
      <c r="T78">
        <v>0</v>
      </c>
      <c r="U78">
        <v>24</v>
      </c>
      <c r="V78">
        <v>0</v>
      </c>
      <c r="W78">
        <v>0</v>
      </c>
    </row>
    <row r="79" spans="1:23">
      <c r="A79">
        <v>1475140963</v>
      </c>
      <c r="B79">
        <v>154</v>
      </c>
      <c r="C79">
        <v>4</v>
      </c>
      <c r="D79">
        <v>1.6</v>
      </c>
      <c r="E79">
        <v>0</v>
      </c>
      <c r="F79">
        <v>2</v>
      </c>
      <c r="G79">
        <v>0</v>
      </c>
      <c r="H79">
        <v>0</v>
      </c>
      <c r="I79">
        <v>19.6</v>
      </c>
      <c r="J79">
        <v>2047992</v>
      </c>
      <c r="K79">
        <v>515500</v>
      </c>
      <c r="L79">
        <v>1646504</v>
      </c>
      <c r="M79">
        <v>1532492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1475140965</v>
      </c>
      <c r="B80">
        <v>156</v>
      </c>
      <c r="C80">
        <v>4</v>
      </c>
      <c r="D80">
        <v>4</v>
      </c>
      <c r="E80">
        <v>0</v>
      </c>
      <c r="F80">
        <v>1.5</v>
      </c>
      <c r="G80">
        <v>2.5</v>
      </c>
      <c r="H80">
        <v>0</v>
      </c>
      <c r="I80">
        <v>19.6</v>
      </c>
      <c r="J80">
        <v>2047992</v>
      </c>
      <c r="K80">
        <v>515516</v>
      </c>
      <c r="L80">
        <v>1646488</v>
      </c>
      <c r="M80">
        <v>1532476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36</v>
      </c>
      <c r="V80">
        <v>0</v>
      </c>
      <c r="W80">
        <v>0</v>
      </c>
    </row>
    <row r="81" spans="1:23">
      <c r="A81">
        <v>1475140967</v>
      </c>
      <c r="B81">
        <v>158</v>
      </c>
      <c r="C81">
        <v>4</v>
      </c>
      <c r="D81">
        <v>3.6</v>
      </c>
      <c r="E81">
        <v>0</v>
      </c>
      <c r="F81">
        <v>1.5</v>
      </c>
      <c r="G81">
        <v>1.5</v>
      </c>
      <c r="H81">
        <v>0</v>
      </c>
      <c r="I81">
        <v>19.6</v>
      </c>
      <c r="J81">
        <v>2047992</v>
      </c>
      <c r="K81">
        <v>515516</v>
      </c>
      <c r="L81">
        <v>1646496</v>
      </c>
      <c r="M81">
        <v>1532476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1</v>
      </c>
      <c r="T81">
        <v>0</v>
      </c>
      <c r="U81">
        <v>4</v>
      </c>
      <c r="V81">
        <v>0</v>
      </c>
      <c r="W81">
        <v>76</v>
      </c>
    </row>
    <row r="82" spans="1:23">
      <c r="A82">
        <v>1475140969</v>
      </c>
      <c r="B82">
        <v>160</v>
      </c>
      <c r="C82">
        <v>4</v>
      </c>
      <c r="D82">
        <v>2</v>
      </c>
      <c r="E82">
        <v>0</v>
      </c>
      <c r="F82">
        <v>2</v>
      </c>
      <c r="G82">
        <v>0</v>
      </c>
      <c r="H82">
        <v>0</v>
      </c>
      <c r="I82">
        <v>19.6</v>
      </c>
      <c r="J82">
        <v>2047992</v>
      </c>
      <c r="K82">
        <v>515516</v>
      </c>
      <c r="L82">
        <v>1646496</v>
      </c>
      <c r="M82">
        <v>1532476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1475140971</v>
      </c>
      <c r="B83">
        <v>162</v>
      </c>
      <c r="C83">
        <v>4</v>
      </c>
      <c r="D83">
        <v>2</v>
      </c>
      <c r="E83">
        <v>0</v>
      </c>
      <c r="F83">
        <v>2</v>
      </c>
      <c r="G83">
        <v>0</v>
      </c>
      <c r="H83">
        <v>0</v>
      </c>
      <c r="I83">
        <v>19.6</v>
      </c>
      <c r="J83">
        <v>2047992</v>
      </c>
      <c r="K83">
        <v>515516</v>
      </c>
      <c r="L83">
        <v>1646496</v>
      </c>
      <c r="M83">
        <v>1532476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1475140973</v>
      </c>
      <c r="B84">
        <v>164</v>
      </c>
      <c r="C84">
        <v>4</v>
      </c>
      <c r="D84">
        <v>1.6</v>
      </c>
      <c r="E84">
        <v>0</v>
      </c>
      <c r="F84">
        <v>1.5</v>
      </c>
      <c r="G84">
        <v>0</v>
      </c>
      <c r="H84">
        <v>0</v>
      </c>
      <c r="I84">
        <v>19.6</v>
      </c>
      <c r="J84">
        <v>2047992</v>
      </c>
      <c r="K84">
        <v>515516</v>
      </c>
      <c r="L84">
        <v>1646496</v>
      </c>
      <c r="M84">
        <v>1532476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1475140975</v>
      </c>
      <c r="B85">
        <v>166</v>
      </c>
      <c r="C85">
        <v>4</v>
      </c>
      <c r="D85">
        <v>2</v>
      </c>
      <c r="E85">
        <v>0</v>
      </c>
      <c r="F85">
        <v>2</v>
      </c>
      <c r="G85">
        <v>0</v>
      </c>
      <c r="H85">
        <v>0</v>
      </c>
      <c r="I85">
        <v>19.6</v>
      </c>
      <c r="J85">
        <v>2047992</v>
      </c>
      <c r="K85">
        <v>515408</v>
      </c>
      <c r="L85">
        <v>1646604</v>
      </c>
      <c r="M85">
        <v>1532584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1475140977</v>
      </c>
      <c r="B86">
        <v>168</v>
      </c>
      <c r="C86">
        <v>4</v>
      </c>
      <c r="D86">
        <v>1.6</v>
      </c>
      <c r="E86">
        <v>0</v>
      </c>
      <c r="F86">
        <v>1.5</v>
      </c>
      <c r="G86">
        <v>0</v>
      </c>
      <c r="H86">
        <v>0</v>
      </c>
      <c r="I86">
        <v>19.6</v>
      </c>
      <c r="J86">
        <v>2047992</v>
      </c>
      <c r="K86">
        <v>515408</v>
      </c>
      <c r="L86">
        <v>1646604</v>
      </c>
      <c r="M86">
        <v>1532584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1475140979</v>
      </c>
      <c r="B87">
        <v>170</v>
      </c>
      <c r="C87">
        <v>4</v>
      </c>
      <c r="D87">
        <v>2</v>
      </c>
      <c r="E87">
        <v>0</v>
      </c>
      <c r="F87">
        <v>2</v>
      </c>
      <c r="G87">
        <v>0</v>
      </c>
      <c r="H87">
        <v>0</v>
      </c>
      <c r="I87">
        <v>19.6</v>
      </c>
      <c r="J87">
        <v>2047992</v>
      </c>
      <c r="K87">
        <v>515408</v>
      </c>
      <c r="L87">
        <v>1646604</v>
      </c>
      <c r="M87">
        <v>1532584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1475140981</v>
      </c>
      <c r="B88">
        <v>172</v>
      </c>
      <c r="C88">
        <v>4</v>
      </c>
      <c r="D88">
        <v>2</v>
      </c>
      <c r="E88">
        <v>0</v>
      </c>
      <c r="F88">
        <v>1.5</v>
      </c>
      <c r="G88">
        <v>0</v>
      </c>
      <c r="H88">
        <v>0.5</v>
      </c>
      <c r="I88">
        <v>19.5</v>
      </c>
      <c r="J88">
        <v>2047992</v>
      </c>
      <c r="K88">
        <v>513452</v>
      </c>
      <c r="L88">
        <v>1648560</v>
      </c>
      <c r="M88">
        <v>1534540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1475141092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4.8</v>
      </c>
      <c r="J2">
        <v>2047992</v>
      </c>
      <c r="K2">
        <v>202104</v>
      </c>
      <c r="L2">
        <v>1949672</v>
      </c>
      <c r="M2">
        <v>1845888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1475141094</v>
      </c>
      <c r="B3">
        <v>2</v>
      </c>
      <c r="C3">
        <v>4</v>
      </c>
      <c r="D3">
        <v>103.2</v>
      </c>
      <c r="E3">
        <v>2.9</v>
      </c>
      <c r="F3">
        <v>100</v>
      </c>
      <c r="G3">
        <v>0</v>
      </c>
      <c r="H3">
        <v>0</v>
      </c>
      <c r="I3">
        <v>8.2</v>
      </c>
      <c r="J3">
        <v>2047992</v>
      </c>
      <c r="K3">
        <v>282384</v>
      </c>
      <c r="L3">
        <v>1879516</v>
      </c>
      <c r="M3">
        <v>1765608</v>
      </c>
      <c r="N3">
        <v>0</v>
      </c>
      <c r="O3">
        <v>2094076</v>
      </c>
      <c r="P3">
        <v>0</v>
      </c>
      <c r="Q3">
        <v>2094076</v>
      </c>
      <c r="R3">
        <v>206</v>
      </c>
      <c r="S3">
        <v>0</v>
      </c>
      <c r="T3">
        <v>10156</v>
      </c>
      <c r="U3">
        <v>0</v>
      </c>
      <c r="V3">
        <v>600</v>
      </c>
      <c r="W3">
        <v>0</v>
      </c>
    </row>
    <row r="4" spans="1:23">
      <c r="A4">
        <v>1475141096</v>
      </c>
      <c r="B4">
        <v>4</v>
      </c>
      <c r="C4">
        <v>4</v>
      </c>
      <c r="D4">
        <v>101.6</v>
      </c>
      <c r="E4">
        <v>2</v>
      </c>
      <c r="F4">
        <v>100</v>
      </c>
      <c r="G4">
        <v>0</v>
      </c>
      <c r="H4">
        <v>0</v>
      </c>
      <c r="I4">
        <v>8.6</v>
      </c>
      <c r="J4">
        <v>2047992</v>
      </c>
      <c r="K4">
        <v>290320</v>
      </c>
      <c r="L4">
        <v>1871580</v>
      </c>
      <c r="M4">
        <v>1757672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1475141098</v>
      </c>
      <c r="B5">
        <v>6</v>
      </c>
      <c r="C5">
        <v>4</v>
      </c>
      <c r="D5">
        <v>101.6</v>
      </c>
      <c r="E5">
        <v>1.5</v>
      </c>
      <c r="F5">
        <v>100</v>
      </c>
      <c r="G5">
        <v>0</v>
      </c>
      <c r="H5">
        <v>0</v>
      </c>
      <c r="I5">
        <v>8.9</v>
      </c>
      <c r="J5">
        <v>2047992</v>
      </c>
      <c r="K5">
        <v>295888</v>
      </c>
      <c r="L5">
        <v>1866020</v>
      </c>
      <c r="M5">
        <v>1752104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152</v>
      </c>
    </row>
    <row r="6" spans="1:23">
      <c r="A6">
        <v>1475141100</v>
      </c>
      <c r="B6">
        <v>8</v>
      </c>
      <c r="C6">
        <v>4</v>
      </c>
      <c r="D6">
        <v>102</v>
      </c>
      <c r="E6">
        <v>1.5</v>
      </c>
      <c r="F6">
        <v>100</v>
      </c>
      <c r="G6">
        <v>0</v>
      </c>
      <c r="H6">
        <v>0</v>
      </c>
      <c r="I6">
        <v>10.6</v>
      </c>
      <c r="J6">
        <v>2047992</v>
      </c>
      <c r="K6">
        <v>330324</v>
      </c>
      <c r="L6">
        <v>1831584</v>
      </c>
      <c r="M6">
        <v>1717668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1475141102</v>
      </c>
      <c r="B7">
        <v>10</v>
      </c>
      <c r="C7">
        <v>4</v>
      </c>
      <c r="D7">
        <v>102</v>
      </c>
      <c r="E7">
        <v>2</v>
      </c>
      <c r="F7">
        <v>100</v>
      </c>
      <c r="G7">
        <v>0</v>
      </c>
      <c r="H7">
        <v>0</v>
      </c>
      <c r="I7">
        <v>12</v>
      </c>
      <c r="J7">
        <v>2047992</v>
      </c>
      <c r="K7">
        <v>358696</v>
      </c>
      <c r="L7">
        <v>1803212</v>
      </c>
      <c r="M7">
        <v>1689296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1475141104</v>
      </c>
      <c r="B8">
        <v>12</v>
      </c>
      <c r="C8">
        <v>4</v>
      </c>
      <c r="D8">
        <v>101.6</v>
      </c>
      <c r="E8">
        <v>2</v>
      </c>
      <c r="F8">
        <v>100</v>
      </c>
      <c r="G8">
        <v>0</v>
      </c>
      <c r="H8">
        <v>0</v>
      </c>
      <c r="I8">
        <v>13.3</v>
      </c>
      <c r="J8">
        <v>2047992</v>
      </c>
      <c r="K8">
        <v>386312</v>
      </c>
      <c r="L8">
        <v>1775596</v>
      </c>
      <c r="M8">
        <v>1661680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1475141106</v>
      </c>
      <c r="B9">
        <v>14</v>
      </c>
      <c r="C9">
        <v>4</v>
      </c>
      <c r="D9">
        <v>102</v>
      </c>
      <c r="E9">
        <v>1.5</v>
      </c>
      <c r="F9">
        <v>100</v>
      </c>
      <c r="G9">
        <v>0.5</v>
      </c>
      <c r="H9">
        <v>0</v>
      </c>
      <c r="I9">
        <v>13.3</v>
      </c>
      <c r="J9">
        <v>2047992</v>
      </c>
      <c r="K9">
        <v>386592</v>
      </c>
      <c r="L9">
        <v>1775316</v>
      </c>
      <c r="M9">
        <v>1661400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1475141108</v>
      </c>
      <c r="B10">
        <v>16</v>
      </c>
      <c r="C10">
        <v>4</v>
      </c>
      <c r="D10">
        <v>102</v>
      </c>
      <c r="E10">
        <v>2.4</v>
      </c>
      <c r="F10">
        <v>100</v>
      </c>
      <c r="G10">
        <v>0</v>
      </c>
      <c r="H10">
        <v>0</v>
      </c>
      <c r="I10">
        <v>13.8</v>
      </c>
      <c r="J10">
        <v>2047992</v>
      </c>
      <c r="K10">
        <v>395644</v>
      </c>
      <c r="L10">
        <v>1766264</v>
      </c>
      <c r="M10">
        <v>1652348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1475141110</v>
      </c>
      <c r="B11">
        <v>18</v>
      </c>
      <c r="C11">
        <v>4</v>
      </c>
      <c r="D11">
        <v>101.6</v>
      </c>
      <c r="E11">
        <v>1.5</v>
      </c>
      <c r="F11">
        <v>100</v>
      </c>
      <c r="G11">
        <v>0</v>
      </c>
      <c r="H11">
        <v>0</v>
      </c>
      <c r="I11">
        <v>13.8</v>
      </c>
      <c r="J11">
        <v>2047992</v>
      </c>
      <c r="K11">
        <v>395660</v>
      </c>
      <c r="L11">
        <v>1766248</v>
      </c>
      <c r="M11">
        <v>1652332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1475141112</v>
      </c>
      <c r="B12">
        <v>20</v>
      </c>
      <c r="C12">
        <v>4</v>
      </c>
      <c r="D12">
        <v>101.2</v>
      </c>
      <c r="E12">
        <v>1.5</v>
      </c>
      <c r="F12">
        <v>100</v>
      </c>
      <c r="G12">
        <v>0</v>
      </c>
      <c r="H12">
        <v>0</v>
      </c>
      <c r="I12">
        <v>13.9</v>
      </c>
      <c r="J12">
        <v>2047992</v>
      </c>
      <c r="K12">
        <v>397916</v>
      </c>
      <c r="L12">
        <v>1763992</v>
      </c>
      <c r="M12">
        <v>1650076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16</v>
      </c>
      <c r="V12">
        <v>0</v>
      </c>
      <c r="W12">
        <v>28</v>
      </c>
    </row>
    <row r="13" spans="1:23">
      <c r="A13">
        <v>1475141114</v>
      </c>
      <c r="B13">
        <v>22</v>
      </c>
      <c r="C13">
        <v>4</v>
      </c>
      <c r="D13">
        <v>101.6</v>
      </c>
      <c r="E13">
        <v>1.5</v>
      </c>
      <c r="F13">
        <v>100</v>
      </c>
      <c r="G13">
        <v>0</v>
      </c>
      <c r="H13">
        <v>0</v>
      </c>
      <c r="I13">
        <v>14.5</v>
      </c>
      <c r="J13">
        <v>2047992</v>
      </c>
      <c r="K13">
        <v>410428</v>
      </c>
      <c r="L13">
        <v>1751488</v>
      </c>
      <c r="M13">
        <v>1637564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1475141116</v>
      </c>
      <c r="B14">
        <v>24</v>
      </c>
      <c r="C14">
        <v>4</v>
      </c>
      <c r="D14">
        <v>101.2</v>
      </c>
      <c r="E14">
        <v>1</v>
      </c>
      <c r="F14">
        <v>100</v>
      </c>
      <c r="G14">
        <v>0</v>
      </c>
      <c r="H14">
        <v>0</v>
      </c>
      <c r="I14">
        <v>14.9</v>
      </c>
      <c r="J14">
        <v>2047992</v>
      </c>
      <c r="K14">
        <v>420032</v>
      </c>
      <c r="L14">
        <v>1741884</v>
      </c>
      <c r="M14">
        <v>1627960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1475141118</v>
      </c>
      <c r="B15">
        <v>26</v>
      </c>
      <c r="C15">
        <v>4</v>
      </c>
      <c r="D15">
        <v>101.6</v>
      </c>
      <c r="E15">
        <v>1.5</v>
      </c>
      <c r="F15">
        <v>100</v>
      </c>
      <c r="G15">
        <v>0</v>
      </c>
      <c r="H15">
        <v>0.5</v>
      </c>
      <c r="I15">
        <v>16.5</v>
      </c>
      <c r="J15">
        <v>2047992</v>
      </c>
      <c r="K15">
        <v>451620</v>
      </c>
      <c r="L15">
        <v>1710296</v>
      </c>
      <c r="M15">
        <v>1596372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1475141120</v>
      </c>
      <c r="B16">
        <v>28</v>
      </c>
      <c r="C16">
        <v>4</v>
      </c>
      <c r="D16">
        <v>101.6</v>
      </c>
      <c r="E16">
        <v>1.5</v>
      </c>
      <c r="F16">
        <v>100</v>
      </c>
      <c r="G16">
        <v>0</v>
      </c>
      <c r="H16">
        <v>0</v>
      </c>
      <c r="I16">
        <v>16.5</v>
      </c>
      <c r="J16">
        <v>2047992</v>
      </c>
      <c r="K16">
        <v>451620</v>
      </c>
      <c r="L16">
        <v>1710296</v>
      </c>
      <c r="M16">
        <v>1596372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1475141122</v>
      </c>
      <c r="B17">
        <v>30</v>
      </c>
      <c r="C17">
        <v>4</v>
      </c>
      <c r="D17">
        <v>102</v>
      </c>
      <c r="E17">
        <v>1.5</v>
      </c>
      <c r="F17">
        <v>100</v>
      </c>
      <c r="G17">
        <v>0</v>
      </c>
      <c r="H17">
        <v>0</v>
      </c>
      <c r="I17">
        <v>17.5</v>
      </c>
      <c r="J17">
        <v>2047992</v>
      </c>
      <c r="K17">
        <v>473056</v>
      </c>
      <c r="L17">
        <v>1688860</v>
      </c>
      <c r="M17">
        <v>1574936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68</v>
      </c>
      <c r="V17">
        <v>0</v>
      </c>
      <c r="W17">
        <v>0</v>
      </c>
    </row>
    <row r="18" spans="1:23">
      <c r="A18">
        <v>1475141124</v>
      </c>
      <c r="B18">
        <v>32</v>
      </c>
      <c r="C18">
        <v>4</v>
      </c>
      <c r="D18">
        <v>101.6</v>
      </c>
      <c r="E18">
        <v>1</v>
      </c>
      <c r="F18">
        <v>100</v>
      </c>
      <c r="G18">
        <v>0</v>
      </c>
      <c r="H18">
        <v>0</v>
      </c>
      <c r="I18">
        <v>18.9</v>
      </c>
      <c r="J18">
        <v>2047992</v>
      </c>
      <c r="K18">
        <v>500212</v>
      </c>
      <c r="L18">
        <v>1661704</v>
      </c>
      <c r="M18">
        <v>1547780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1475141126</v>
      </c>
      <c r="B19">
        <v>34</v>
      </c>
      <c r="C19">
        <v>4</v>
      </c>
      <c r="D19">
        <v>46</v>
      </c>
      <c r="E19">
        <v>2</v>
      </c>
      <c r="F19">
        <v>44.8</v>
      </c>
      <c r="G19">
        <v>0</v>
      </c>
      <c r="H19">
        <v>0</v>
      </c>
      <c r="I19">
        <v>19</v>
      </c>
      <c r="J19">
        <v>2047992</v>
      </c>
      <c r="K19">
        <v>502276</v>
      </c>
      <c r="L19">
        <v>1659640</v>
      </c>
      <c r="M19">
        <v>1545716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1475141128</v>
      </c>
      <c r="B20">
        <v>36</v>
      </c>
      <c r="C20">
        <v>4</v>
      </c>
      <c r="D20">
        <v>10</v>
      </c>
      <c r="E20">
        <v>2</v>
      </c>
      <c r="F20">
        <v>7</v>
      </c>
      <c r="G20">
        <v>0</v>
      </c>
      <c r="H20">
        <v>0.5</v>
      </c>
      <c r="I20">
        <v>19</v>
      </c>
      <c r="J20">
        <v>2047992</v>
      </c>
      <c r="K20">
        <v>502304</v>
      </c>
      <c r="L20">
        <v>1659620</v>
      </c>
      <c r="M20">
        <v>1545688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9</v>
      </c>
      <c r="T20">
        <v>0</v>
      </c>
      <c r="U20">
        <v>96</v>
      </c>
      <c r="V20">
        <v>0</v>
      </c>
      <c r="W20">
        <v>136</v>
      </c>
    </row>
    <row r="21" spans="1:23">
      <c r="A21">
        <v>1475141130</v>
      </c>
      <c r="B21">
        <v>38</v>
      </c>
      <c r="C21">
        <v>4</v>
      </c>
      <c r="D21">
        <v>1.6</v>
      </c>
      <c r="E21">
        <v>1.5</v>
      </c>
      <c r="F21">
        <v>0</v>
      </c>
      <c r="G21">
        <v>0</v>
      </c>
      <c r="H21">
        <v>0</v>
      </c>
      <c r="I21">
        <v>19</v>
      </c>
      <c r="J21">
        <v>2047992</v>
      </c>
      <c r="K21">
        <v>502304</v>
      </c>
      <c r="L21">
        <v>1659620</v>
      </c>
      <c r="M21">
        <v>1545688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1475141132</v>
      </c>
      <c r="B22">
        <v>40</v>
      </c>
      <c r="C22">
        <v>4</v>
      </c>
      <c r="D22">
        <v>2</v>
      </c>
      <c r="E22">
        <v>2</v>
      </c>
      <c r="F22">
        <v>0</v>
      </c>
      <c r="G22">
        <v>0</v>
      </c>
      <c r="H22">
        <v>0</v>
      </c>
      <c r="I22">
        <v>19</v>
      </c>
      <c r="J22">
        <v>2047992</v>
      </c>
      <c r="K22">
        <v>502304</v>
      </c>
      <c r="L22">
        <v>1659620</v>
      </c>
      <c r="M22">
        <v>1545688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1475141134</v>
      </c>
      <c r="B23">
        <v>42</v>
      </c>
      <c r="C23">
        <v>4</v>
      </c>
      <c r="D23">
        <v>3.2</v>
      </c>
      <c r="E23">
        <v>2</v>
      </c>
      <c r="F23">
        <v>2</v>
      </c>
      <c r="G23">
        <v>0</v>
      </c>
      <c r="H23">
        <v>0</v>
      </c>
      <c r="I23">
        <v>19</v>
      </c>
      <c r="J23">
        <v>2047992</v>
      </c>
      <c r="K23">
        <v>502304</v>
      </c>
      <c r="L23">
        <v>1659628</v>
      </c>
      <c r="M23">
        <v>1545688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24</v>
      </c>
      <c r="V23">
        <v>0</v>
      </c>
      <c r="W23">
        <v>32</v>
      </c>
    </row>
    <row r="24" spans="1:23">
      <c r="A24">
        <v>1475141136</v>
      </c>
      <c r="B24">
        <v>44</v>
      </c>
      <c r="C24">
        <v>4</v>
      </c>
      <c r="D24">
        <v>1.6</v>
      </c>
      <c r="E24">
        <v>1.5</v>
      </c>
      <c r="F24">
        <v>0</v>
      </c>
      <c r="G24">
        <v>0</v>
      </c>
      <c r="H24">
        <v>0</v>
      </c>
      <c r="I24">
        <v>19</v>
      </c>
      <c r="J24">
        <v>2047992</v>
      </c>
      <c r="K24">
        <v>502428</v>
      </c>
      <c r="L24">
        <v>1659504</v>
      </c>
      <c r="M24">
        <v>1545564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1475141138</v>
      </c>
      <c r="B25">
        <v>46</v>
      </c>
      <c r="C25">
        <v>4</v>
      </c>
      <c r="D25">
        <v>2.4</v>
      </c>
      <c r="E25">
        <v>2</v>
      </c>
      <c r="F25">
        <v>0</v>
      </c>
      <c r="G25">
        <v>0</v>
      </c>
      <c r="H25">
        <v>0.5</v>
      </c>
      <c r="I25">
        <v>19</v>
      </c>
      <c r="J25">
        <v>2047992</v>
      </c>
      <c r="K25">
        <v>502312</v>
      </c>
      <c r="L25">
        <v>1659620</v>
      </c>
      <c r="M25">
        <v>1545680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1475141140</v>
      </c>
      <c r="B26">
        <v>48</v>
      </c>
      <c r="C26">
        <v>4</v>
      </c>
      <c r="D26">
        <v>1.6</v>
      </c>
      <c r="E26">
        <v>1.5</v>
      </c>
      <c r="F26">
        <v>0</v>
      </c>
      <c r="G26">
        <v>0</v>
      </c>
      <c r="H26">
        <v>0</v>
      </c>
      <c r="I26">
        <v>19</v>
      </c>
      <c r="J26">
        <v>2047992</v>
      </c>
      <c r="K26">
        <v>502188</v>
      </c>
      <c r="L26">
        <v>1659744</v>
      </c>
      <c r="M26">
        <v>1545804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1475141142</v>
      </c>
      <c r="B27">
        <v>50</v>
      </c>
      <c r="C27">
        <v>4</v>
      </c>
      <c r="D27">
        <v>2</v>
      </c>
      <c r="E27">
        <v>2</v>
      </c>
      <c r="F27">
        <v>0</v>
      </c>
      <c r="G27">
        <v>0</v>
      </c>
      <c r="H27">
        <v>0</v>
      </c>
      <c r="I27">
        <v>19</v>
      </c>
      <c r="J27">
        <v>2047992</v>
      </c>
      <c r="K27">
        <v>502156</v>
      </c>
      <c r="L27">
        <v>1659776</v>
      </c>
      <c r="M27">
        <v>1545836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1475141144</v>
      </c>
      <c r="B28">
        <v>52</v>
      </c>
      <c r="C28">
        <v>4</v>
      </c>
      <c r="D28">
        <v>3.6</v>
      </c>
      <c r="E28">
        <v>2</v>
      </c>
      <c r="F28">
        <v>1</v>
      </c>
      <c r="G28">
        <v>0</v>
      </c>
      <c r="H28">
        <v>0</v>
      </c>
      <c r="I28">
        <v>19</v>
      </c>
      <c r="J28">
        <v>2047992</v>
      </c>
      <c r="K28">
        <v>502156</v>
      </c>
      <c r="L28">
        <v>1659776</v>
      </c>
      <c r="M28">
        <v>1545836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12</v>
      </c>
      <c r="V28">
        <v>0</v>
      </c>
      <c r="W28">
        <v>28</v>
      </c>
    </row>
    <row r="29" spans="1:23">
      <c r="A29">
        <v>1475141146</v>
      </c>
      <c r="B29">
        <v>54</v>
      </c>
      <c r="C29">
        <v>4</v>
      </c>
      <c r="D29">
        <v>1.6</v>
      </c>
      <c r="E29">
        <v>1.5</v>
      </c>
      <c r="F29">
        <v>0</v>
      </c>
      <c r="G29">
        <v>0</v>
      </c>
      <c r="H29">
        <v>0</v>
      </c>
      <c r="I29">
        <v>19</v>
      </c>
      <c r="J29">
        <v>2047992</v>
      </c>
      <c r="K29">
        <v>502156</v>
      </c>
      <c r="L29">
        <v>1659784</v>
      </c>
      <c r="M29">
        <v>1545836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1475141148</v>
      </c>
      <c r="B30">
        <v>56</v>
      </c>
      <c r="C30">
        <v>4</v>
      </c>
      <c r="D30">
        <v>2.4</v>
      </c>
      <c r="E30">
        <v>1.5</v>
      </c>
      <c r="F30">
        <v>0</v>
      </c>
      <c r="G30">
        <v>0</v>
      </c>
      <c r="H30">
        <v>0.5</v>
      </c>
      <c r="I30">
        <v>19</v>
      </c>
      <c r="J30">
        <v>2047992</v>
      </c>
      <c r="K30">
        <v>502188</v>
      </c>
      <c r="L30">
        <v>1659752</v>
      </c>
      <c r="M30">
        <v>1545804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1475141150</v>
      </c>
      <c r="B31">
        <v>58</v>
      </c>
      <c r="C31">
        <v>4</v>
      </c>
      <c r="D31">
        <v>1.6</v>
      </c>
      <c r="E31">
        <v>2</v>
      </c>
      <c r="F31">
        <v>0</v>
      </c>
      <c r="G31">
        <v>0</v>
      </c>
      <c r="H31">
        <v>0</v>
      </c>
      <c r="I31">
        <v>19</v>
      </c>
      <c r="J31">
        <v>2047992</v>
      </c>
      <c r="K31">
        <v>502188</v>
      </c>
      <c r="L31">
        <v>1659752</v>
      </c>
      <c r="M31">
        <v>1545804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1475141152</v>
      </c>
      <c r="B32">
        <v>60</v>
      </c>
      <c r="C32">
        <v>4</v>
      </c>
      <c r="D32">
        <v>1.6</v>
      </c>
      <c r="E32">
        <v>1.5</v>
      </c>
      <c r="F32">
        <v>0</v>
      </c>
      <c r="G32">
        <v>0</v>
      </c>
      <c r="H32">
        <v>0</v>
      </c>
      <c r="I32">
        <v>19</v>
      </c>
      <c r="J32">
        <v>2047992</v>
      </c>
      <c r="K32">
        <v>502188</v>
      </c>
      <c r="L32">
        <v>1659752</v>
      </c>
      <c r="M32">
        <v>1545804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1475141154</v>
      </c>
      <c r="B33">
        <v>62</v>
      </c>
      <c r="C33">
        <v>4</v>
      </c>
      <c r="D33">
        <v>2.4</v>
      </c>
      <c r="E33">
        <v>2</v>
      </c>
      <c r="F33">
        <v>0</v>
      </c>
      <c r="G33">
        <v>0</v>
      </c>
      <c r="H33">
        <v>0</v>
      </c>
      <c r="I33">
        <v>19</v>
      </c>
      <c r="J33">
        <v>2047992</v>
      </c>
      <c r="K33">
        <v>502188</v>
      </c>
      <c r="L33">
        <v>1659752</v>
      </c>
      <c r="M33">
        <v>1545804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1475141156</v>
      </c>
      <c r="B34">
        <v>64</v>
      </c>
      <c r="C34">
        <v>4</v>
      </c>
      <c r="D34">
        <v>2</v>
      </c>
      <c r="E34">
        <v>2.5</v>
      </c>
      <c r="F34">
        <v>0</v>
      </c>
      <c r="G34">
        <v>0</v>
      </c>
      <c r="H34">
        <v>0</v>
      </c>
      <c r="I34">
        <v>19</v>
      </c>
      <c r="J34">
        <v>2047992</v>
      </c>
      <c r="K34">
        <v>502188</v>
      </c>
      <c r="L34">
        <v>1659752</v>
      </c>
      <c r="M34">
        <v>1545804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1475141158</v>
      </c>
      <c r="B35">
        <v>66</v>
      </c>
      <c r="C35">
        <v>4</v>
      </c>
      <c r="D35">
        <v>2</v>
      </c>
      <c r="E35">
        <v>1.5</v>
      </c>
      <c r="F35">
        <v>0</v>
      </c>
      <c r="G35">
        <v>0</v>
      </c>
      <c r="H35">
        <v>0.5</v>
      </c>
      <c r="I35">
        <v>19</v>
      </c>
      <c r="J35">
        <v>2047992</v>
      </c>
      <c r="K35">
        <v>502104</v>
      </c>
      <c r="L35">
        <v>1659836</v>
      </c>
      <c r="M35">
        <v>1545888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1475141160</v>
      </c>
      <c r="B36">
        <v>68</v>
      </c>
      <c r="C36">
        <v>4</v>
      </c>
      <c r="D36">
        <v>1.2</v>
      </c>
      <c r="E36">
        <v>1.5</v>
      </c>
      <c r="F36">
        <v>0</v>
      </c>
      <c r="G36">
        <v>0</v>
      </c>
      <c r="H36">
        <v>0</v>
      </c>
      <c r="I36">
        <v>19</v>
      </c>
      <c r="J36">
        <v>2047992</v>
      </c>
      <c r="K36">
        <v>502104</v>
      </c>
      <c r="L36">
        <v>1659836</v>
      </c>
      <c r="M36">
        <v>1545888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1475141162</v>
      </c>
      <c r="B37">
        <v>70</v>
      </c>
      <c r="C37">
        <v>4</v>
      </c>
      <c r="D37">
        <v>9.2</v>
      </c>
      <c r="E37">
        <v>1.5</v>
      </c>
      <c r="F37">
        <v>0</v>
      </c>
      <c r="G37">
        <v>0</v>
      </c>
      <c r="H37">
        <v>7</v>
      </c>
      <c r="I37">
        <v>19</v>
      </c>
      <c r="J37">
        <v>2047992</v>
      </c>
      <c r="K37">
        <v>502104</v>
      </c>
      <c r="L37">
        <v>1659836</v>
      </c>
      <c r="M37">
        <v>1545888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15</v>
      </c>
      <c r="T37">
        <v>0</v>
      </c>
      <c r="U37">
        <v>64</v>
      </c>
      <c r="V37">
        <v>0</v>
      </c>
      <c r="W37">
        <v>1876</v>
      </c>
    </row>
    <row r="38" spans="1:23">
      <c r="A38">
        <v>1475141164</v>
      </c>
      <c r="B38">
        <v>72</v>
      </c>
      <c r="C38">
        <v>4</v>
      </c>
      <c r="D38">
        <v>2</v>
      </c>
      <c r="E38">
        <v>1.5</v>
      </c>
      <c r="F38">
        <v>0</v>
      </c>
      <c r="G38">
        <v>0</v>
      </c>
      <c r="H38">
        <v>0</v>
      </c>
      <c r="I38">
        <v>19</v>
      </c>
      <c r="J38">
        <v>2047992</v>
      </c>
      <c r="K38">
        <v>502104</v>
      </c>
      <c r="L38">
        <v>1659840</v>
      </c>
      <c r="M38">
        <v>1545888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1475141166</v>
      </c>
      <c r="B39">
        <v>74</v>
      </c>
      <c r="C39">
        <v>4</v>
      </c>
      <c r="D39">
        <v>1.2</v>
      </c>
      <c r="E39">
        <v>2</v>
      </c>
      <c r="F39">
        <v>0</v>
      </c>
      <c r="G39">
        <v>0</v>
      </c>
      <c r="H39">
        <v>0</v>
      </c>
      <c r="I39">
        <v>19</v>
      </c>
      <c r="J39">
        <v>2047992</v>
      </c>
      <c r="K39">
        <v>502104</v>
      </c>
      <c r="L39">
        <v>1659840</v>
      </c>
      <c r="M39">
        <v>1545888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1475141168</v>
      </c>
      <c r="B40">
        <v>76</v>
      </c>
      <c r="C40">
        <v>4</v>
      </c>
      <c r="D40">
        <v>2</v>
      </c>
      <c r="E40">
        <v>1.5</v>
      </c>
      <c r="F40">
        <v>0</v>
      </c>
      <c r="G40">
        <v>0</v>
      </c>
      <c r="H40">
        <v>0</v>
      </c>
      <c r="I40">
        <v>19</v>
      </c>
      <c r="J40">
        <v>2047992</v>
      </c>
      <c r="K40">
        <v>502132</v>
      </c>
      <c r="L40">
        <v>1659812</v>
      </c>
      <c r="M40">
        <v>1545860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1475141170</v>
      </c>
      <c r="B41">
        <v>78</v>
      </c>
      <c r="C41">
        <v>4</v>
      </c>
      <c r="D41">
        <v>2</v>
      </c>
      <c r="E41">
        <v>1.5</v>
      </c>
      <c r="F41">
        <v>0</v>
      </c>
      <c r="G41">
        <v>0</v>
      </c>
      <c r="H41">
        <v>0</v>
      </c>
      <c r="I41">
        <v>19</v>
      </c>
      <c r="J41">
        <v>2047992</v>
      </c>
      <c r="K41">
        <v>502132</v>
      </c>
      <c r="L41">
        <v>1659812</v>
      </c>
      <c r="M41">
        <v>1545860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1475141172</v>
      </c>
      <c r="B42">
        <v>80</v>
      </c>
      <c r="C42">
        <v>4</v>
      </c>
      <c r="D42">
        <v>1.6</v>
      </c>
      <c r="E42">
        <v>1.5</v>
      </c>
      <c r="F42">
        <v>0</v>
      </c>
      <c r="G42">
        <v>0</v>
      </c>
      <c r="H42">
        <v>0</v>
      </c>
      <c r="I42">
        <v>19</v>
      </c>
      <c r="J42">
        <v>2047992</v>
      </c>
      <c r="K42">
        <v>502132</v>
      </c>
      <c r="L42">
        <v>1659812</v>
      </c>
      <c r="M42">
        <v>1545860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1475141174</v>
      </c>
      <c r="B43">
        <v>82</v>
      </c>
      <c r="C43">
        <v>4</v>
      </c>
      <c r="D43">
        <v>2</v>
      </c>
      <c r="E43">
        <v>2</v>
      </c>
      <c r="F43">
        <v>0</v>
      </c>
      <c r="G43">
        <v>0</v>
      </c>
      <c r="H43">
        <v>0</v>
      </c>
      <c r="I43">
        <v>19</v>
      </c>
      <c r="J43">
        <v>2047992</v>
      </c>
      <c r="K43">
        <v>502132</v>
      </c>
      <c r="L43">
        <v>1659812</v>
      </c>
      <c r="M43">
        <v>1545860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1475141176</v>
      </c>
      <c r="B44">
        <v>84</v>
      </c>
      <c r="C44">
        <v>4</v>
      </c>
      <c r="D44">
        <v>1.6</v>
      </c>
      <c r="E44">
        <v>1.5</v>
      </c>
      <c r="F44">
        <v>0</v>
      </c>
      <c r="G44">
        <v>0</v>
      </c>
      <c r="H44">
        <v>0</v>
      </c>
      <c r="I44">
        <v>19</v>
      </c>
      <c r="J44">
        <v>2047992</v>
      </c>
      <c r="K44">
        <v>502132</v>
      </c>
      <c r="L44">
        <v>1659812</v>
      </c>
      <c r="M44">
        <v>1545860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1475141178</v>
      </c>
      <c r="B45">
        <v>86</v>
      </c>
      <c r="C45">
        <v>4</v>
      </c>
      <c r="D45">
        <v>2</v>
      </c>
      <c r="E45">
        <v>2</v>
      </c>
      <c r="F45">
        <v>0</v>
      </c>
      <c r="G45">
        <v>0</v>
      </c>
      <c r="H45">
        <v>0.5</v>
      </c>
      <c r="I45">
        <v>19</v>
      </c>
      <c r="J45">
        <v>2047992</v>
      </c>
      <c r="K45">
        <v>502172</v>
      </c>
      <c r="L45">
        <v>1659772</v>
      </c>
      <c r="M45">
        <v>1545820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1475141180</v>
      </c>
      <c r="B46">
        <v>88</v>
      </c>
      <c r="C46">
        <v>4</v>
      </c>
      <c r="D46">
        <v>2</v>
      </c>
      <c r="E46">
        <v>1.5</v>
      </c>
      <c r="F46">
        <v>0</v>
      </c>
      <c r="G46">
        <v>0</v>
      </c>
      <c r="H46">
        <v>0</v>
      </c>
      <c r="I46">
        <v>19</v>
      </c>
      <c r="J46">
        <v>2047992</v>
      </c>
      <c r="K46">
        <v>502188</v>
      </c>
      <c r="L46">
        <v>1659756</v>
      </c>
      <c r="M46">
        <v>1545804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1475141182</v>
      </c>
      <c r="B47">
        <v>90</v>
      </c>
      <c r="C47">
        <v>4</v>
      </c>
      <c r="D47">
        <v>1.2</v>
      </c>
      <c r="E47">
        <v>1.5</v>
      </c>
      <c r="F47">
        <v>0</v>
      </c>
      <c r="G47">
        <v>0</v>
      </c>
      <c r="H47">
        <v>0</v>
      </c>
      <c r="I47">
        <v>19</v>
      </c>
      <c r="J47">
        <v>2047992</v>
      </c>
      <c r="K47">
        <v>502192</v>
      </c>
      <c r="L47">
        <v>1659752</v>
      </c>
      <c r="M47">
        <v>1545800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1475141184</v>
      </c>
      <c r="B48">
        <v>92</v>
      </c>
      <c r="C48">
        <v>4</v>
      </c>
      <c r="D48">
        <v>2</v>
      </c>
      <c r="E48">
        <v>2</v>
      </c>
      <c r="F48">
        <v>0</v>
      </c>
      <c r="G48">
        <v>0</v>
      </c>
      <c r="H48">
        <v>0</v>
      </c>
      <c r="I48">
        <v>19</v>
      </c>
      <c r="J48">
        <v>2047992</v>
      </c>
      <c r="K48">
        <v>502152</v>
      </c>
      <c r="L48">
        <v>1659792</v>
      </c>
      <c r="M48">
        <v>1545840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1475141186</v>
      </c>
      <c r="B49">
        <v>94</v>
      </c>
      <c r="C49">
        <v>4</v>
      </c>
      <c r="D49">
        <v>2</v>
      </c>
      <c r="E49">
        <v>2</v>
      </c>
      <c r="F49">
        <v>0</v>
      </c>
      <c r="G49">
        <v>0</v>
      </c>
      <c r="H49">
        <v>0</v>
      </c>
      <c r="I49">
        <v>19</v>
      </c>
      <c r="J49">
        <v>2047992</v>
      </c>
      <c r="K49">
        <v>502148</v>
      </c>
      <c r="L49">
        <v>1659796</v>
      </c>
      <c r="M49">
        <v>1545844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1475141188</v>
      </c>
      <c r="B50">
        <v>96</v>
      </c>
      <c r="C50">
        <v>4</v>
      </c>
      <c r="D50">
        <v>2.4</v>
      </c>
      <c r="E50">
        <v>2</v>
      </c>
      <c r="F50">
        <v>0</v>
      </c>
      <c r="G50">
        <v>0</v>
      </c>
      <c r="H50">
        <v>0.5</v>
      </c>
      <c r="I50">
        <v>19</v>
      </c>
      <c r="J50">
        <v>2047992</v>
      </c>
      <c r="K50">
        <v>502172</v>
      </c>
      <c r="L50">
        <v>1659772</v>
      </c>
      <c r="M50">
        <v>1545820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1475141190</v>
      </c>
      <c r="B51">
        <v>98</v>
      </c>
      <c r="C51">
        <v>4</v>
      </c>
      <c r="D51">
        <v>1.6</v>
      </c>
      <c r="E51">
        <v>1.5</v>
      </c>
      <c r="F51">
        <v>0</v>
      </c>
      <c r="G51">
        <v>0</v>
      </c>
      <c r="H51">
        <v>0</v>
      </c>
      <c r="I51">
        <v>19</v>
      </c>
      <c r="J51">
        <v>2047992</v>
      </c>
      <c r="K51">
        <v>502172</v>
      </c>
      <c r="L51">
        <v>1659772</v>
      </c>
      <c r="M51">
        <v>1545820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1475141192</v>
      </c>
      <c r="B52">
        <v>100</v>
      </c>
      <c r="C52">
        <v>4</v>
      </c>
      <c r="D52">
        <v>2</v>
      </c>
      <c r="E52">
        <v>2</v>
      </c>
      <c r="F52">
        <v>0</v>
      </c>
      <c r="G52">
        <v>0</v>
      </c>
      <c r="H52">
        <v>0</v>
      </c>
      <c r="I52">
        <v>19</v>
      </c>
      <c r="J52">
        <v>2047992</v>
      </c>
      <c r="K52">
        <v>502172</v>
      </c>
      <c r="L52">
        <v>1659772</v>
      </c>
      <c r="M52">
        <v>1545820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1475141194</v>
      </c>
      <c r="B53">
        <v>102</v>
      </c>
      <c r="C53">
        <v>4</v>
      </c>
      <c r="D53">
        <v>2</v>
      </c>
      <c r="E53">
        <v>2</v>
      </c>
      <c r="F53">
        <v>0</v>
      </c>
      <c r="G53">
        <v>0</v>
      </c>
      <c r="H53">
        <v>0</v>
      </c>
      <c r="I53">
        <v>19</v>
      </c>
      <c r="J53">
        <v>2047992</v>
      </c>
      <c r="K53">
        <v>502172</v>
      </c>
      <c r="L53">
        <v>1659772</v>
      </c>
      <c r="M53">
        <v>1545820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1475141196</v>
      </c>
      <c r="B54">
        <v>104</v>
      </c>
      <c r="C54">
        <v>4</v>
      </c>
      <c r="D54">
        <v>1.6</v>
      </c>
      <c r="E54">
        <v>2</v>
      </c>
      <c r="F54">
        <v>0</v>
      </c>
      <c r="G54">
        <v>0</v>
      </c>
      <c r="H54">
        <v>0</v>
      </c>
      <c r="I54">
        <v>19</v>
      </c>
      <c r="J54">
        <v>2047992</v>
      </c>
      <c r="K54">
        <v>502172</v>
      </c>
      <c r="L54">
        <v>1659772</v>
      </c>
      <c r="M54">
        <v>1545820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1475141198</v>
      </c>
      <c r="B55">
        <v>106</v>
      </c>
      <c r="C55">
        <v>4</v>
      </c>
      <c r="D55">
        <v>2.4</v>
      </c>
      <c r="E55">
        <v>1.5</v>
      </c>
      <c r="F55">
        <v>0</v>
      </c>
      <c r="G55">
        <v>0</v>
      </c>
      <c r="H55">
        <v>0.5</v>
      </c>
      <c r="I55">
        <v>19</v>
      </c>
      <c r="J55">
        <v>2047992</v>
      </c>
      <c r="K55">
        <v>502152</v>
      </c>
      <c r="L55">
        <v>1659792</v>
      </c>
      <c r="M55">
        <v>1545840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1475141200</v>
      </c>
      <c r="B56">
        <v>108</v>
      </c>
      <c r="C56">
        <v>4</v>
      </c>
      <c r="D56">
        <v>2</v>
      </c>
      <c r="E56">
        <v>2</v>
      </c>
      <c r="F56">
        <v>0</v>
      </c>
      <c r="G56">
        <v>0</v>
      </c>
      <c r="H56">
        <v>0</v>
      </c>
      <c r="I56">
        <v>19</v>
      </c>
      <c r="J56">
        <v>2047992</v>
      </c>
      <c r="K56">
        <v>502152</v>
      </c>
      <c r="L56">
        <v>1659792</v>
      </c>
      <c r="M56">
        <v>1545840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1475141202</v>
      </c>
      <c r="B57">
        <v>110</v>
      </c>
      <c r="C57">
        <v>4</v>
      </c>
      <c r="D57">
        <v>1.6</v>
      </c>
      <c r="E57">
        <v>1.5</v>
      </c>
      <c r="F57">
        <v>0</v>
      </c>
      <c r="G57">
        <v>0</v>
      </c>
      <c r="H57">
        <v>0</v>
      </c>
      <c r="I57">
        <v>19</v>
      </c>
      <c r="J57">
        <v>2047992</v>
      </c>
      <c r="K57">
        <v>502152</v>
      </c>
      <c r="L57">
        <v>1659792</v>
      </c>
      <c r="M57">
        <v>1545840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1475141204</v>
      </c>
      <c r="B58">
        <v>112</v>
      </c>
      <c r="C58">
        <v>4</v>
      </c>
      <c r="D58">
        <v>1.6</v>
      </c>
      <c r="E58">
        <v>2</v>
      </c>
      <c r="F58">
        <v>0</v>
      </c>
      <c r="G58">
        <v>0</v>
      </c>
      <c r="H58">
        <v>0</v>
      </c>
      <c r="I58">
        <v>19</v>
      </c>
      <c r="J58">
        <v>2047992</v>
      </c>
      <c r="K58">
        <v>502468</v>
      </c>
      <c r="L58">
        <v>1659476</v>
      </c>
      <c r="M58">
        <v>1545524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1475141206</v>
      </c>
      <c r="B59">
        <v>114</v>
      </c>
      <c r="C59">
        <v>4</v>
      </c>
      <c r="D59">
        <v>2</v>
      </c>
      <c r="E59">
        <v>1.5</v>
      </c>
      <c r="F59">
        <v>0</v>
      </c>
      <c r="G59">
        <v>0</v>
      </c>
      <c r="H59">
        <v>0</v>
      </c>
      <c r="I59">
        <v>19</v>
      </c>
      <c r="J59">
        <v>2047992</v>
      </c>
      <c r="K59">
        <v>502344</v>
      </c>
      <c r="L59">
        <v>1659600</v>
      </c>
      <c r="M59">
        <v>1545648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1475141208</v>
      </c>
      <c r="B60">
        <v>116</v>
      </c>
      <c r="C60">
        <v>4</v>
      </c>
      <c r="D60">
        <v>2</v>
      </c>
      <c r="E60">
        <v>2</v>
      </c>
      <c r="F60">
        <v>0</v>
      </c>
      <c r="G60">
        <v>0</v>
      </c>
      <c r="H60">
        <v>0.5</v>
      </c>
      <c r="I60">
        <v>19</v>
      </c>
      <c r="J60">
        <v>2047992</v>
      </c>
      <c r="K60">
        <v>502316</v>
      </c>
      <c r="L60">
        <v>1659628</v>
      </c>
      <c r="M60">
        <v>1545676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1475141210</v>
      </c>
      <c r="B61">
        <v>118</v>
      </c>
      <c r="C61">
        <v>4</v>
      </c>
      <c r="D61">
        <v>20.4</v>
      </c>
      <c r="E61">
        <v>2</v>
      </c>
      <c r="F61">
        <v>16.5</v>
      </c>
      <c r="G61">
        <v>0</v>
      </c>
      <c r="H61">
        <v>2</v>
      </c>
      <c r="I61">
        <v>19</v>
      </c>
      <c r="J61">
        <v>2047992</v>
      </c>
      <c r="K61">
        <v>502324</v>
      </c>
      <c r="L61">
        <v>1659628</v>
      </c>
      <c r="M61">
        <v>1545668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36</v>
      </c>
    </row>
    <row r="62" spans="1:23">
      <c r="A62">
        <v>1475141212</v>
      </c>
      <c r="B62">
        <v>120</v>
      </c>
      <c r="C62">
        <v>4</v>
      </c>
      <c r="D62">
        <v>93.6</v>
      </c>
      <c r="E62">
        <v>1.5</v>
      </c>
      <c r="F62">
        <v>92</v>
      </c>
      <c r="G62">
        <v>0.5</v>
      </c>
      <c r="H62">
        <v>0</v>
      </c>
      <c r="I62">
        <v>19.1</v>
      </c>
      <c r="J62">
        <v>2047992</v>
      </c>
      <c r="K62">
        <v>504400</v>
      </c>
      <c r="L62">
        <v>1657560</v>
      </c>
      <c r="M62">
        <v>1543592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1475141214</v>
      </c>
      <c r="B63">
        <v>122</v>
      </c>
      <c r="C63">
        <v>4</v>
      </c>
      <c r="D63">
        <v>87.6</v>
      </c>
      <c r="E63">
        <v>1.5</v>
      </c>
      <c r="F63">
        <v>86</v>
      </c>
      <c r="G63">
        <v>0</v>
      </c>
      <c r="H63">
        <v>0</v>
      </c>
      <c r="I63">
        <v>19.1</v>
      </c>
      <c r="J63">
        <v>2047992</v>
      </c>
      <c r="K63">
        <v>504496</v>
      </c>
      <c r="L63">
        <v>1657464</v>
      </c>
      <c r="M63">
        <v>1543496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1475141216</v>
      </c>
      <c r="B64">
        <v>124</v>
      </c>
      <c r="C64">
        <v>4</v>
      </c>
      <c r="D64">
        <v>85.6</v>
      </c>
      <c r="E64">
        <v>1.5</v>
      </c>
      <c r="F64">
        <v>82.8</v>
      </c>
      <c r="G64">
        <v>0</v>
      </c>
      <c r="H64">
        <v>1.5</v>
      </c>
      <c r="I64">
        <v>19.1</v>
      </c>
      <c r="J64">
        <v>2047992</v>
      </c>
      <c r="K64">
        <v>504336</v>
      </c>
      <c r="L64">
        <v>1657636</v>
      </c>
      <c r="M64">
        <v>1543656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32</v>
      </c>
    </row>
    <row r="65" spans="1:23">
      <c r="A65">
        <v>1475141218</v>
      </c>
      <c r="B65">
        <v>126</v>
      </c>
      <c r="C65">
        <v>4</v>
      </c>
      <c r="D65">
        <v>87.6</v>
      </c>
      <c r="E65">
        <v>2</v>
      </c>
      <c r="F65">
        <v>86</v>
      </c>
      <c r="G65">
        <v>0</v>
      </c>
      <c r="H65">
        <v>0</v>
      </c>
      <c r="I65">
        <v>19.1</v>
      </c>
      <c r="J65">
        <v>2047992</v>
      </c>
      <c r="K65">
        <v>504460</v>
      </c>
      <c r="L65">
        <v>1657520</v>
      </c>
      <c r="M65">
        <v>1543532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1475141220</v>
      </c>
      <c r="B66">
        <v>128</v>
      </c>
      <c r="C66">
        <v>4</v>
      </c>
      <c r="D66">
        <v>92</v>
      </c>
      <c r="E66">
        <v>1</v>
      </c>
      <c r="F66">
        <v>90</v>
      </c>
      <c r="G66">
        <v>0</v>
      </c>
      <c r="H66">
        <v>0</v>
      </c>
      <c r="I66">
        <v>19.1</v>
      </c>
      <c r="J66">
        <v>2047992</v>
      </c>
      <c r="K66">
        <v>504616</v>
      </c>
      <c r="L66">
        <v>1657364</v>
      </c>
      <c r="M66">
        <v>1543376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1475141222</v>
      </c>
      <c r="B67">
        <v>130</v>
      </c>
      <c r="C67">
        <v>4</v>
      </c>
      <c r="D67">
        <v>86</v>
      </c>
      <c r="E67">
        <v>1.5</v>
      </c>
      <c r="F67">
        <v>84.5</v>
      </c>
      <c r="G67">
        <v>0</v>
      </c>
      <c r="H67">
        <v>0</v>
      </c>
      <c r="I67">
        <v>19.1</v>
      </c>
      <c r="J67">
        <v>2047992</v>
      </c>
      <c r="K67">
        <v>504524</v>
      </c>
      <c r="L67">
        <v>1657456</v>
      </c>
      <c r="M67">
        <v>1543468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1475141224</v>
      </c>
      <c r="B68">
        <v>132</v>
      </c>
      <c r="C68">
        <v>4</v>
      </c>
      <c r="D68">
        <v>92</v>
      </c>
      <c r="E68">
        <v>2</v>
      </c>
      <c r="F68">
        <v>91</v>
      </c>
      <c r="G68">
        <v>0</v>
      </c>
      <c r="H68">
        <v>0</v>
      </c>
      <c r="I68">
        <v>19.1</v>
      </c>
      <c r="J68">
        <v>2047992</v>
      </c>
      <c r="K68">
        <v>504620</v>
      </c>
      <c r="L68">
        <v>1657360</v>
      </c>
      <c r="M68">
        <v>1543372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1475141226</v>
      </c>
      <c r="B69">
        <v>134</v>
      </c>
      <c r="C69">
        <v>4</v>
      </c>
      <c r="D69">
        <v>87.6</v>
      </c>
      <c r="E69">
        <v>2</v>
      </c>
      <c r="F69">
        <v>85.9</v>
      </c>
      <c r="G69">
        <v>0</v>
      </c>
      <c r="H69">
        <v>0</v>
      </c>
      <c r="I69">
        <v>19.1</v>
      </c>
      <c r="J69">
        <v>2047992</v>
      </c>
      <c r="K69">
        <v>504524</v>
      </c>
      <c r="L69">
        <v>1657456</v>
      </c>
      <c r="M69">
        <v>1543468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1475141228</v>
      </c>
      <c r="B70">
        <v>136</v>
      </c>
      <c r="C70">
        <v>4</v>
      </c>
      <c r="D70">
        <v>88.8</v>
      </c>
      <c r="E70">
        <v>2</v>
      </c>
      <c r="F70">
        <v>87.8</v>
      </c>
      <c r="G70">
        <v>0</v>
      </c>
      <c r="H70">
        <v>0</v>
      </c>
      <c r="I70">
        <v>19.1</v>
      </c>
      <c r="J70">
        <v>2047992</v>
      </c>
      <c r="K70">
        <v>504572</v>
      </c>
      <c r="L70">
        <v>1657408</v>
      </c>
      <c r="M70">
        <v>1543420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1475141230</v>
      </c>
      <c r="B71">
        <v>138</v>
      </c>
      <c r="C71">
        <v>4</v>
      </c>
      <c r="D71">
        <v>89.2</v>
      </c>
      <c r="E71">
        <v>1</v>
      </c>
      <c r="F71">
        <v>87.9</v>
      </c>
      <c r="G71">
        <v>0</v>
      </c>
      <c r="H71">
        <v>0</v>
      </c>
      <c r="I71">
        <v>19.1</v>
      </c>
      <c r="J71">
        <v>2047992</v>
      </c>
      <c r="K71">
        <v>504604</v>
      </c>
      <c r="L71">
        <v>1657376</v>
      </c>
      <c r="M71">
        <v>1543388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1475141232</v>
      </c>
      <c r="B72">
        <v>140</v>
      </c>
      <c r="C72">
        <v>4</v>
      </c>
      <c r="D72">
        <v>85.6</v>
      </c>
      <c r="E72">
        <v>2</v>
      </c>
      <c r="F72">
        <v>83.5</v>
      </c>
      <c r="G72">
        <v>0</v>
      </c>
      <c r="H72">
        <v>0</v>
      </c>
      <c r="I72">
        <v>19.1</v>
      </c>
      <c r="J72">
        <v>2047992</v>
      </c>
      <c r="K72">
        <v>504728</v>
      </c>
      <c r="L72">
        <v>1657252</v>
      </c>
      <c r="M72">
        <v>1543264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1475141234</v>
      </c>
      <c r="B73">
        <v>142</v>
      </c>
      <c r="C73">
        <v>4</v>
      </c>
      <c r="D73">
        <v>21.6</v>
      </c>
      <c r="E73">
        <v>2</v>
      </c>
      <c r="F73">
        <v>20.3</v>
      </c>
      <c r="G73">
        <v>0</v>
      </c>
      <c r="H73">
        <v>0</v>
      </c>
      <c r="I73">
        <v>19.1</v>
      </c>
      <c r="J73">
        <v>2047992</v>
      </c>
      <c r="K73">
        <v>504792</v>
      </c>
      <c r="L73">
        <v>1657196</v>
      </c>
      <c r="M73">
        <v>1543200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32</v>
      </c>
    </row>
    <row r="74" spans="1:23">
      <c r="A74">
        <v>1475141236</v>
      </c>
      <c r="B74">
        <v>144</v>
      </c>
      <c r="C74">
        <v>4</v>
      </c>
      <c r="D74">
        <v>2</v>
      </c>
      <c r="E74">
        <v>2</v>
      </c>
      <c r="F74">
        <v>0</v>
      </c>
      <c r="G74">
        <v>0</v>
      </c>
      <c r="H74">
        <v>0</v>
      </c>
      <c r="I74">
        <v>19.1</v>
      </c>
      <c r="J74">
        <v>2047992</v>
      </c>
      <c r="K74">
        <v>504792</v>
      </c>
      <c r="L74">
        <v>1657196</v>
      </c>
      <c r="M74">
        <v>1543200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1475141238</v>
      </c>
      <c r="B75">
        <v>146</v>
      </c>
      <c r="C75">
        <v>4</v>
      </c>
      <c r="D75">
        <v>1.6</v>
      </c>
      <c r="E75">
        <v>1.5</v>
      </c>
      <c r="F75">
        <v>0</v>
      </c>
      <c r="G75">
        <v>0</v>
      </c>
      <c r="H75">
        <v>0.5</v>
      </c>
      <c r="I75">
        <v>19.1</v>
      </c>
      <c r="J75">
        <v>2047992</v>
      </c>
      <c r="K75">
        <v>504808</v>
      </c>
      <c r="L75">
        <v>1657180</v>
      </c>
      <c r="M75">
        <v>1543184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1475141240</v>
      </c>
      <c r="B76">
        <v>148</v>
      </c>
      <c r="C76">
        <v>4</v>
      </c>
      <c r="D76">
        <v>2</v>
      </c>
      <c r="E76">
        <v>1.5</v>
      </c>
      <c r="F76">
        <v>0</v>
      </c>
      <c r="G76">
        <v>0</v>
      </c>
      <c r="H76">
        <v>0</v>
      </c>
      <c r="I76">
        <v>19.1</v>
      </c>
      <c r="J76">
        <v>2047992</v>
      </c>
      <c r="K76">
        <v>504932</v>
      </c>
      <c r="L76">
        <v>1657056</v>
      </c>
      <c r="M76">
        <v>1543060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1475141242</v>
      </c>
      <c r="B77">
        <v>150</v>
      </c>
      <c r="C77">
        <v>4</v>
      </c>
      <c r="D77">
        <v>2</v>
      </c>
      <c r="E77">
        <v>2</v>
      </c>
      <c r="F77">
        <v>0</v>
      </c>
      <c r="G77">
        <v>0</v>
      </c>
      <c r="H77">
        <v>0</v>
      </c>
      <c r="I77">
        <v>19.1</v>
      </c>
      <c r="J77">
        <v>2047992</v>
      </c>
      <c r="K77">
        <v>504808</v>
      </c>
      <c r="L77">
        <v>1657180</v>
      </c>
      <c r="M77">
        <v>1543184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1475141244</v>
      </c>
      <c r="B78">
        <v>152</v>
      </c>
      <c r="C78">
        <v>4</v>
      </c>
      <c r="D78">
        <v>2</v>
      </c>
      <c r="E78">
        <v>2</v>
      </c>
      <c r="F78">
        <v>0</v>
      </c>
      <c r="G78">
        <v>0</v>
      </c>
      <c r="H78">
        <v>0</v>
      </c>
      <c r="I78">
        <v>19.1</v>
      </c>
      <c r="J78">
        <v>2047992</v>
      </c>
      <c r="K78">
        <v>504808</v>
      </c>
      <c r="L78">
        <v>1657180</v>
      </c>
      <c r="M78">
        <v>1543184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4</v>
      </c>
      <c r="T78">
        <v>0</v>
      </c>
      <c r="U78">
        <v>24</v>
      </c>
      <c r="V78">
        <v>0</v>
      </c>
      <c r="W78">
        <v>0</v>
      </c>
    </row>
    <row r="79" spans="1:23">
      <c r="A79">
        <v>1475141246</v>
      </c>
      <c r="B79">
        <v>154</v>
      </c>
      <c r="C79">
        <v>4</v>
      </c>
      <c r="D79">
        <v>2</v>
      </c>
      <c r="E79">
        <v>1.5</v>
      </c>
      <c r="F79">
        <v>0</v>
      </c>
      <c r="G79">
        <v>0</v>
      </c>
      <c r="H79">
        <v>0</v>
      </c>
      <c r="I79">
        <v>19.1</v>
      </c>
      <c r="J79">
        <v>2047992</v>
      </c>
      <c r="K79">
        <v>504808</v>
      </c>
      <c r="L79">
        <v>1657180</v>
      </c>
      <c r="M79">
        <v>1543184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1475141248</v>
      </c>
      <c r="B80">
        <v>156</v>
      </c>
      <c r="C80">
        <v>4</v>
      </c>
      <c r="D80">
        <v>4</v>
      </c>
      <c r="E80">
        <v>2</v>
      </c>
      <c r="F80">
        <v>2.5</v>
      </c>
      <c r="G80">
        <v>0</v>
      </c>
      <c r="H80">
        <v>0</v>
      </c>
      <c r="I80">
        <v>19.1</v>
      </c>
      <c r="J80">
        <v>2047992</v>
      </c>
      <c r="K80">
        <v>504700</v>
      </c>
      <c r="L80">
        <v>1657288</v>
      </c>
      <c r="M80">
        <v>1543292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36</v>
      </c>
      <c r="V80">
        <v>0</v>
      </c>
      <c r="W80">
        <v>0</v>
      </c>
    </row>
    <row r="81" spans="1:23">
      <c r="A81">
        <v>1475141250</v>
      </c>
      <c r="B81">
        <v>158</v>
      </c>
      <c r="C81">
        <v>4</v>
      </c>
      <c r="D81">
        <v>3.6</v>
      </c>
      <c r="E81">
        <v>2</v>
      </c>
      <c r="F81">
        <v>1</v>
      </c>
      <c r="G81">
        <v>0</v>
      </c>
      <c r="H81">
        <v>0</v>
      </c>
      <c r="I81">
        <v>19.1</v>
      </c>
      <c r="J81">
        <v>2047992</v>
      </c>
      <c r="K81">
        <v>504708</v>
      </c>
      <c r="L81">
        <v>1657288</v>
      </c>
      <c r="M81">
        <v>1543284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1</v>
      </c>
      <c r="T81">
        <v>0</v>
      </c>
      <c r="U81">
        <v>4</v>
      </c>
      <c r="V81">
        <v>0</v>
      </c>
      <c r="W81">
        <v>72</v>
      </c>
    </row>
    <row r="82" spans="1:23">
      <c r="A82">
        <v>1475141252</v>
      </c>
      <c r="B82">
        <v>160</v>
      </c>
      <c r="C82">
        <v>4</v>
      </c>
      <c r="D82">
        <v>1.6</v>
      </c>
      <c r="E82">
        <v>1.5</v>
      </c>
      <c r="F82">
        <v>0</v>
      </c>
      <c r="G82">
        <v>0</v>
      </c>
      <c r="H82">
        <v>0</v>
      </c>
      <c r="I82">
        <v>19.1</v>
      </c>
      <c r="J82">
        <v>2047992</v>
      </c>
      <c r="K82">
        <v>504708</v>
      </c>
      <c r="L82">
        <v>1657288</v>
      </c>
      <c r="M82">
        <v>1543284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1475141254</v>
      </c>
      <c r="B83">
        <v>162</v>
      </c>
      <c r="C83">
        <v>4</v>
      </c>
      <c r="D83">
        <v>2</v>
      </c>
      <c r="E83">
        <v>2</v>
      </c>
      <c r="F83">
        <v>0</v>
      </c>
      <c r="G83">
        <v>0</v>
      </c>
      <c r="H83">
        <v>0</v>
      </c>
      <c r="I83">
        <v>19.1</v>
      </c>
      <c r="J83">
        <v>2047992</v>
      </c>
      <c r="K83">
        <v>504708</v>
      </c>
      <c r="L83">
        <v>1657288</v>
      </c>
      <c r="M83">
        <v>1543284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1475141256</v>
      </c>
      <c r="B84">
        <v>164</v>
      </c>
      <c r="C84">
        <v>4</v>
      </c>
      <c r="D84">
        <v>1.6</v>
      </c>
      <c r="E84">
        <v>1.5</v>
      </c>
      <c r="F84">
        <v>0</v>
      </c>
      <c r="G84">
        <v>0</v>
      </c>
      <c r="H84">
        <v>0</v>
      </c>
      <c r="I84">
        <v>19.1</v>
      </c>
      <c r="J84">
        <v>2047992</v>
      </c>
      <c r="K84">
        <v>504708</v>
      </c>
      <c r="L84">
        <v>1657288</v>
      </c>
      <c r="M84">
        <v>1543284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1475141258</v>
      </c>
      <c r="B85">
        <v>166</v>
      </c>
      <c r="C85">
        <v>4</v>
      </c>
      <c r="D85">
        <v>1.6</v>
      </c>
      <c r="E85">
        <v>1.5</v>
      </c>
      <c r="F85">
        <v>0</v>
      </c>
      <c r="G85">
        <v>0</v>
      </c>
      <c r="H85">
        <v>0.5</v>
      </c>
      <c r="I85">
        <v>19.1</v>
      </c>
      <c r="J85">
        <v>2047992</v>
      </c>
      <c r="K85">
        <v>504780</v>
      </c>
      <c r="L85">
        <v>1657216</v>
      </c>
      <c r="M85">
        <v>1543212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1475141260</v>
      </c>
      <c r="B86">
        <v>168</v>
      </c>
      <c r="C86">
        <v>4</v>
      </c>
      <c r="D86">
        <v>2.4</v>
      </c>
      <c r="E86">
        <v>2</v>
      </c>
      <c r="F86">
        <v>0</v>
      </c>
      <c r="G86">
        <v>0</v>
      </c>
      <c r="H86">
        <v>0</v>
      </c>
      <c r="I86">
        <v>19.1</v>
      </c>
      <c r="J86">
        <v>2047992</v>
      </c>
      <c r="K86">
        <v>504780</v>
      </c>
      <c r="L86">
        <v>1657216</v>
      </c>
      <c r="M86">
        <v>1543212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1475141262</v>
      </c>
      <c r="B87">
        <v>170</v>
      </c>
      <c r="C87">
        <v>4</v>
      </c>
      <c r="D87">
        <v>2</v>
      </c>
      <c r="E87">
        <v>1.5</v>
      </c>
      <c r="F87">
        <v>0</v>
      </c>
      <c r="G87">
        <v>0</v>
      </c>
      <c r="H87">
        <v>0</v>
      </c>
      <c r="I87">
        <v>19.1</v>
      </c>
      <c r="J87">
        <v>2047992</v>
      </c>
      <c r="K87">
        <v>504780</v>
      </c>
      <c r="L87">
        <v>1657216</v>
      </c>
      <c r="M87">
        <v>1543212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1475141264</v>
      </c>
      <c r="B88">
        <v>172</v>
      </c>
      <c r="C88">
        <v>4</v>
      </c>
      <c r="D88">
        <v>4.4</v>
      </c>
      <c r="E88">
        <v>2.5</v>
      </c>
      <c r="F88">
        <v>1</v>
      </c>
      <c r="G88">
        <v>1.5</v>
      </c>
      <c r="H88">
        <v>0</v>
      </c>
      <c r="I88">
        <v>14.4</v>
      </c>
      <c r="J88">
        <v>2047992</v>
      </c>
      <c r="K88">
        <v>408552</v>
      </c>
      <c r="L88">
        <v>1753668</v>
      </c>
      <c r="M88">
        <v>1639440</v>
      </c>
      <c r="N88">
        <v>0</v>
      </c>
      <c r="O88">
        <v>2094076</v>
      </c>
      <c r="P88">
        <v>0</v>
      </c>
      <c r="Q88">
        <v>2094076</v>
      </c>
      <c r="R88">
        <v>5</v>
      </c>
      <c r="S88">
        <v>0</v>
      </c>
      <c r="T88">
        <v>224</v>
      </c>
      <c r="U88">
        <v>0</v>
      </c>
      <c r="V88">
        <v>32</v>
      </c>
      <c r="W8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8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1475113966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4.7</v>
      </c>
      <c r="J2">
        <v>2047992</v>
      </c>
      <c r="K2">
        <v>199376</v>
      </c>
      <c r="L2">
        <v>1952040</v>
      </c>
      <c r="M2">
        <v>1848616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1475113969</v>
      </c>
      <c r="B3">
        <v>3</v>
      </c>
      <c r="C3">
        <v>4</v>
      </c>
      <c r="D3">
        <v>102.8</v>
      </c>
      <c r="E3">
        <v>100</v>
      </c>
      <c r="F3">
        <v>0</v>
      </c>
      <c r="G3">
        <v>0</v>
      </c>
      <c r="H3">
        <v>2.9</v>
      </c>
      <c r="I3">
        <v>8.1</v>
      </c>
      <c r="J3">
        <v>2047992</v>
      </c>
      <c r="K3">
        <v>280356</v>
      </c>
      <c r="L3">
        <v>1881284</v>
      </c>
      <c r="M3">
        <v>1767636</v>
      </c>
      <c r="N3">
        <v>0</v>
      </c>
      <c r="O3">
        <v>2094076</v>
      </c>
      <c r="P3">
        <v>0</v>
      </c>
      <c r="Q3">
        <v>2094076</v>
      </c>
      <c r="R3">
        <v>204</v>
      </c>
      <c r="S3">
        <v>0</v>
      </c>
      <c r="T3">
        <v>10148</v>
      </c>
      <c r="U3">
        <v>0</v>
      </c>
      <c r="V3">
        <v>432</v>
      </c>
      <c r="W3">
        <v>0</v>
      </c>
    </row>
    <row r="4" spans="1:23">
      <c r="A4">
        <v>1475113971</v>
      </c>
      <c r="B4">
        <v>5</v>
      </c>
      <c r="C4">
        <v>4</v>
      </c>
      <c r="D4">
        <v>101.6</v>
      </c>
      <c r="E4">
        <v>100</v>
      </c>
      <c r="F4">
        <v>0</v>
      </c>
      <c r="G4">
        <v>0</v>
      </c>
      <c r="H4">
        <v>2</v>
      </c>
      <c r="I4">
        <v>8.6</v>
      </c>
      <c r="J4">
        <v>2047992</v>
      </c>
      <c r="K4">
        <v>288876</v>
      </c>
      <c r="L4">
        <v>1872764</v>
      </c>
      <c r="M4">
        <v>1759116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1475113973</v>
      </c>
      <c r="B5">
        <v>7</v>
      </c>
      <c r="C5">
        <v>4</v>
      </c>
      <c r="D5">
        <v>101.6</v>
      </c>
      <c r="E5">
        <v>100</v>
      </c>
      <c r="F5">
        <v>0</v>
      </c>
      <c r="G5">
        <v>0</v>
      </c>
      <c r="H5">
        <v>1.5</v>
      </c>
      <c r="I5">
        <v>8.8</v>
      </c>
      <c r="J5">
        <v>2047992</v>
      </c>
      <c r="K5">
        <v>294488</v>
      </c>
      <c r="L5">
        <v>1867160</v>
      </c>
      <c r="M5">
        <v>1753504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20</v>
      </c>
    </row>
    <row r="6" spans="1:23">
      <c r="A6">
        <v>1475113975</v>
      </c>
      <c r="B6">
        <v>9</v>
      </c>
      <c r="C6">
        <v>4</v>
      </c>
      <c r="D6">
        <v>102.4</v>
      </c>
      <c r="E6">
        <v>100</v>
      </c>
      <c r="F6">
        <v>1</v>
      </c>
      <c r="G6">
        <v>0</v>
      </c>
      <c r="H6">
        <v>1.5</v>
      </c>
      <c r="I6">
        <v>10.5</v>
      </c>
      <c r="J6">
        <v>2047992</v>
      </c>
      <c r="K6">
        <v>329316</v>
      </c>
      <c r="L6">
        <v>1832332</v>
      </c>
      <c r="M6">
        <v>1718676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1475113977</v>
      </c>
      <c r="B7">
        <v>11</v>
      </c>
      <c r="C7">
        <v>4</v>
      </c>
      <c r="D7">
        <v>101.6</v>
      </c>
      <c r="E7">
        <v>100</v>
      </c>
      <c r="F7">
        <v>0</v>
      </c>
      <c r="G7">
        <v>0</v>
      </c>
      <c r="H7">
        <v>1.5</v>
      </c>
      <c r="I7">
        <v>11.6</v>
      </c>
      <c r="J7">
        <v>2047992</v>
      </c>
      <c r="K7">
        <v>350512</v>
      </c>
      <c r="L7">
        <v>1811136</v>
      </c>
      <c r="M7">
        <v>1697480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19</v>
      </c>
      <c r="T7">
        <v>0</v>
      </c>
      <c r="U7">
        <v>100</v>
      </c>
      <c r="V7">
        <v>0</v>
      </c>
      <c r="W7">
        <v>0</v>
      </c>
    </row>
    <row r="8" spans="1:23">
      <c r="A8">
        <v>1475113979</v>
      </c>
      <c r="B8">
        <v>13</v>
      </c>
      <c r="C8">
        <v>4</v>
      </c>
      <c r="D8">
        <v>101.2</v>
      </c>
      <c r="E8">
        <v>100</v>
      </c>
      <c r="F8">
        <v>0</v>
      </c>
      <c r="G8">
        <v>0</v>
      </c>
      <c r="H8">
        <v>1.5</v>
      </c>
      <c r="I8">
        <v>13.3</v>
      </c>
      <c r="J8">
        <v>2047992</v>
      </c>
      <c r="K8">
        <v>386304</v>
      </c>
      <c r="L8">
        <v>1775344</v>
      </c>
      <c r="M8">
        <v>1661688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1475113981</v>
      </c>
      <c r="B9">
        <v>15</v>
      </c>
      <c r="C9">
        <v>4</v>
      </c>
      <c r="D9">
        <v>102</v>
      </c>
      <c r="E9">
        <v>100</v>
      </c>
      <c r="F9">
        <v>0</v>
      </c>
      <c r="G9">
        <v>0</v>
      </c>
      <c r="H9">
        <v>1.5</v>
      </c>
      <c r="I9">
        <v>13.3</v>
      </c>
      <c r="J9">
        <v>2047992</v>
      </c>
      <c r="K9">
        <v>386304</v>
      </c>
      <c r="L9">
        <v>1775352</v>
      </c>
      <c r="M9">
        <v>1661688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1</v>
      </c>
      <c r="T9">
        <v>0</v>
      </c>
      <c r="U9">
        <v>32</v>
      </c>
      <c r="V9">
        <v>0</v>
      </c>
      <c r="W9">
        <v>0</v>
      </c>
    </row>
    <row r="10" spans="1:23">
      <c r="A10">
        <v>1475113983</v>
      </c>
      <c r="B10">
        <v>17</v>
      </c>
      <c r="C10">
        <v>4</v>
      </c>
      <c r="D10">
        <v>101.2</v>
      </c>
      <c r="E10">
        <v>100</v>
      </c>
      <c r="F10">
        <v>0</v>
      </c>
      <c r="G10">
        <v>0</v>
      </c>
      <c r="H10">
        <v>1.5</v>
      </c>
      <c r="I10">
        <v>14</v>
      </c>
      <c r="J10">
        <v>2047992</v>
      </c>
      <c r="K10">
        <v>399808</v>
      </c>
      <c r="L10">
        <v>1761848</v>
      </c>
      <c r="M10">
        <v>1648184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</v>
      </c>
      <c r="T10">
        <v>0</v>
      </c>
      <c r="U10">
        <v>4</v>
      </c>
      <c r="V10">
        <v>0</v>
      </c>
      <c r="W10">
        <v>136</v>
      </c>
    </row>
    <row r="11" spans="1:23">
      <c r="A11">
        <v>1475113985</v>
      </c>
      <c r="B11">
        <v>19</v>
      </c>
      <c r="C11">
        <v>4</v>
      </c>
      <c r="D11">
        <v>102</v>
      </c>
      <c r="E11">
        <v>100</v>
      </c>
      <c r="F11">
        <v>0</v>
      </c>
      <c r="G11">
        <v>0</v>
      </c>
      <c r="H11">
        <v>2</v>
      </c>
      <c r="I11">
        <v>14</v>
      </c>
      <c r="J11">
        <v>2047992</v>
      </c>
      <c r="K11">
        <v>399808</v>
      </c>
      <c r="L11">
        <v>1761848</v>
      </c>
      <c r="M11">
        <v>1648184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1475113987</v>
      </c>
      <c r="B12">
        <v>21</v>
      </c>
      <c r="C12">
        <v>4</v>
      </c>
      <c r="D12">
        <v>101.2</v>
      </c>
      <c r="E12">
        <v>100</v>
      </c>
      <c r="F12">
        <v>0</v>
      </c>
      <c r="G12">
        <v>0</v>
      </c>
      <c r="H12">
        <v>1</v>
      </c>
      <c r="I12">
        <v>14.3</v>
      </c>
      <c r="J12">
        <v>2047992</v>
      </c>
      <c r="K12">
        <v>406244</v>
      </c>
      <c r="L12">
        <v>1755412</v>
      </c>
      <c r="M12">
        <v>1641748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1475113989</v>
      </c>
      <c r="B13">
        <v>23</v>
      </c>
      <c r="C13">
        <v>4</v>
      </c>
      <c r="D13">
        <v>102</v>
      </c>
      <c r="E13">
        <v>100</v>
      </c>
      <c r="F13">
        <v>0</v>
      </c>
      <c r="G13">
        <v>0</v>
      </c>
      <c r="H13">
        <v>2</v>
      </c>
      <c r="I13">
        <v>14.3</v>
      </c>
      <c r="J13">
        <v>2047992</v>
      </c>
      <c r="K13">
        <v>406228</v>
      </c>
      <c r="L13">
        <v>1755428</v>
      </c>
      <c r="M13">
        <v>1641764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1475113991</v>
      </c>
      <c r="B14">
        <v>25</v>
      </c>
      <c r="C14">
        <v>4</v>
      </c>
      <c r="D14">
        <v>102</v>
      </c>
      <c r="E14">
        <v>100</v>
      </c>
      <c r="F14">
        <v>0</v>
      </c>
      <c r="G14">
        <v>0</v>
      </c>
      <c r="H14">
        <v>1.5</v>
      </c>
      <c r="I14">
        <v>15.4</v>
      </c>
      <c r="J14">
        <v>2047992</v>
      </c>
      <c r="K14">
        <v>429920</v>
      </c>
      <c r="L14">
        <v>1731736</v>
      </c>
      <c r="M14">
        <v>1618072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1475113993</v>
      </c>
      <c r="B15">
        <v>27</v>
      </c>
      <c r="C15">
        <v>4</v>
      </c>
      <c r="D15">
        <v>100.8</v>
      </c>
      <c r="E15">
        <v>100</v>
      </c>
      <c r="F15">
        <v>0</v>
      </c>
      <c r="G15">
        <v>0</v>
      </c>
      <c r="H15">
        <v>1.5</v>
      </c>
      <c r="I15">
        <v>16.2</v>
      </c>
      <c r="J15">
        <v>2047992</v>
      </c>
      <c r="K15">
        <v>446040</v>
      </c>
      <c r="L15">
        <v>1715616</v>
      </c>
      <c r="M15">
        <v>1601952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1475113995</v>
      </c>
      <c r="B16">
        <v>29</v>
      </c>
      <c r="C16">
        <v>4</v>
      </c>
      <c r="D16">
        <v>102</v>
      </c>
      <c r="E16">
        <v>100</v>
      </c>
      <c r="F16">
        <v>0</v>
      </c>
      <c r="G16">
        <v>0</v>
      </c>
      <c r="H16">
        <v>1.5</v>
      </c>
      <c r="I16">
        <v>16.5</v>
      </c>
      <c r="J16">
        <v>2047992</v>
      </c>
      <c r="K16">
        <v>451712</v>
      </c>
      <c r="L16">
        <v>1709944</v>
      </c>
      <c r="M16">
        <v>1596280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1475113997</v>
      </c>
      <c r="B17">
        <v>31</v>
      </c>
      <c r="C17">
        <v>4</v>
      </c>
      <c r="D17">
        <v>101.2</v>
      </c>
      <c r="E17">
        <v>100</v>
      </c>
      <c r="F17">
        <v>0</v>
      </c>
      <c r="G17">
        <v>0</v>
      </c>
      <c r="H17">
        <v>1.5</v>
      </c>
      <c r="I17">
        <v>18</v>
      </c>
      <c r="J17">
        <v>2047992</v>
      </c>
      <c r="K17">
        <v>482836</v>
      </c>
      <c r="L17">
        <v>1678828</v>
      </c>
      <c r="M17">
        <v>1565156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16</v>
      </c>
      <c r="V17">
        <v>0</v>
      </c>
      <c r="W17">
        <v>24</v>
      </c>
    </row>
    <row r="18" spans="1:23">
      <c r="A18">
        <v>1475113999</v>
      </c>
      <c r="B18">
        <v>33</v>
      </c>
      <c r="C18">
        <v>4</v>
      </c>
      <c r="D18">
        <v>102</v>
      </c>
      <c r="E18">
        <v>100</v>
      </c>
      <c r="F18">
        <v>0</v>
      </c>
      <c r="G18">
        <v>0</v>
      </c>
      <c r="H18">
        <v>1.5</v>
      </c>
      <c r="I18">
        <v>18.8</v>
      </c>
      <c r="J18">
        <v>2047992</v>
      </c>
      <c r="K18">
        <v>498708</v>
      </c>
      <c r="L18">
        <v>1662956</v>
      </c>
      <c r="M18">
        <v>1549284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1475114001</v>
      </c>
      <c r="B19">
        <v>35</v>
      </c>
      <c r="C19">
        <v>4</v>
      </c>
      <c r="D19">
        <v>12.4</v>
      </c>
      <c r="E19">
        <v>11</v>
      </c>
      <c r="F19">
        <v>0</v>
      </c>
      <c r="G19">
        <v>0</v>
      </c>
      <c r="H19">
        <v>1.5</v>
      </c>
      <c r="I19">
        <v>18.9</v>
      </c>
      <c r="J19">
        <v>2047992</v>
      </c>
      <c r="K19">
        <v>500976</v>
      </c>
      <c r="L19">
        <v>1660688</v>
      </c>
      <c r="M19">
        <v>1547016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1475114003</v>
      </c>
      <c r="B20">
        <v>37</v>
      </c>
      <c r="C20">
        <v>4</v>
      </c>
      <c r="D20">
        <v>2</v>
      </c>
      <c r="E20">
        <v>0</v>
      </c>
      <c r="F20">
        <v>0</v>
      </c>
      <c r="G20">
        <v>0</v>
      </c>
      <c r="H20">
        <v>2</v>
      </c>
      <c r="I20">
        <v>18.9</v>
      </c>
      <c r="J20">
        <v>2047992</v>
      </c>
      <c r="K20">
        <v>501168</v>
      </c>
      <c r="L20">
        <v>1660496</v>
      </c>
      <c r="M20">
        <v>1546824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1475114005</v>
      </c>
      <c r="B21">
        <v>39</v>
      </c>
      <c r="C21">
        <v>4</v>
      </c>
      <c r="D21">
        <v>3.6</v>
      </c>
      <c r="E21">
        <v>0</v>
      </c>
      <c r="F21">
        <v>0</v>
      </c>
      <c r="G21">
        <v>0</v>
      </c>
      <c r="H21">
        <v>3.5</v>
      </c>
      <c r="I21">
        <v>18.9</v>
      </c>
      <c r="J21">
        <v>2047992</v>
      </c>
      <c r="K21">
        <v>501168</v>
      </c>
      <c r="L21">
        <v>1660496</v>
      </c>
      <c r="M21">
        <v>1546824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32</v>
      </c>
      <c r="V21">
        <v>0</v>
      </c>
      <c r="W21">
        <v>32</v>
      </c>
    </row>
    <row r="22" spans="1:23">
      <c r="A22">
        <v>1475114007</v>
      </c>
      <c r="B22">
        <v>41</v>
      </c>
      <c r="C22">
        <v>4</v>
      </c>
      <c r="D22">
        <v>1.6</v>
      </c>
      <c r="E22">
        <v>0</v>
      </c>
      <c r="F22">
        <v>0</v>
      </c>
      <c r="G22">
        <v>0</v>
      </c>
      <c r="H22">
        <v>1.5</v>
      </c>
      <c r="I22">
        <v>18.9</v>
      </c>
      <c r="J22">
        <v>2047992</v>
      </c>
      <c r="K22">
        <v>501168</v>
      </c>
      <c r="L22">
        <v>1660504</v>
      </c>
      <c r="M22">
        <v>1546824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1475114009</v>
      </c>
      <c r="B23">
        <v>43</v>
      </c>
      <c r="C23">
        <v>4</v>
      </c>
      <c r="D23">
        <v>2</v>
      </c>
      <c r="E23">
        <v>0</v>
      </c>
      <c r="F23">
        <v>0</v>
      </c>
      <c r="G23">
        <v>0</v>
      </c>
      <c r="H23">
        <v>2</v>
      </c>
      <c r="I23">
        <v>18.9</v>
      </c>
      <c r="J23">
        <v>2047992</v>
      </c>
      <c r="K23">
        <v>501168</v>
      </c>
      <c r="L23">
        <v>1660504</v>
      </c>
      <c r="M23">
        <v>1546824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1475114011</v>
      </c>
      <c r="B24">
        <v>45</v>
      </c>
      <c r="C24">
        <v>4</v>
      </c>
      <c r="D24">
        <v>2</v>
      </c>
      <c r="E24">
        <v>0</v>
      </c>
      <c r="F24">
        <v>0.5</v>
      </c>
      <c r="G24">
        <v>0</v>
      </c>
      <c r="H24">
        <v>1.5</v>
      </c>
      <c r="I24">
        <v>18.9</v>
      </c>
      <c r="J24">
        <v>2047992</v>
      </c>
      <c r="K24">
        <v>501196</v>
      </c>
      <c r="L24">
        <v>1660476</v>
      </c>
      <c r="M24">
        <v>1546796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1475114013</v>
      </c>
      <c r="B25">
        <v>47</v>
      </c>
      <c r="C25">
        <v>4</v>
      </c>
      <c r="D25">
        <v>2</v>
      </c>
      <c r="E25">
        <v>0</v>
      </c>
      <c r="F25">
        <v>0</v>
      </c>
      <c r="G25">
        <v>0</v>
      </c>
      <c r="H25">
        <v>2</v>
      </c>
      <c r="I25">
        <v>18.9</v>
      </c>
      <c r="J25">
        <v>2047992</v>
      </c>
      <c r="K25">
        <v>501196</v>
      </c>
      <c r="L25">
        <v>1660476</v>
      </c>
      <c r="M25">
        <v>1546796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13</v>
      </c>
      <c r="T25">
        <v>0</v>
      </c>
      <c r="U25">
        <v>56</v>
      </c>
      <c r="V25">
        <v>0</v>
      </c>
      <c r="W25">
        <v>0</v>
      </c>
    </row>
    <row r="26" spans="1:23">
      <c r="A26">
        <v>1475114015</v>
      </c>
      <c r="B26">
        <v>49</v>
      </c>
      <c r="C26">
        <v>4</v>
      </c>
      <c r="D26">
        <v>1.6</v>
      </c>
      <c r="E26">
        <v>0</v>
      </c>
      <c r="F26">
        <v>0</v>
      </c>
      <c r="G26">
        <v>0</v>
      </c>
      <c r="H26">
        <v>1.5</v>
      </c>
      <c r="I26">
        <v>18.9</v>
      </c>
      <c r="J26">
        <v>2047992</v>
      </c>
      <c r="K26">
        <v>501196</v>
      </c>
      <c r="L26">
        <v>1660476</v>
      </c>
      <c r="M26">
        <v>1546796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1475114017</v>
      </c>
      <c r="B27">
        <v>51</v>
      </c>
      <c r="C27">
        <v>4</v>
      </c>
      <c r="D27">
        <v>1.6</v>
      </c>
      <c r="E27">
        <v>0</v>
      </c>
      <c r="F27">
        <v>0</v>
      </c>
      <c r="G27">
        <v>0</v>
      </c>
      <c r="H27">
        <v>1.5</v>
      </c>
      <c r="I27">
        <v>18.9</v>
      </c>
      <c r="J27">
        <v>2047992</v>
      </c>
      <c r="K27">
        <v>501196</v>
      </c>
      <c r="L27">
        <v>1660476</v>
      </c>
      <c r="M27">
        <v>1546796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1475114019</v>
      </c>
      <c r="B28">
        <v>53</v>
      </c>
      <c r="C28">
        <v>4</v>
      </c>
      <c r="D28">
        <v>4.4</v>
      </c>
      <c r="E28">
        <v>0</v>
      </c>
      <c r="F28">
        <v>0</v>
      </c>
      <c r="G28">
        <v>0</v>
      </c>
      <c r="H28">
        <v>4</v>
      </c>
      <c r="I28">
        <v>18.9</v>
      </c>
      <c r="J28">
        <v>2047992</v>
      </c>
      <c r="K28">
        <v>501196</v>
      </c>
      <c r="L28">
        <v>1660476</v>
      </c>
      <c r="M28">
        <v>1546796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1</v>
      </c>
      <c r="T28">
        <v>0</v>
      </c>
      <c r="U28">
        <v>8</v>
      </c>
      <c r="V28">
        <v>0</v>
      </c>
      <c r="W28">
        <v>0</v>
      </c>
    </row>
    <row r="29" spans="1:23">
      <c r="A29">
        <v>1475114021</v>
      </c>
      <c r="B29">
        <v>55</v>
      </c>
      <c r="C29">
        <v>4</v>
      </c>
      <c r="D29">
        <v>5.6</v>
      </c>
      <c r="E29">
        <v>0</v>
      </c>
      <c r="F29">
        <v>0.5</v>
      </c>
      <c r="G29">
        <v>0</v>
      </c>
      <c r="H29">
        <v>5</v>
      </c>
      <c r="I29">
        <v>18.9</v>
      </c>
      <c r="J29">
        <v>2047992</v>
      </c>
      <c r="K29">
        <v>501236</v>
      </c>
      <c r="L29">
        <v>1660444</v>
      </c>
      <c r="M29">
        <v>1546756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1</v>
      </c>
      <c r="T29">
        <v>0</v>
      </c>
      <c r="U29">
        <v>4</v>
      </c>
      <c r="V29">
        <v>0</v>
      </c>
      <c r="W29">
        <v>148</v>
      </c>
    </row>
    <row r="30" spans="1:23">
      <c r="A30">
        <v>1475114023</v>
      </c>
      <c r="B30">
        <v>57</v>
      </c>
      <c r="C30">
        <v>4</v>
      </c>
      <c r="D30">
        <v>2.4</v>
      </c>
      <c r="E30">
        <v>0.5</v>
      </c>
      <c r="F30">
        <v>0</v>
      </c>
      <c r="G30">
        <v>0</v>
      </c>
      <c r="H30">
        <v>2</v>
      </c>
      <c r="I30">
        <v>18.9</v>
      </c>
      <c r="J30">
        <v>2047992</v>
      </c>
      <c r="K30">
        <v>500916</v>
      </c>
      <c r="L30">
        <v>1660764</v>
      </c>
      <c r="M30">
        <v>1547076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1</v>
      </c>
      <c r="T30">
        <v>0</v>
      </c>
      <c r="U30">
        <v>4</v>
      </c>
      <c r="V30">
        <v>0</v>
      </c>
      <c r="W30">
        <v>0</v>
      </c>
    </row>
    <row r="31" spans="1:23">
      <c r="A31">
        <v>1475114025</v>
      </c>
      <c r="B31">
        <v>59</v>
      </c>
      <c r="C31">
        <v>4</v>
      </c>
      <c r="D31">
        <v>1.6</v>
      </c>
      <c r="E31">
        <v>0</v>
      </c>
      <c r="F31">
        <v>0</v>
      </c>
      <c r="G31">
        <v>0</v>
      </c>
      <c r="H31">
        <v>1.5</v>
      </c>
      <c r="I31">
        <v>18.9</v>
      </c>
      <c r="J31">
        <v>2047992</v>
      </c>
      <c r="K31">
        <v>500916</v>
      </c>
      <c r="L31">
        <v>1660764</v>
      </c>
      <c r="M31">
        <v>1547076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1475114027</v>
      </c>
      <c r="B32">
        <v>61</v>
      </c>
      <c r="C32">
        <v>4</v>
      </c>
      <c r="D32">
        <v>3.6</v>
      </c>
      <c r="E32">
        <v>0</v>
      </c>
      <c r="F32">
        <v>0</v>
      </c>
      <c r="G32">
        <v>2</v>
      </c>
      <c r="H32">
        <v>1.5</v>
      </c>
      <c r="I32">
        <v>18.9</v>
      </c>
      <c r="J32">
        <v>2047992</v>
      </c>
      <c r="K32">
        <v>500916</v>
      </c>
      <c r="L32">
        <v>1660764</v>
      </c>
      <c r="M32">
        <v>1547076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12</v>
      </c>
      <c r="V32">
        <v>0</v>
      </c>
      <c r="W32">
        <v>36</v>
      </c>
    </row>
    <row r="33" spans="1:23">
      <c r="A33">
        <v>1475114029</v>
      </c>
      <c r="B33">
        <v>63</v>
      </c>
      <c r="C33">
        <v>4</v>
      </c>
      <c r="D33">
        <v>2</v>
      </c>
      <c r="E33">
        <v>0</v>
      </c>
      <c r="F33">
        <v>0</v>
      </c>
      <c r="G33">
        <v>0</v>
      </c>
      <c r="H33">
        <v>2</v>
      </c>
      <c r="I33">
        <v>18.9</v>
      </c>
      <c r="J33">
        <v>2047992</v>
      </c>
      <c r="K33">
        <v>500916</v>
      </c>
      <c r="L33">
        <v>1660772</v>
      </c>
      <c r="M33">
        <v>1547076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1475114031</v>
      </c>
      <c r="B34">
        <v>65</v>
      </c>
      <c r="C34">
        <v>4</v>
      </c>
      <c r="D34">
        <v>2</v>
      </c>
      <c r="E34">
        <v>0</v>
      </c>
      <c r="F34">
        <v>0.5</v>
      </c>
      <c r="G34">
        <v>0</v>
      </c>
      <c r="H34">
        <v>2</v>
      </c>
      <c r="I34">
        <v>18.9</v>
      </c>
      <c r="J34">
        <v>2047992</v>
      </c>
      <c r="K34">
        <v>500944</v>
      </c>
      <c r="L34">
        <v>1660744</v>
      </c>
      <c r="M34">
        <v>1547048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1475114033</v>
      </c>
      <c r="B35">
        <v>67</v>
      </c>
      <c r="C35">
        <v>4</v>
      </c>
      <c r="D35">
        <v>1.6</v>
      </c>
      <c r="E35">
        <v>0</v>
      </c>
      <c r="F35">
        <v>0</v>
      </c>
      <c r="G35">
        <v>0</v>
      </c>
      <c r="H35">
        <v>1.5</v>
      </c>
      <c r="I35">
        <v>18.9</v>
      </c>
      <c r="J35">
        <v>2047992</v>
      </c>
      <c r="K35">
        <v>500944</v>
      </c>
      <c r="L35">
        <v>1660744</v>
      </c>
      <c r="M35">
        <v>1547048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1475114035</v>
      </c>
      <c r="B36">
        <v>69</v>
      </c>
      <c r="C36">
        <v>4</v>
      </c>
      <c r="D36">
        <v>2</v>
      </c>
      <c r="E36">
        <v>0</v>
      </c>
      <c r="F36">
        <v>0</v>
      </c>
      <c r="G36">
        <v>0</v>
      </c>
      <c r="H36">
        <v>2</v>
      </c>
      <c r="I36">
        <v>18.9</v>
      </c>
      <c r="J36">
        <v>2047992</v>
      </c>
      <c r="K36">
        <v>500944</v>
      </c>
      <c r="L36">
        <v>1660744</v>
      </c>
      <c r="M36">
        <v>1547048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1475114037</v>
      </c>
      <c r="B37">
        <v>71</v>
      </c>
      <c r="C37">
        <v>4</v>
      </c>
      <c r="D37">
        <v>3.2</v>
      </c>
      <c r="E37">
        <v>0</v>
      </c>
      <c r="F37">
        <v>0</v>
      </c>
      <c r="G37">
        <v>1.5</v>
      </c>
      <c r="H37">
        <v>1.5</v>
      </c>
      <c r="I37">
        <v>18.9</v>
      </c>
      <c r="J37">
        <v>2047992</v>
      </c>
      <c r="K37">
        <v>500944</v>
      </c>
      <c r="L37">
        <v>1660744</v>
      </c>
      <c r="M37">
        <v>1547048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</v>
      </c>
      <c r="T37">
        <v>0</v>
      </c>
      <c r="U37">
        <v>4</v>
      </c>
      <c r="V37">
        <v>0</v>
      </c>
      <c r="W37">
        <v>32</v>
      </c>
    </row>
    <row r="38" spans="1:23">
      <c r="A38">
        <v>1475114039</v>
      </c>
      <c r="B38">
        <v>73</v>
      </c>
      <c r="C38">
        <v>4</v>
      </c>
      <c r="D38">
        <v>1.6</v>
      </c>
      <c r="E38">
        <v>0</v>
      </c>
      <c r="F38">
        <v>0</v>
      </c>
      <c r="G38">
        <v>0</v>
      </c>
      <c r="H38">
        <v>1.5</v>
      </c>
      <c r="I38">
        <v>18.9</v>
      </c>
      <c r="J38">
        <v>2047992</v>
      </c>
      <c r="K38">
        <v>500944</v>
      </c>
      <c r="L38">
        <v>1660748</v>
      </c>
      <c r="M38">
        <v>1547048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1475114041</v>
      </c>
      <c r="B39">
        <v>75</v>
      </c>
      <c r="C39">
        <v>4</v>
      </c>
      <c r="D39">
        <v>2.4</v>
      </c>
      <c r="E39">
        <v>0</v>
      </c>
      <c r="F39">
        <v>0</v>
      </c>
      <c r="G39">
        <v>0</v>
      </c>
      <c r="H39">
        <v>2</v>
      </c>
      <c r="I39">
        <v>18.9</v>
      </c>
      <c r="J39">
        <v>2047992</v>
      </c>
      <c r="K39">
        <v>500976</v>
      </c>
      <c r="L39">
        <v>1660716</v>
      </c>
      <c r="M39">
        <v>1547016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1475114043</v>
      </c>
      <c r="B40">
        <v>77</v>
      </c>
      <c r="C40">
        <v>4</v>
      </c>
      <c r="D40">
        <v>1.6</v>
      </c>
      <c r="E40">
        <v>0</v>
      </c>
      <c r="F40">
        <v>0</v>
      </c>
      <c r="G40">
        <v>0</v>
      </c>
      <c r="H40">
        <v>1.5</v>
      </c>
      <c r="I40">
        <v>18.9</v>
      </c>
      <c r="J40">
        <v>2047992</v>
      </c>
      <c r="K40">
        <v>500976</v>
      </c>
      <c r="L40">
        <v>1660716</v>
      </c>
      <c r="M40">
        <v>1547016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1475114045</v>
      </c>
      <c r="B41">
        <v>79</v>
      </c>
      <c r="C41">
        <v>4</v>
      </c>
      <c r="D41">
        <v>1.6</v>
      </c>
      <c r="E41">
        <v>0</v>
      </c>
      <c r="F41">
        <v>0</v>
      </c>
      <c r="G41">
        <v>0</v>
      </c>
      <c r="H41">
        <v>1.5</v>
      </c>
      <c r="I41">
        <v>18.9</v>
      </c>
      <c r="J41">
        <v>2047992</v>
      </c>
      <c r="K41">
        <v>500976</v>
      </c>
      <c r="L41">
        <v>1660716</v>
      </c>
      <c r="M41">
        <v>1547016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1475114047</v>
      </c>
      <c r="B42">
        <v>81</v>
      </c>
      <c r="C42">
        <v>4</v>
      </c>
      <c r="D42">
        <v>2</v>
      </c>
      <c r="E42">
        <v>0</v>
      </c>
      <c r="F42">
        <v>0</v>
      </c>
      <c r="G42">
        <v>0</v>
      </c>
      <c r="H42">
        <v>2</v>
      </c>
      <c r="I42">
        <v>18.9</v>
      </c>
      <c r="J42">
        <v>2047992</v>
      </c>
      <c r="K42">
        <v>500976</v>
      </c>
      <c r="L42">
        <v>1660716</v>
      </c>
      <c r="M42">
        <v>1547016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1475114049</v>
      </c>
      <c r="B43">
        <v>83</v>
      </c>
      <c r="C43">
        <v>4</v>
      </c>
      <c r="D43">
        <v>1.6</v>
      </c>
      <c r="E43">
        <v>0</v>
      </c>
      <c r="F43">
        <v>0</v>
      </c>
      <c r="G43">
        <v>0</v>
      </c>
      <c r="H43">
        <v>1.5</v>
      </c>
      <c r="I43">
        <v>18.9</v>
      </c>
      <c r="J43">
        <v>2047992</v>
      </c>
      <c r="K43">
        <v>500976</v>
      </c>
      <c r="L43">
        <v>1660716</v>
      </c>
      <c r="M43">
        <v>1547016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1475114051</v>
      </c>
      <c r="B44">
        <v>85</v>
      </c>
      <c r="C44">
        <v>4</v>
      </c>
      <c r="D44">
        <v>2.4</v>
      </c>
      <c r="E44">
        <v>0</v>
      </c>
      <c r="F44">
        <v>0.5</v>
      </c>
      <c r="G44">
        <v>0</v>
      </c>
      <c r="H44">
        <v>2</v>
      </c>
      <c r="I44">
        <v>18.9</v>
      </c>
      <c r="J44">
        <v>2047992</v>
      </c>
      <c r="K44">
        <v>501004</v>
      </c>
      <c r="L44">
        <v>1660688</v>
      </c>
      <c r="M44">
        <v>1546988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1475114053</v>
      </c>
      <c r="B45">
        <v>87</v>
      </c>
      <c r="C45">
        <v>4</v>
      </c>
      <c r="D45">
        <v>1.6</v>
      </c>
      <c r="E45">
        <v>0</v>
      </c>
      <c r="F45">
        <v>0</v>
      </c>
      <c r="G45">
        <v>0</v>
      </c>
      <c r="H45">
        <v>1.5</v>
      </c>
      <c r="I45">
        <v>18.9</v>
      </c>
      <c r="J45">
        <v>2047992</v>
      </c>
      <c r="K45">
        <v>501004</v>
      </c>
      <c r="L45">
        <v>1660688</v>
      </c>
      <c r="M45">
        <v>1546988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8</v>
      </c>
      <c r="V45">
        <v>0</v>
      </c>
      <c r="W45">
        <v>0</v>
      </c>
    </row>
    <row r="46" spans="1:23">
      <c r="A46">
        <v>1475114055</v>
      </c>
      <c r="B46">
        <v>89</v>
      </c>
      <c r="C46">
        <v>4</v>
      </c>
      <c r="D46">
        <v>2</v>
      </c>
      <c r="E46">
        <v>0</v>
      </c>
      <c r="F46">
        <v>0</v>
      </c>
      <c r="G46">
        <v>0</v>
      </c>
      <c r="H46">
        <v>2</v>
      </c>
      <c r="I46">
        <v>18.9</v>
      </c>
      <c r="J46">
        <v>2047992</v>
      </c>
      <c r="K46">
        <v>501004</v>
      </c>
      <c r="L46">
        <v>1660688</v>
      </c>
      <c r="M46">
        <v>1546988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1475114057</v>
      </c>
      <c r="B47">
        <v>91</v>
      </c>
      <c r="C47">
        <v>4</v>
      </c>
      <c r="D47">
        <v>1.6</v>
      </c>
      <c r="E47">
        <v>0</v>
      </c>
      <c r="F47">
        <v>0</v>
      </c>
      <c r="G47">
        <v>0</v>
      </c>
      <c r="H47">
        <v>1.5</v>
      </c>
      <c r="I47">
        <v>18.9</v>
      </c>
      <c r="J47">
        <v>2047992</v>
      </c>
      <c r="K47">
        <v>501004</v>
      </c>
      <c r="L47">
        <v>1660688</v>
      </c>
      <c r="M47">
        <v>1546988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1475114059</v>
      </c>
      <c r="B48">
        <v>93</v>
      </c>
      <c r="C48">
        <v>4</v>
      </c>
      <c r="D48">
        <v>2.4</v>
      </c>
      <c r="E48">
        <v>0</v>
      </c>
      <c r="F48">
        <v>0</v>
      </c>
      <c r="G48">
        <v>0</v>
      </c>
      <c r="H48">
        <v>2</v>
      </c>
      <c r="I48">
        <v>18.9</v>
      </c>
      <c r="J48">
        <v>2047992</v>
      </c>
      <c r="K48">
        <v>501004</v>
      </c>
      <c r="L48">
        <v>1660688</v>
      </c>
      <c r="M48">
        <v>1546988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1475114061</v>
      </c>
      <c r="B49">
        <v>95</v>
      </c>
      <c r="C49">
        <v>4</v>
      </c>
      <c r="D49">
        <v>1.6</v>
      </c>
      <c r="E49">
        <v>0</v>
      </c>
      <c r="F49">
        <v>0.5</v>
      </c>
      <c r="G49">
        <v>0</v>
      </c>
      <c r="H49">
        <v>1.5</v>
      </c>
      <c r="I49">
        <v>18.9</v>
      </c>
      <c r="J49">
        <v>2047992</v>
      </c>
      <c r="K49">
        <v>500920</v>
      </c>
      <c r="L49">
        <v>1660772</v>
      </c>
      <c r="M49">
        <v>1547072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1475114063</v>
      </c>
      <c r="B50">
        <v>97</v>
      </c>
      <c r="C50">
        <v>4</v>
      </c>
      <c r="D50">
        <v>1.6</v>
      </c>
      <c r="E50">
        <v>0</v>
      </c>
      <c r="F50">
        <v>0</v>
      </c>
      <c r="G50">
        <v>0</v>
      </c>
      <c r="H50">
        <v>2</v>
      </c>
      <c r="I50">
        <v>18.9</v>
      </c>
      <c r="J50">
        <v>2047992</v>
      </c>
      <c r="K50">
        <v>500920</v>
      </c>
      <c r="L50">
        <v>1660772</v>
      </c>
      <c r="M50">
        <v>1547072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1475114065</v>
      </c>
      <c r="B51">
        <v>99</v>
      </c>
      <c r="C51">
        <v>4</v>
      </c>
      <c r="D51">
        <v>2</v>
      </c>
      <c r="E51">
        <v>0</v>
      </c>
      <c r="F51">
        <v>0</v>
      </c>
      <c r="G51">
        <v>0</v>
      </c>
      <c r="H51">
        <v>2</v>
      </c>
      <c r="I51">
        <v>18.9</v>
      </c>
      <c r="J51">
        <v>2047992</v>
      </c>
      <c r="K51">
        <v>500888</v>
      </c>
      <c r="L51">
        <v>1660804</v>
      </c>
      <c r="M51">
        <v>1547104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1475114067</v>
      </c>
      <c r="B52">
        <v>101</v>
      </c>
      <c r="C52">
        <v>4</v>
      </c>
      <c r="D52">
        <v>2</v>
      </c>
      <c r="E52">
        <v>0</v>
      </c>
      <c r="F52">
        <v>0</v>
      </c>
      <c r="G52">
        <v>0</v>
      </c>
      <c r="H52">
        <v>1.5</v>
      </c>
      <c r="I52">
        <v>18.9</v>
      </c>
      <c r="J52">
        <v>2047992</v>
      </c>
      <c r="K52">
        <v>500888</v>
      </c>
      <c r="L52">
        <v>1660804</v>
      </c>
      <c r="M52">
        <v>1547104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1475114069</v>
      </c>
      <c r="B53">
        <v>103</v>
      </c>
      <c r="C53">
        <v>4</v>
      </c>
      <c r="D53">
        <v>1.6</v>
      </c>
      <c r="E53">
        <v>0</v>
      </c>
      <c r="F53">
        <v>0</v>
      </c>
      <c r="G53">
        <v>0</v>
      </c>
      <c r="H53">
        <v>2</v>
      </c>
      <c r="I53">
        <v>18.9</v>
      </c>
      <c r="J53">
        <v>2047992</v>
      </c>
      <c r="K53">
        <v>500888</v>
      </c>
      <c r="L53">
        <v>1660804</v>
      </c>
      <c r="M53">
        <v>1547104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1475114071</v>
      </c>
      <c r="B54">
        <v>105</v>
      </c>
      <c r="C54">
        <v>4</v>
      </c>
      <c r="D54">
        <v>2.4</v>
      </c>
      <c r="E54">
        <v>0</v>
      </c>
      <c r="F54">
        <v>0</v>
      </c>
      <c r="G54">
        <v>0</v>
      </c>
      <c r="H54">
        <v>1.5</v>
      </c>
      <c r="I54">
        <v>18.9</v>
      </c>
      <c r="J54">
        <v>2047992</v>
      </c>
      <c r="K54">
        <v>500916</v>
      </c>
      <c r="L54">
        <v>1660776</v>
      </c>
      <c r="M54">
        <v>1547076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1475114073</v>
      </c>
      <c r="B55">
        <v>107</v>
      </c>
      <c r="C55">
        <v>4</v>
      </c>
      <c r="D55">
        <v>1.6</v>
      </c>
      <c r="E55">
        <v>0</v>
      </c>
      <c r="F55">
        <v>0</v>
      </c>
      <c r="G55">
        <v>0</v>
      </c>
      <c r="H55">
        <v>1.5</v>
      </c>
      <c r="I55">
        <v>18.9</v>
      </c>
      <c r="J55">
        <v>2047992</v>
      </c>
      <c r="K55">
        <v>500916</v>
      </c>
      <c r="L55">
        <v>1660776</v>
      </c>
      <c r="M55">
        <v>1547076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1475114075</v>
      </c>
      <c r="B56">
        <v>109</v>
      </c>
      <c r="C56">
        <v>4</v>
      </c>
      <c r="D56">
        <v>2</v>
      </c>
      <c r="E56">
        <v>0</v>
      </c>
      <c r="F56">
        <v>0</v>
      </c>
      <c r="G56">
        <v>0</v>
      </c>
      <c r="H56">
        <v>1.5</v>
      </c>
      <c r="I56">
        <v>18.9</v>
      </c>
      <c r="J56">
        <v>2047992</v>
      </c>
      <c r="K56">
        <v>500916</v>
      </c>
      <c r="L56">
        <v>1660776</v>
      </c>
      <c r="M56">
        <v>1547076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1475114077</v>
      </c>
      <c r="B57">
        <v>111</v>
      </c>
      <c r="C57">
        <v>4</v>
      </c>
      <c r="D57">
        <v>1.6</v>
      </c>
      <c r="E57">
        <v>0</v>
      </c>
      <c r="F57">
        <v>0</v>
      </c>
      <c r="G57">
        <v>0</v>
      </c>
      <c r="H57">
        <v>2.5</v>
      </c>
      <c r="I57">
        <v>18.9</v>
      </c>
      <c r="J57">
        <v>2047992</v>
      </c>
      <c r="K57">
        <v>500916</v>
      </c>
      <c r="L57">
        <v>1660776</v>
      </c>
      <c r="M57">
        <v>1547076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1475114079</v>
      </c>
      <c r="B58">
        <v>113</v>
      </c>
      <c r="C58">
        <v>4</v>
      </c>
      <c r="D58">
        <v>1.6</v>
      </c>
      <c r="E58">
        <v>0</v>
      </c>
      <c r="F58">
        <v>0</v>
      </c>
      <c r="G58">
        <v>0</v>
      </c>
      <c r="H58">
        <v>1.5</v>
      </c>
      <c r="I58">
        <v>18.9</v>
      </c>
      <c r="J58">
        <v>2047992</v>
      </c>
      <c r="K58">
        <v>500916</v>
      </c>
      <c r="L58">
        <v>1660776</v>
      </c>
      <c r="M58">
        <v>1547076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1475114081</v>
      </c>
      <c r="B59">
        <v>115</v>
      </c>
      <c r="C59">
        <v>4</v>
      </c>
      <c r="D59">
        <v>2.4</v>
      </c>
      <c r="E59">
        <v>0</v>
      </c>
      <c r="F59">
        <v>0.5</v>
      </c>
      <c r="G59">
        <v>0</v>
      </c>
      <c r="H59">
        <v>1.5</v>
      </c>
      <c r="I59">
        <v>18.9</v>
      </c>
      <c r="J59">
        <v>2047992</v>
      </c>
      <c r="K59">
        <v>500956</v>
      </c>
      <c r="L59">
        <v>1660736</v>
      </c>
      <c r="M59">
        <v>1547036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1475114083</v>
      </c>
      <c r="B60">
        <v>117</v>
      </c>
      <c r="C60">
        <v>4</v>
      </c>
      <c r="D60">
        <v>1.6</v>
      </c>
      <c r="E60">
        <v>0</v>
      </c>
      <c r="F60">
        <v>0</v>
      </c>
      <c r="G60">
        <v>0</v>
      </c>
      <c r="H60">
        <v>2</v>
      </c>
      <c r="I60">
        <v>18.9</v>
      </c>
      <c r="J60">
        <v>2047992</v>
      </c>
      <c r="K60">
        <v>500956</v>
      </c>
      <c r="L60">
        <v>1660736</v>
      </c>
      <c r="M60">
        <v>1547036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1475114085</v>
      </c>
      <c r="B61">
        <v>119</v>
      </c>
      <c r="C61">
        <v>4</v>
      </c>
      <c r="D61">
        <v>29.2</v>
      </c>
      <c r="E61">
        <v>27.6</v>
      </c>
      <c r="F61">
        <v>0</v>
      </c>
      <c r="G61">
        <v>0</v>
      </c>
      <c r="H61">
        <v>1.5</v>
      </c>
      <c r="I61">
        <v>18.9</v>
      </c>
      <c r="J61">
        <v>2047992</v>
      </c>
      <c r="K61">
        <v>500892</v>
      </c>
      <c r="L61">
        <v>1660808</v>
      </c>
      <c r="M61">
        <v>1547100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1475114087</v>
      </c>
      <c r="B62">
        <v>121</v>
      </c>
      <c r="C62">
        <v>4</v>
      </c>
      <c r="D62">
        <v>89.6</v>
      </c>
      <c r="E62">
        <v>85.9</v>
      </c>
      <c r="F62">
        <v>1</v>
      </c>
      <c r="G62">
        <v>0</v>
      </c>
      <c r="H62">
        <v>2</v>
      </c>
      <c r="I62">
        <v>18.9</v>
      </c>
      <c r="J62">
        <v>2047992</v>
      </c>
      <c r="K62">
        <v>501208</v>
      </c>
      <c r="L62">
        <v>1660492</v>
      </c>
      <c r="M62">
        <v>1546784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1475114089</v>
      </c>
      <c r="B63">
        <v>123</v>
      </c>
      <c r="C63">
        <v>4</v>
      </c>
      <c r="D63">
        <v>86.4</v>
      </c>
      <c r="E63">
        <v>84</v>
      </c>
      <c r="F63">
        <v>0</v>
      </c>
      <c r="G63">
        <v>0</v>
      </c>
      <c r="H63">
        <v>1.5</v>
      </c>
      <c r="I63">
        <v>18.9</v>
      </c>
      <c r="J63">
        <v>2047992</v>
      </c>
      <c r="K63">
        <v>501336</v>
      </c>
      <c r="L63">
        <v>1660364</v>
      </c>
      <c r="M63">
        <v>1546656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1475114091</v>
      </c>
      <c r="B64">
        <v>125</v>
      </c>
      <c r="C64">
        <v>4</v>
      </c>
      <c r="D64">
        <v>86.4</v>
      </c>
      <c r="E64">
        <v>81.1</v>
      </c>
      <c r="F64">
        <v>1.5</v>
      </c>
      <c r="G64">
        <v>1.5</v>
      </c>
      <c r="H64">
        <v>1.5</v>
      </c>
      <c r="I64">
        <v>18.9</v>
      </c>
      <c r="J64">
        <v>2047992</v>
      </c>
      <c r="K64">
        <v>501424</v>
      </c>
      <c r="L64">
        <v>1660296</v>
      </c>
      <c r="M64">
        <v>1546568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24</v>
      </c>
      <c r="V64">
        <v>0</v>
      </c>
      <c r="W64">
        <v>28</v>
      </c>
    </row>
    <row r="65" spans="1:23">
      <c r="A65">
        <v>1475114093</v>
      </c>
      <c r="B65">
        <v>127</v>
      </c>
      <c r="C65">
        <v>4</v>
      </c>
      <c r="D65">
        <v>86.4</v>
      </c>
      <c r="E65">
        <v>83.9</v>
      </c>
      <c r="F65">
        <v>1</v>
      </c>
      <c r="G65">
        <v>0</v>
      </c>
      <c r="H65">
        <v>2</v>
      </c>
      <c r="I65">
        <v>18.9</v>
      </c>
      <c r="J65">
        <v>2047992</v>
      </c>
      <c r="K65">
        <v>501484</v>
      </c>
      <c r="L65">
        <v>1660236</v>
      </c>
      <c r="M65">
        <v>1546508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1475114095</v>
      </c>
      <c r="B66">
        <v>129</v>
      </c>
      <c r="C66">
        <v>4</v>
      </c>
      <c r="D66">
        <v>94.4</v>
      </c>
      <c r="E66">
        <v>92</v>
      </c>
      <c r="F66">
        <v>0</v>
      </c>
      <c r="G66">
        <v>0</v>
      </c>
      <c r="H66">
        <v>1.5</v>
      </c>
      <c r="I66">
        <v>18.9</v>
      </c>
      <c r="J66">
        <v>2047992</v>
      </c>
      <c r="K66">
        <v>501796</v>
      </c>
      <c r="L66">
        <v>1659924</v>
      </c>
      <c r="M66">
        <v>1546196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1475114097</v>
      </c>
      <c r="B67">
        <v>131</v>
      </c>
      <c r="C67">
        <v>4</v>
      </c>
      <c r="D67">
        <v>89.2</v>
      </c>
      <c r="E67">
        <v>86.4</v>
      </c>
      <c r="F67">
        <v>0.5</v>
      </c>
      <c r="G67">
        <v>0</v>
      </c>
      <c r="H67">
        <v>2</v>
      </c>
      <c r="I67">
        <v>19</v>
      </c>
      <c r="J67">
        <v>2047992</v>
      </c>
      <c r="K67">
        <v>501952</v>
      </c>
      <c r="L67">
        <v>1659768</v>
      </c>
      <c r="M67">
        <v>1546040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1475114099</v>
      </c>
      <c r="B68">
        <v>133</v>
      </c>
      <c r="C68">
        <v>4</v>
      </c>
      <c r="D68">
        <v>88.8</v>
      </c>
      <c r="E68">
        <v>86.1</v>
      </c>
      <c r="F68">
        <v>0.5</v>
      </c>
      <c r="G68">
        <v>0</v>
      </c>
      <c r="H68">
        <v>1</v>
      </c>
      <c r="I68">
        <v>19</v>
      </c>
      <c r="J68">
        <v>2047992</v>
      </c>
      <c r="K68">
        <v>502076</v>
      </c>
      <c r="L68">
        <v>1659644</v>
      </c>
      <c r="M68">
        <v>1545916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1475114101</v>
      </c>
      <c r="B69">
        <v>135</v>
      </c>
      <c r="C69">
        <v>4</v>
      </c>
      <c r="D69">
        <v>89.6</v>
      </c>
      <c r="E69">
        <v>61.7</v>
      </c>
      <c r="F69">
        <v>25.5</v>
      </c>
      <c r="G69">
        <v>0</v>
      </c>
      <c r="H69">
        <v>2</v>
      </c>
      <c r="I69">
        <v>19</v>
      </c>
      <c r="J69">
        <v>2047992</v>
      </c>
      <c r="K69">
        <v>502144</v>
      </c>
      <c r="L69">
        <v>1659576</v>
      </c>
      <c r="M69">
        <v>1545848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1475114103</v>
      </c>
      <c r="B70">
        <v>137</v>
      </c>
      <c r="C70">
        <v>4</v>
      </c>
      <c r="D70">
        <v>89.6</v>
      </c>
      <c r="E70">
        <v>0</v>
      </c>
      <c r="F70">
        <v>89.4</v>
      </c>
      <c r="G70">
        <v>0</v>
      </c>
      <c r="H70">
        <v>1.5</v>
      </c>
      <c r="I70">
        <v>19</v>
      </c>
      <c r="J70">
        <v>2047992</v>
      </c>
      <c r="K70">
        <v>502172</v>
      </c>
      <c r="L70">
        <v>1659548</v>
      </c>
      <c r="M70">
        <v>1545820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1475114105</v>
      </c>
      <c r="B71">
        <v>139</v>
      </c>
      <c r="C71">
        <v>4</v>
      </c>
      <c r="D71">
        <v>95.2</v>
      </c>
      <c r="E71">
        <v>0</v>
      </c>
      <c r="F71">
        <v>93.5</v>
      </c>
      <c r="G71">
        <v>0</v>
      </c>
      <c r="H71">
        <v>1.5</v>
      </c>
      <c r="I71">
        <v>19</v>
      </c>
      <c r="J71">
        <v>2047992</v>
      </c>
      <c r="K71">
        <v>502268</v>
      </c>
      <c r="L71">
        <v>1659452</v>
      </c>
      <c r="M71">
        <v>1545724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1475114107</v>
      </c>
      <c r="B72">
        <v>141</v>
      </c>
      <c r="C72">
        <v>4</v>
      </c>
      <c r="D72">
        <v>88.4</v>
      </c>
      <c r="E72">
        <v>0</v>
      </c>
      <c r="F72">
        <v>85</v>
      </c>
      <c r="G72">
        <v>1.5</v>
      </c>
      <c r="H72">
        <v>1.5</v>
      </c>
      <c r="I72">
        <v>19</v>
      </c>
      <c r="J72">
        <v>2047992</v>
      </c>
      <c r="K72">
        <v>502204</v>
      </c>
      <c r="L72">
        <v>1659516</v>
      </c>
      <c r="M72">
        <v>1545788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16</v>
      </c>
      <c r="V72">
        <v>0</v>
      </c>
      <c r="W72">
        <v>32</v>
      </c>
    </row>
    <row r="73" spans="1:23">
      <c r="A73">
        <v>1475114109</v>
      </c>
      <c r="B73">
        <v>143</v>
      </c>
      <c r="C73">
        <v>4</v>
      </c>
      <c r="D73">
        <v>4.4</v>
      </c>
      <c r="E73">
        <v>0</v>
      </c>
      <c r="F73">
        <v>2.5</v>
      </c>
      <c r="G73">
        <v>0</v>
      </c>
      <c r="H73">
        <v>2</v>
      </c>
      <c r="I73">
        <v>19</v>
      </c>
      <c r="J73">
        <v>2047992</v>
      </c>
      <c r="K73">
        <v>502108</v>
      </c>
      <c r="L73">
        <v>1659620</v>
      </c>
      <c r="M73">
        <v>1545884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1475114111</v>
      </c>
      <c r="B74">
        <v>145</v>
      </c>
      <c r="C74">
        <v>4</v>
      </c>
      <c r="D74">
        <v>2</v>
      </c>
      <c r="E74">
        <v>0</v>
      </c>
      <c r="F74">
        <v>0.5</v>
      </c>
      <c r="G74">
        <v>0</v>
      </c>
      <c r="H74">
        <v>1.5</v>
      </c>
      <c r="I74">
        <v>19</v>
      </c>
      <c r="J74">
        <v>2047992</v>
      </c>
      <c r="K74">
        <v>502496</v>
      </c>
      <c r="L74">
        <v>1659232</v>
      </c>
      <c r="M74">
        <v>1545496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1475114113</v>
      </c>
      <c r="B75">
        <v>147</v>
      </c>
      <c r="C75">
        <v>4</v>
      </c>
      <c r="D75">
        <v>1.6</v>
      </c>
      <c r="E75">
        <v>0</v>
      </c>
      <c r="F75">
        <v>0</v>
      </c>
      <c r="G75">
        <v>0</v>
      </c>
      <c r="H75">
        <v>1.5</v>
      </c>
      <c r="I75">
        <v>19</v>
      </c>
      <c r="J75">
        <v>2047992</v>
      </c>
      <c r="K75">
        <v>502496</v>
      </c>
      <c r="L75">
        <v>1659232</v>
      </c>
      <c r="M75">
        <v>1545496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1475114115</v>
      </c>
      <c r="B76">
        <v>149</v>
      </c>
      <c r="C76">
        <v>4</v>
      </c>
      <c r="D76">
        <v>2</v>
      </c>
      <c r="E76">
        <v>0</v>
      </c>
      <c r="F76">
        <v>0</v>
      </c>
      <c r="G76">
        <v>0</v>
      </c>
      <c r="H76">
        <v>2</v>
      </c>
      <c r="I76">
        <v>19</v>
      </c>
      <c r="J76">
        <v>2047992</v>
      </c>
      <c r="K76">
        <v>502496</v>
      </c>
      <c r="L76">
        <v>1659232</v>
      </c>
      <c r="M76">
        <v>1545496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1</v>
      </c>
      <c r="T76">
        <v>0</v>
      </c>
      <c r="U76">
        <v>8</v>
      </c>
      <c r="V76">
        <v>0</v>
      </c>
      <c r="W76">
        <v>0</v>
      </c>
    </row>
    <row r="77" spans="1:23">
      <c r="A77">
        <v>1475114117</v>
      </c>
      <c r="B77">
        <v>151</v>
      </c>
      <c r="C77">
        <v>4</v>
      </c>
      <c r="D77">
        <v>2</v>
      </c>
      <c r="E77">
        <v>0</v>
      </c>
      <c r="F77">
        <v>0</v>
      </c>
      <c r="G77">
        <v>0</v>
      </c>
      <c r="H77">
        <v>1.5</v>
      </c>
      <c r="I77">
        <v>19</v>
      </c>
      <c r="J77">
        <v>2047992</v>
      </c>
      <c r="K77">
        <v>502496</v>
      </c>
      <c r="L77">
        <v>1659232</v>
      </c>
      <c r="M77">
        <v>1545496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1475114119</v>
      </c>
      <c r="B78">
        <v>153</v>
      </c>
      <c r="C78">
        <v>4</v>
      </c>
      <c r="D78">
        <v>1.6</v>
      </c>
      <c r="E78">
        <v>0</v>
      </c>
      <c r="F78">
        <v>0</v>
      </c>
      <c r="G78">
        <v>0</v>
      </c>
      <c r="H78">
        <v>2.5</v>
      </c>
      <c r="I78">
        <v>19</v>
      </c>
      <c r="J78">
        <v>2047992</v>
      </c>
      <c r="K78">
        <v>502496</v>
      </c>
      <c r="L78">
        <v>1659232</v>
      </c>
      <c r="M78">
        <v>1545496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1475114121</v>
      </c>
      <c r="B79">
        <v>155</v>
      </c>
      <c r="C79">
        <v>4</v>
      </c>
      <c r="D79">
        <v>6</v>
      </c>
      <c r="E79">
        <v>0</v>
      </c>
      <c r="F79">
        <v>0.5</v>
      </c>
      <c r="G79">
        <v>0</v>
      </c>
      <c r="H79">
        <v>4.5</v>
      </c>
      <c r="I79">
        <v>19</v>
      </c>
      <c r="J79">
        <v>2047992</v>
      </c>
      <c r="K79">
        <v>502512</v>
      </c>
      <c r="L79">
        <v>1659224</v>
      </c>
      <c r="M79">
        <v>1545480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3</v>
      </c>
      <c r="T79">
        <v>0</v>
      </c>
      <c r="U79">
        <v>40</v>
      </c>
      <c r="V79">
        <v>0</v>
      </c>
      <c r="W79">
        <v>64</v>
      </c>
    </row>
    <row r="80" spans="1:23">
      <c r="A80">
        <v>1475114123</v>
      </c>
      <c r="B80">
        <v>157</v>
      </c>
      <c r="C80">
        <v>4</v>
      </c>
      <c r="D80">
        <v>1.2</v>
      </c>
      <c r="E80">
        <v>0</v>
      </c>
      <c r="F80">
        <v>0</v>
      </c>
      <c r="G80">
        <v>0</v>
      </c>
      <c r="H80">
        <v>2</v>
      </c>
      <c r="I80">
        <v>19</v>
      </c>
      <c r="J80">
        <v>2047992</v>
      </c>
      <c r="K80">
        <v>502512</v>
      </c>
      <c r="L80">
        <v>1659224</v>
      </c>
      <c r="M80">
        <v>1545480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1475114125</v>
      </c>
      <c r="B81">
        <v>159</v>
      </c>
      <c r="C81">
        <v>4</v>
      </c>
      <c r="D81">
        <v>2.4</v>
      </c>
      <c r="E81">
        <v>0</v>
      </c>
      <c r="F81">
        <v>0</v>
      </c>
      <c r="G81">
        <v>0</v>
      </c>
      <c r="H81">
        <v>1.5</v>
      </c>
      <c r="I81">
        <v>19</v>
      </c>
      <c r="J81">
        <v>2047992</v>
      </c>
      <c r="K81">
        <v>502512</v>
      </c>
      <c r="L81">
        <v>1659224</v>
      </c>
      <c r="M81">
        <v>1545480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5</v>
      </c>
      <c r="T81">
        <v>0</v>
      </c>
      <c r="U81">
        <v>24</v>
      </c>
      <c r="V81">
        <v>0</v>
      </c>
      <c r="W81">
        <v>0</v>
      </c>
    </row>
    <row r="82" spans="1:23">
      <c r="A82">
        <v>1475114127</v>
      </c>
      <c r="B82">
        <v>161</v>
      </c>
      <c r="C82">
        <v>4</v>
      </c>
      <c r="D82">
        <v>1.2</v>
      </c>
      <c r="E82">
        <v>0</v>
      </c>
      <c r="F82">
        <v>0</v>
      </c>
      <c r="G82">
        <v>0</v>
      </c>
      <c r="H82">
        <v>2</v>
      </c>
      <c r="I82">
        <v>19</v>
      </c>
      <c r="J82">
        <v>2047992</v>
      </c>
      <c r="K82">
        <v>502512</v>
      </c>
      <c r="L82">
        <v>1659224</v>
      </c>
      <c r="M82">
        <v>1545480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1475114129</v>
      </c>
      <c r="B83">
        <v>163</v>
      </c>
      <c r="C83">
        <v>4</v>
      </c>
      <c r="D83">
        <v>2</v>
      </c>
      <c r="E83">
        <v>0</v>
      </c>
      <c r="F83">
        <v>0</v>
      </c>
      <c r="G83">
        <v>0</v>
      </c>
      <c r="H83">
        <v>1.5</v>
      </c>
      <c r="I83">
        <v>19</v>
      </c>
      <c r="J83">
        <v>2047992</v>
      </c>
      <c r="K83">
        <v>502512</v>
      </c>
      <c r="L83">
        <v>1659224</v>
      </c>
      <c r="M83">
        <v>1545480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1475114131</v>
      </c>
      <c r="B84">
        <v>165</v>
      </c>
      <c r="C84">
        <v>4</v>
      </c>
      <c r="D84">
        <v>1.6</v>
      </c>
      <c r="E84">
        <v>0</v>
      </c>
      <c r="F84">
        <v>0</v>
      </c>
      <c r="G84">
        <v>0</v>
      </c>
      <c r="H84">
        <v>2</v>
      </c>
      <c r="I84">
        <v>19</v>
      </c>
      <c r="J84">
        <v>2047992</v>
      </c>
      <c r="K84">
        <v>502528</v>
      </c>
      <c r="L84">
        <v>1659208</v>
      </c>
      <c r="M84">
        <v>1545464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1475114133</v>
      </c>
      <c r="B85">
        <v>167</v>
      </c>
      <c r="C85">
        <v>4</v>
      </c>
      <c r="D85">
        <v>2</v>
      </c>
      <c r="E85">
        <v>0</v>
      </c>
      <c r="F85">
        <v>0</v>
      </c>
      <c r="G85">
        <v>0</v>
      </c>
      <c r="H85">
        <v>1</v>
      </c>
      <c r="I85">
        <v>19</v>
      </c>
      <c r="J85">
        <v>2047992</v>
      </c>
      <c r="K85">
        <v>502528</v>
      </c>
      <c r="L85">
        <v>1659208</v>
      </c>
      <c r="M85">
        <v>1545464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1475114135</v>
      </c>
      <c r="B86">
        <v>169</v>
      </c>
      <c r="C86">
        <v>4</v>
      </c>
      <c r="D86">
        <v>2</v>
      </c>
      <c r="E86">
        <v>0</v>
      </c>
      <c r="F86">
        <v>0</v>
      </c>
      <c r="G86">
        <v>0</v>
      </c>
      <c r="H86">
        <v>2</v>
      </c>
      <c r="I86">
        <v>19</v>
      </c>
      <c r="J86">
        <v>2047992</v>
      </c>
      <c r="K86">
        <v>502528</v>
      </c>
      <c r="L86">
        <v>1659208</v>
      </c>
      <c r="M86">
        <v>1545464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1475114137</v>
      </c>
      <c r="B87">
        <v>171</v>
      </c>
      <c r="C87">
        <v>4</v>
      </c>
      <c r="D87">
        <v>1.6</v>
      </c>
      <c r="E87">
        <v>0</v>
      </c>
      <c r="F87">
        <v>0</v>
      </c>
      <c r="G87">
        <v>0</v>
      </c>
      <c r="H87">
        <v>1.5</v>
      </c>
      <c r="I87">
        <v>19</v>
      </c>
      <c r="J87">
        <v>2047992</v>
      </c>
      <c r="K87">
        <v>502528</v>
      </c>
      <c r="L87">
        <v>1659208</v>
      </c>
      <c r="M87">
        <v>1545464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8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1475141375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100</v>
      </c>
      <c r="I2">
        <v>5.1</v>
      </c>
      <c r="J2">
        <v>2047992</v>
      </c>
      <c r="K2">
        <v>207816</v>
      </c>
      <c r="L2">
        <v>1943872</v>
      </c>
      <c r="M2">
        <v>1840176</v>
      </c>
      <c r="N2">
        <v>0</v>
      </c>
      <c r="O2">
        <v>2094076</v>
      </c>
      <c r="P2">
        <v>0</v>
      </c>
      <c r="Q2">
        <v>2094076</v>
      </c>
      <c r="R2">
        <v>33</v>
      </c>
      <c r="S2">
        <v>0</v>
      </c>
      <c r="T2">
        <v>132</v>
      </c>
      <c r="U2">
        <v>0</v>
      </c>
      <c r="V2">
        <v>0</v>
      </c>
      <c r="W2">
        <v>0</v>
      </c>
    </row>
    <row r="3" spans="1:23">
      <c r="A3">
        <v>1475141377</v>
      </c>
      <c r="B3">
        <v>2</v>
      </c>
      <c r="C3">
        <v>4</v>
      </c>
      <c r="D3">
        <v>103.2</v>
      </c>
      <c r="E3">
        <v>0</v>
      </c>
      <c r="F3">
        <v>2.9</v>
      </c>
      <c r="G3">
        <v>0.5</v>
      </c>
      <c r="H3">
        <v>100</v>
      </c>
      <c r="I3">
        <v>8.5</v>
      </c>
      <c r="J3">
        <v>2047992</v>
      </c>
      <c r="K3">
        <v>288300</v>
      </c>
      <c r="L3">
        <v>1873596</v>
      </c>
      <c r="M3">
        <v>1759692</v>
      </c>
      <c r="N3">
        <v>0</v>
      </c>
      <c r="O3">
        <v>2094076</v>
      </c>
      <c r="P3">
        <v>0</v>
      </c>
      <c r="Q3">
        <v>2094076</v>
      </c>
      <c r="R3">
        <v>206</v>
      </c>
      <c r="S3">
        <v>0</v>
      </c>
      <c r="T3">
        <v>10156</v>
      </c>
      <c r="U3">
        <v>0</v>
      </c>
      <c r="V3">
        <v>900</v>
      </c>
      <c r="W3">
        <v>0</v>
      </c>
    </row>
    <row r="4" spans="1:23">
      <c r="A4">
        <v>1475141379</v>
      </c>
      <c r="B4">
        <v>4</v>
      </c>
      <c r="C4">
        <v>4</v>
      </c>
      <c r="D4">
        <v>101.6</v>
      </c>
      <c r="E4">
        <v>0</v>
      </c>
      <c r="F4">
        <v>1</v>
      </c>
      <c r="G4">
        <v>0</v>
      </c>
      <c r="H4">
        <v>100</v>
      </c>
      <c r="I4">
        <v>9</v>
      </c>
      <c r="J4">
        <v>2047992</v>
      </c>
      <c r="K4">
        <v>297664</v>
      </c>
      <c r="L4">
        <v>1864232</v>
      </c>
      <c r="M4">
        <v>1750328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1475141381</v>
      </c>
      <c r="B5">
        <v>6</v>
      </c>
      <c r="C5">
        <v>4</v>
      </c>
      <c r="D5">
        <v>108.8</v>
      </c>
      <c r="E5">
        <v>7</v>
      </c>
      <c r="F5">
        <v>1.5</v>
      </c>
      <c r="G5">
        <v>0</v>
      </c>
      <c r="H5">
        <v>100</v>
      </c>
      <c r="I5">
        <v>9.2</v>
      </c>
      <c r="J5">
        <v>2047992</v>
      </c>
      <c r="K5">
        <v>302500</v>
      </c>
      <c r="L5">
        <v>1859404</v>
      </c>
      <c r="M5">
        <v>1745492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136</v>
      </c>
    </row>
    <row r="6" spans="1:23">
      <c r="A6">
        <v>1475141383</v>
      </c>
      <c r="B6">
        <v>8</v>
      </c>
      <c r="C6">
        <v>4</v>
      </c>
      <c r="D6">
        <v>102</v>
      </c>
      <c r="E6">
        <v>0</v>
      </c>
      <c r="F6">
        <v>1.5</v>
      </c>
      <c r="G6">
        <v>0.5</v>
      </c>
      <c r="H6">
        <v>100</v>
      </c>
      <c r="I6">
        <v>10.9</v>
      </c>
      <c r="J6">
        <v>2047992</v>
      </c>
      <c r="K6">
        <v>337640</v>
      </c>
      <c r="L6">
        <v>1824264</v>
      </c>
      <c r="M6">
        <v>1710352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1475141385</v>
      </c>
      <c r="B7">
        <v>10</v>
      </c>
      <c r="C7">
        <v>4</v>
      </c>
      <c r="D7">
        <v>101.2</v>
      </c>
      <c r="E7">
        <v>0</v>
      </c>
      <c r="F7">
        <v>1.5</v>
      </c>
      <c r="G7">
        <v>0</v>
      </c>
      <c r="H7">
        <v>100</v>
      </c>
      <c r="I7">
        <v>12.3</v>
      </c>
      <c r="J7">
        <v>2047992</v>
      </c>
      <c r="K7">
        <v>366036</v>
      </c>
      <c r="L7">
        <v>1795868</v>
      </c>
      <c r="M7">
        <v>1681956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1475141387</v>
      </c>
      <c r="B8">
        <v>12</v>
      </c>
      <c r="C8">
        <v>4</v>
      </c>
      <c r="D8">
        <v>102</v>
      </c>
      <c r="E8">
        <v>0</v>
      </c>
      <c r="F8">
        <v>2</v>
      </c>
      <c r="G8">
        <v>0</v>
      </c>
      <c r="H8">
        <v>100</v>
      </c>
      <c r="I8">
        <v>13.7</v>
      </c>
      <c r="J8">
        <v>2047992</v>
      </c>
      <c r="K8">
        <v>393904</v>
      </c>
      <c r="L8">
        <v>1768000</v>
      </c>
      <c r="M8">
        <v>1654088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1475141389</v>
      </c>
      <c r="B9">
        <v>14</v>
      </c>
      <c r="C9">
        <v>4</v>
      </c>
      <c r="D9">
        <v>102</v>
      </c>
      <c r="E9">
        <v>0.5</v>
      </c>
      <c r="F9">
        <v>1.5</v>
      </c>
      <c r="G9">
        <v>0</v>
      </c>
      <c r="H9">
        <v>100</v>
      </c>
      <c r="I9">
        <v>13.7</v>
      </c>
      <c r="J9">
        <v>2047992</v>
      </c>
      <c r="K9">
        <v>393936</v>
      </c>
      <c r="L9">
        <v>1767968</v>
      </c>
      <c r="M9">
        <v>1654056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1475141391</v>
      </c>
      <c r="B10">
        <v>16</v>
      </c>
      <c r="C10">
        <v>4</v>
      </c>
      <c r="D10">
        <v>101.6</v>
      </c>
      <c r="E10">
        <v>0</v>
      </c>
      <c r="F10">
        <v>1</v>
      </c>
      <c r="G10">
        <v>0</v>
      </c>
      <c r="H10">
        <v>100</v>
      </c>
      <c r="I10">
        <v>14.3</v>
      </c>
      <c r="J10">
        <v>2047992</v>
      </c>
      <c r="K10">
        <v>406832</v>
      </c>
      <c r="L10">
        <v>1755072</v>
      </c>
      <c r="M10">
        <v>1641160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1475141393</v>
      </c>
      <c r="B11">
        <v>18</v>
      </c>
      <c r="C11">
        <v>4</v>
      </c>
      <c r="D11">
        <v>101.6</v>
      </c>
      <c r="E11">
        <v>0</v>
      </c>
      <c r="F11">
        <v>2</v>
      </c>
      <c r="G11">
        <v>0</v>
      </c>
      <c r="H11">
        <v>100</v>
      </c>
      <c r="I11">
        <v>14.3</v>
      </c>
      <c r="J11">
        <v>2047992</v>
      </c>
      <c r="K11">
        <v>406832</v>
      </c>
      <c r="L11">
        <v>1755072</v>
      </c>
      <c r="M11">
        <v>1641160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1475141395</v>
      </c>
      <c r="B12">
        <v>20</v>
      </c>
      <c r="C12">
        <v>4</v>
      </c>
      <c r="D12">
        <v>103.6</v>
      </c>
      <c r="E12">
        <v>1.5</v>
      </c>
      <c r="F12">
        <v>1.5</v>
      </c>
      <c r="G12">
        <v>0</v>
      </c>
      <c r="H12">
        <v>100</v>
      </c>
      <c r="I12">
        <v>14.8</v>
      </c>
      <c r="J12">
        <v>2047992</v>
      </c>
      <c r="K12">
        <v>416256</v>
      </c>
      <c r="L12">
        <v>1745656</v>
      </c>
      <c r="M12">
        <v>1631736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16</v>
      </c>
      <c r="V12">
        <v>0</v>
      </c>
      <c r="W12">
        <v>28</v>
      </c>
    </row>
    <row r="13" spans="1:23">
      <c r="A13">
        <v>1475141397</v>
      </c>
      <c r="B13">
        <v>22</v>
      </c>
      <c r="C13">
        <v>4</v>
      </c>
      <c r="D13">
        <v>101.2</v>
      </c>
      <c r="E13">
        <v>0</v>
      </c>
      <c r="F13">
        <v>1.5</v>
      </c>
      <c r="G13">
        <v>0</v>
      </c>
      <c r="H13">
        <v>100</v>
      </c>
      <c r="I13">
        <v>14.8</v>
      </c>
      <c r="J13">
        <v>2047992</v>
      </c>
      <c r="K13">
        <v>416256</v>
      </c>
      <c r="L13">
        <v>1745656</v>
      </c>
      <c r="M13">
        <v>1631736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1475141399</v>
      </c>
      <c r="B14">
        <v>24</v>
      </c>
      <c r="C14">
        <v>4</v>
      </c>
      <c r="D14">
        <v>102</v>
      </c>
      <c r="E14">
        <v>0</v>
      </c>
      <c r="F14">
        <v>1.5</v>
      </c>
      <c r="G14">
        <v>0</v>
      </c>
      <c r="H14">
        <v>100</v>
      </c>
      <c r="I14">
        <v>15.7</v>
      </c>
      <c r="J14">
        <v>2047992</v>
      </c>
      <c r="K14">
        <v>435104</v>
      </c>
      <c r="L14">
        <v>1726808</v>
      </c>
      <c r="M14">
        <v>1612888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1475141401</v>
      </c>
      <c r="B15">
        <v>26</v>
      </c>
      <c r="C15">
        <v>4</v>
      </c>
      <c r="D15">
        <v>101.6</v>
      </c>
      <c r="E15">
        <v>0</v>
      </c>
      <c r="F15">
        <v>1.5</v>
      </c>
      <c r="G15">
        <v>0</v>
      </c>
      <c r="H15">
        <v>100</v>
      </c>
      <c r="I15">
        <v>16.8</v>
      </c>
      <c r="J15">
        <v>2047992</v>
      </c>
      <c r="K15">
        <v>458416</v>
      </c>
      <c r="L15">
        <v>1703496</v>
      </c>
      <c r="M15">
        <v>1589576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1475141403</v>
      </c>
      <c r="B16">
        <v>28</v>
      </c>
      <c r="C16">
        <v>4</v>
      </c>
      <c r="D16">
        <v>101.2</v>
      </c>
      <c r="E16">
        <v>0</v>
      </c>
      <c r="F16">
        <v>1.5</v>
      </c>
      <c r="G16">
        <v>0</v>
      </c>
      <c r="H16">
        <v>100</v>
      </c>
      <c r="I16">
        <v>16.8</v>
      </c>
      <c r="J16">
        <v>2047992</v>
      </c>
      <c r="K16">
        <v>458540</v>
      </c>
      <c r="L16">
        <v>1703372</v>
      </c>
      <c r="M16">
        <v>1589452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1475141405</v>
      </c>
      <c r="B17">
        <v>30</v>
      </c>
      <c r="C17">
        <v>4</v>
      </c>
      <c r="D17">
        <v>101.6</v>
      </c>
      <c r="E17">
        <v>0</v>
      </c>
      <c r="F17">
        <v>1.5</v>
      </c>
      <c r="G17">
        <v>0</v>
      </c>
      <c r="H17">
        <v>100</v>
      </c>
      <c r="I17">
        <v>18.4</v>
      </c>
      <c r="J17">
        <v>2047992</v>
      </c>
      <c r="K17">
        <v>490284</v>
      </c>
      <c r="L17">
        <v>1671628</v>
      </c>
      <c r="M17">
        <v>1557708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13</v>
      </c>
      <c r="T17">
        <v>0</v>
      </c>
      <c r="U17">
        <v>64</v>
      </c>
      <c r="V17">
        <v>0</v>
      </c>
      <c r="W17">
        <v>0</v>
      </c>
    </row>
    <row r="18" spans="1:23">
      <c r="A18">
        <v>1475141407</v>
      </c>
      <c r="B18">
        <v>32</v>
      </c>
      <c r="C18">
        <v>4</v>
      </c>
      <c r="D18">
        <v>101.6</v>
      </c>
      <c r="E18">
        <v>0</v>
      </c>
      <c r="F18">
        <v>1.5</v>
      </c>
      <c r="G18">
        <v>0</v>
      </c>
      <c r="H18">
        <v>100</v>
      </c>
      <c r="I18">
        <v>19.2</v>
      </c>
      <c r="J18">
        <v>2047992</v>
      </c>
      <c r="K18">
        <v>507520</v>
      </c>
      <c r="L18">
        <v>1654392</v>
      </c>
      <c r="M18">
        <v>1540472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1475141409</v>
      </c>
      <c r="B19">
        <v>34</v>
      </c>
      <c r="C19">
        <v>4</v>
      </c>
      <c r="D19">
        <v>16</v>
      </c>
      <c r="E19">
        <v>0</v>
      </c>
      <c r="F19">
        <v>2</v>
      </c>
      <c r="G19">
        <v>0</v>
      </c>
      <c r="H19">
        <v>14</v>
      </c>
      <c r="I19">
        <v>19.3</v>
      </c>
      <c r="J19">
        <v>2047992</v>
      </c>
      <c r="K19">
        <v>509648</v>
      </c>
      <c r="L19">
        <v>1652264</v>
      </c>
      <c r="M19">
        <v>1538344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1475141411</v>
      </c>
      <c r="B20">
        <v>36</v>
      </c>
      <c r="C20">
        <v>4</v>
      </c>
      <c r="D20">
        <v>10.4</v>
      </c>
      <c r="E20">
        <v>9</v>
      </c>
      <c r="F20">
        <v>1.5</v>
      </c>
      <c r="G20">
        <v>0</v>
      </c>
      <c r="H20">
        <v>0</v>
      </c>
      <c r="I20">
        <v>19.3</v>
      </c>
      <c r="J20">
        <v>2047992</v>
      </c>
      <c r="K20">
        <v>509648</v>
      </c>
      <c r="L20">
        <v>1652272</v>
      </c>
      <c r="M20">
        <v>1538344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8</v>
      </c>
      <c r="T20">
        <v>0</v>
      </c>
      <c r="U20">
        <v>80</v>
      </c>
      <c r="V20">
        <v>0</v>
      </c>
      <c r="W20">
        <v>176</v>
      </c>
    </row>
    <row r="21" spans="1:23">
      <c r="A21">
        <v>1475141413</v>
      </c>
      <c r="B21">
        <v>38</v>
      </c>
      <c r="C21">
        <v>4</v>
      </c>
      <c r="D21">
        <v>1.6</v>
      </c>
      <c r="E21">
        <v>0</v>
      </c>
      <c r="F21">
        <v>1.5</v>
      </c>
      <c r="G21">
        <v>0</v>
      </c>
      <c r="H21">
        <v>0</v>
      </c>
      <c r="I21">
        <v>19.3</v>
      </c>
      <c r="J21">
        <v>2047992</v>
      </c>
      <c r="K21">
        <v>509616</v>
      </c>
      <c r="L21">
        <v>1652304</v>
      </c>
      <c r="M21">
        <v>1538376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1475141415</v>
      </c>
      <c r="B22">
        <v>40</v>
      </c>
      <c r="C22">
        <v>4</v>
      </c>
      <c r="D22">
        <v>3.6</v>
      </c>
      <c r="E22">
        <v>0</v>
      </c>
      <c r="F22">
        <v>2</v>
      </c>
      <c r="G22">
        <v>1.5</v>
      </c>
      <c r="H22">
        <v>0</v>
      </c>
      <c r="I22">
        <v>19.3</v>
      </c>
      <c r="J22">
        <v>2047992</v>
      </c>
      <c r="K22">
        <v>509740</v>
      </c>
      <c r="L22">
        <v>1652188</v>
      </c>
      <c r="M22">
        <v>1538252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24</v>
      </c>
      <c r="V22">
        <v>0</v>
      </c>
      <c r="W22">
        <v>28</v>
      </c>
    </row>
    <row r="23" spans="1:23">
      <c r="A23">
        <v>1475141417</v>
      </c>
      <c r="B23">
        <v>42</v>
      </c>
      <c r="C23">
        <v>4</v>
      </c>
      <c r="D23">
        <v>1.6</v>
      </c>
      <c r="E23">
        <v>0</v>
      </c>
      <c r="F23">
        <v>1.5</v>
      </c>
      <c r="G23">
        <v>0</v>
      </c>
      <c r="H23">
        <v>0</v>
      </c>
      <c r="I23">
        <v>19.3</v>
      </c>
      <c r="J23">
        <v>2047992</v>
      </c>
      <c r="K23">
        <v>509616</v>
      </c>
      <c r="L23">
        <v>1652312</v>
      </c>
      <c r="M23">
        <v>1538376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1475141419</v>
      </c>
      <c r="B24">
        <v>44</v>
      </c>
      <c r="C24">
        <v>4</v>
      </c>
      <c r="D24">
        <v>2</v>
      </c>
      <c r="E24">
        <v>0</v>
      </c>
      <c r="F24">
        <v>2</v>
      </c>
      <c r="G24">
        <v>0</v>
      </c>
      <c r="H24">
        <v>0</v>
      </c>
      <c r="I24">
        <v>19.3</v>
      </c>
      <c r="J24">
        <v>2047992</v>
      </c>
      <c r="K24">
        <v>509604</v>
      </c>
      <c r="L24">
        <v>1652324</v>
      </c>
      <c r="M24">
        <v>1538388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1475141421</v>
      </c>
      <c r="B25">
        <v>46</v>
      </c>
      <c r="C25">
        <v>4</v>
      </c>
      <c r="D25">
        <v>2.4</v>
      </c>
      <c r="E25">
        <v>0</v>
      </c>
      <c r="F25">
        <v>2</v>
      </c>
      <c r="G25">
        <v>0</v>
      </c>
      <c r="H25">
        <v>0</v>
      </c>
      <c r="I25">
        <v>19.3</v>
      </c>
      <c r="J25">
        <v>2047992</v>
      </c>
      <c r="K25">
        <v>509448</v>
      </c>
      <c r="L25">
        <v>1652480</v>
      </c>
      <c r="M25">
        <v>1538544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1475141423</v>
      </c>
      <c r="B26">
        <v>48</v>
      </c>
      <c r="C26">
        <v>4</v>
      </c>
      <c r="D26">
        <v>2</v>
      </c>
      <c r="E26">
        <v>0</v>
      </c>
      <c r="F26">
        <v>2</v>
      </c>
      <c r="G26">
        <v>0</v>
      </c>
      <c r="H26">
        <v>0</v>
      </c>
      <c r="I26">
        <v>19.3</v>
      </c>
      <c r="J26">
        <v>2047992</v>
      </c>
      <c r="K26">
        <v>509448</v>
      </c>
      <c r="L26">
        <v>1652480</v>
      </c>
      <c r="M26">
        <v>1538544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1475141425</v>
      </c>
      <c r="B27">
        <v>50</v>
      </c>
      <c r="C27">
        <v>4</v>
      </c>
      <c r="D27">
        <v>2</v>
      </c>
      <c r="E27">
        <v>0</v>
      </c>
      <c r="F27">
        <v>2</v>
      </c>
      <c r="G27">
        <v>0</v>
      </c>
      <c r="H27">
        <v>0</v>
      </c>
      <c r="I27">
        <v>19.3</v>
      </c>
      <c r="J27">
        <v>2047992</v>
      </c>
      <c r="K27">
        <v>509448</v>
      </c>
      <c r="L27">
        <v>1652480</v>
      </c>
      <c r="M27">
        <v>1538544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1475141427</v>
      </c>
      <c r="B28">
        <v>52</v>
      </c>
      <c r="C28">
        <v>4</v>
      </c>
      <c r="D28">
        <v>3.2</v>
      </c>
      <c r="E28">
        <v>0</v>
      </c>
      <c r="F28">
        <v>2</v>
      </c>
      <c r="G28">
        <v>1.5</v>
      </c>
      <c r="H28">
        <v>0</v>
      </c>
      <c r="I28">
        <v>19.3</v>
      </c>
      <c r="J28">
        <v>2047992</v>
      </c>
      <c r="K28">
        <v>509448</v>
      </c>
      <c r="L28">
        <v>1652488</v>
      </c>
      <c r="M28">
        <v>1538544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12</v>
      </c>
      <c r="V28">
        <v>0</v>
      </c>
      <c r="W28">
        <v>28</v>
      </c>
    </row>
    <row r="29" spans="1:23">
      <c r="A29">
        <v>1475141429</v>
      </c>
      <c r="B29">
        <v>54</v>
      </c>
      <c r="C29">
        <v>4</v>
      </c>
      <c r="D29">
        <v>2</v>
      </c>
      <c r="E29">
        <v>0</v>
      </c>
      <c r="F29">
        <v>2</v>
      </c>
      <c r="G29">
        <v>0</v>
      </c>
      <c r="H29">
        <v>0</v>
      </c>
      <c r="I29">
        <v>19.3</v>
      </c>
      <c r="J29">
        <v>2047992</v>
      </c>
      <c r="K29">
        <v>509464</v>
      </c>
      <c r="L29">
        <v>1652472</v>
      </c>
      <c r="M29">
        <v>1538528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1475141431</v>
      </c>
      <c r="B30">
        <v>56</v>
      </c>
      <c r="C30">
        <v>4</v>
      </c>
      <c r="D30">
        <v>2</v>
      </c>
      <c r="E30">
        <v>0</v>
      </c>
      <c r="F30">
        <v>2</v>
      </c>
      <c r="G30">
        <v>0</v>
      </c>
      <c r="H30">
        <v>0</v>
      </c>
      <c r="I30">
        <v>19.3</v>
      </c>
      <c r="J30">
        <v>2047992</v>
      </c>
      <c r="K30">
        <v>509464</v>
      </c>
      <c r="L30">
        <v>1652472</v>
      </c>
      <c r="M30">
        <v>1538528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1475141433</v>
      </c>
      <c r="B31">
        <v>58</v>
      </c>
      <c r="C31">
        <v>4</v>
      </c>
      <c r="D31">
        <v>1.6</v>
      </c>
      <c r="E31">
        <v>0</v>
      </c>
      <c r="F31">
        <v>1.5</v>
      </c>
      <c r="G31">
        <v>0</v>
      </c>
      <c r="H31">
        <v>0</v>
      </c>
      <c r="I31">
        <v>19.3</v>
      </c>
      <c r="J31">
        <v>2047992</v>
      </c>
      <c r="K31">
        <v>509416</v>
      </c>
      <c r="L31">
        <v>1652520</v>
      </c>
      <c r="M31">
        <v>1538576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1475141435</v>
      </c>
      <c r="B32">
        <v>60</v>
      </c>
      <c r="C32">
        <v>4</v>
      </c>
      <c r="D32">
        <v>1.6</v>
      </c>
      <c r="E32">
        <v>0</v>
      </c>
      <c r="F32">
        <v>1.5</v>
      </c>
      <c r="G32">
        <v>0</v>
      </c>
      <c r="H32">
        <v>0</v>
      </c>
      <c r="I32">
        <v>19.3</v>
      </c>
      <c r="J32">
        <v>2047992</v>
      </c>
      <c r="K32">
        <v>509416</v>
      </c>
      <c r="L32">
        <v>1652520</v>
      </c>
      <c r="M32">
        <v>1538576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1475141437</v>
      </c>
      <c r="B33">
        <v>62</v>
      </c>
      <c r="C33">
        <v>4</v>
      </c>
      <c r="D33">
        <v>2</v>
      </c>
      <c r="E33">
        <v>0</v>
      </c>
      <c r="F33">
        <v>2</v>
      </c>
      <c r="G33">
        <v>0</v>
      </c>
      <c r="H33">
        <v>0</v>
      </c>
      <c r="I33">
        <v>19.3</v>
      </c>
      <c r="J33">
        <v>2047992</v>
      </c>
      <c r="K33">
        <v>509416</v>
      </c>
      <c r="L33">
        <v>1652520</v>
      </c>
      <c r="M33">
        <v>1538576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1475141439</v>
      </c>
      <c r="B34">
        <v>64</v>
      </c>
      <c r="C34">
        <v>4</v>
      </c>
      <c r="D34">
        <v>2.4</v>
      </c>
      <c r="E34">
        <v>0</v>
      </c>
      <c r="F34">
        <v>1.5</v>
      </c>
      <c r="G34">
        <v>0</v>
      </c>
      <c r="H34">
        <v>0</v>
      </c>
      <c r="I34">
        <v>19.3</v>
      </c>
      <c r="J34">
        <v>2047992</v>
      </c>
      <c r="K34">
        <v>509432</v>
      </c>
      <c r="L34">
        <v>1652504</v>
      </c>
      <c r="M34">
        <v>1538560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1475141441</v>
      </c>
      <c r="B35">
        <v>66</v>
      </c>
      <c r="C35">
        <v>4</v>
      </c>
      <c r="D35">
        <v>1.6</v>
      </c>
      <c r="E35">
        <v>0</v>
      </c>
      <c r="F35">
        <v>2</v>
      </c>
      <c r="G35">
        <v>0</v>
      </c>
      <c r="H35">
        <v>0</v>
      </c>
      <c r="I35">
        <v>19.3</v>
      </c>
      <c r="J35">
        <v>2047992</v>
      </c>
      <c r="K35">
        <v>509432</v>
      </c>
      <c r="L35">
        <v>1652504</v>
      </c>
      <c r="M35">
        <v>1538560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1475141443</v>
      </c>
      <c r="B36">
        <v>68</v>
      </c>
      <c r="C36">
        <v>4</v>
      </c>
      <c r="D36">
        <v>2</v>
      </c>
      <c r="E36">
        <v>0</v>
      </c>
      <c r="F36">
        <v>1.5</v>
      </c>
      <c r="G36">
        <v>0</v>
      </c>
      <c r="H36">
        <v>0</v>
      </c>
      <c r="I36">
        <v>19.3</v>
      </c>
      <c r="J36">
        <v>2047992</v>
      </c>
      <c r="K36">
        <v>509444</v>
      </c>
      <c r="L36">
        <v>1652492</v>
      </c>
      <c r="M36">
        <v>1538548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1475141445</v>
      </c>
      <c r="B37">
        <v>70</v>
      </c>
      <c r="C37">
        <v>4</v>
      </c>
      <c r="D37">
        <v>7.6</v>
      </c>
      <c r="E37">
        <v>0</v>
      </c>
      <c r="F37">
        <v>2</v>
      </c>
      <c r="G37">
        <v>0</v>
      </c>
      <c r="H37">
        <v>6.5</v>
      </c>
      <c r="I37">
        <v>19.3</v>
      </c>
      <c r="J37">
        <v>2047992</v>
      </c>
      <c r="K37">
        <v>509560</v>
      </c>
      <c r="L37">
        <v>1652380</v>
      </c>
      <c r="M37">
        <v>1538432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11</v>
      </c>
      <c r="T37">
        <v>0</v>
      </c>
      <c r="U37">
        <v>48</v>
      </c>
      <c r="V37">
        <v>0</v>
      </c>
      <c r="W37">
        <v>1208</v>
      </c>
    </row>
    <row r="38" spans="1:23">
      <c r="A38">
        <v>1475141447</v>
      </c>
      <c r="B38">
        <v>72</v>
      </c>
      <c r="C38">
        <v>4</v>
      </c>
      <c r="D38">
        <v>2.4</v>
      </c>
      <c r="E38">
        <v>0</v>
      </c>
      <c r="F38">
        <v>1.5</v>
      </c>
      <c r="G38">
        <v>0</v>
      </c>
      <c r="H38">
        <v>0</v>
      </c>
      <c r="I38">
        <v>19.3</v>
      </c>
      <c r="J38">
        <v>2047992</v>
      </c>
      <c r="K38">
        <v>509432</v>
      </c>
      <c r="L38">
        <v>1652508</v>
      </c>
      <c r="M38">
        <v>1538560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1475141449</v>
      </c>
      <c r="B39">
        <v>74</v>
      </c>
      <c r="C39">
        <v>4</v>
      </c>
      <c r="D39">
        <v>1.6</v>
      </c>
      <c r="E39">
        <v>0</v>
      </c>
      <c r="F39">
        <v>2.5</v>
      </c>
      <c r="G39">
        <v>0</v>
      </c>
      <c r="H39">
        <v>0</v>
      </c>
      <c r="I39">
        <v>19.3</v>
      </c>
      <c r="J39">
        <v>2047992</v>
      </c>
      <c r="K39">
        <v>509572</v>
      </c>
      <c r="L39">
        <v>1652368</v>
      </c>
      <c r="M39">
        <v>1538420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1475141451</v>
      </c>
      <c r="B40">
        <v>76</v>
      </c>
      <c r="C40">
        <v>4</v>
      </c>
      <c r="D40">
        <v>2</v>
      </c>
      <c r="E40">
        <v>0</v>
      </c>
      <c r="F40">
        <v>1.5</v>
      </c>
      <c r="G40">
        <v>0</v>
      </c>
      <c r="H40">
        <v>0</v>
      </c>
      <c r="I40">
        <v>19.3</v>
      </c>
      <c r="J40">
        <v>2047992</v>
      </c>
      <c r="K40">
        <v>509448</v>
      </c>
      <c r="L40">
        <v>1652492</v>
      </c>
      <c r="M40">
        <v>1538544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1475141453</v>
      </c>
      <c r="B41">
        <v>78</v>
      </c>
      <c r="C41">
        <v>4</v>
      </c>
      <c r="D41">
        <v>1.6</v>
      </c>
      <c r="E41">
        <v>0</v>
      </c>
      <c r="F41">
        <v>2</v>
      </c>
      <c r="G41">
        <v>0</v>
      </c>
      <c r="H41">
        <v>0</v>
      </c>
      <c r="I41">
        <v>19.3</v>
      </c>
      <c r="J41">
        <v>2047992</v>
      </c>
      <c r="K41">
        <v>509416</v>
      </c>
      <c r="L41">
        <v>1652524</v>
      </c>
      <c r="M41">
        <v>1538576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1475141455</v>
      </c>
      <c r="B42">
        <v>80</v>
      </c>
      <c r="C42">
        <v>4</v>
      </c>
      <c r="D42">
        <v>1.6</v>
      </c>
      <c r="E42">
        <v>0</v>
      </c>
      <c r="F42">
        <v>1.5</v>
      </c>
      <c r="G42">
        <v>0</v>
      </c>
      <c r="H42">
        <v>0</v>
      </c>
      <c r="I42">
        <v>19.3</v>
      </c>
      <c r="J42">
        <v>2047992</v>
      </c>
      <c r="K42">
        <v>509416</v>
      </c>
      <c r="L42">
        <v>1652524</v>
      </c>
      <c r="M42">
        <v>1538576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1475141457</v>
      </c>
      <c r="B43">
        <v>82</v>
      </c>
      <c r="C43">
        <v>4</v>
      </c>
      <c r="D43">
        <v>2.4</v>
      </c>
      <c r="E43">
        <v>0</v>
      </c>
      <c r="F43">
        <v>1.5</v>
      </c>
      <c r="G43">
        <v>0</v>
      </c>
      <c r="H43">
        <v>0</v>
      </c>
      <c r="I43">
        <v>19.3</v>
      </c>
      <c r="J43">
        <v>2047992</v>
      </c>
      <c r="K43">
        <v>509416</v>
      </c>
      <c r="L43">
        <v>1652524</v>
      </c>
      <c r="M43">
        <v>1538576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1475141459</v>
      </c>
      <c r="B44">
        <v>84</v>
      </c>
      <c r="C44">
        <v>4</v>
      </c>
      <c r="D44">
        <v>1.6</v>
      </c>
      <c r="E44">
        <v>0</v>
      </c>
      <c r="F44">
        <v>2.5</v>
      </c>
      <c r="G44">
        <v>0</v>
      </c>
      <c r="H44">
        <v>0</v>
      </c>
      <c r="I44">
        <v>19.3</v>
      </c>
      <c r="J44">
        <v>2047992</v>
      </c>
      <c r="K44">
        <v>509432</v>
      </c>
      <c r="L44">
        <v>1652508</v>
      </c>
      <c r="M44">
        <v>1538560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1475141461</v>
      </c>
      <c r="B45">
        <v>86</v>
      </c>
      <c r="C45">
        <v>4</v>
      </c>
      <c r="D45">
        <v>2</v>
      </c>
      <c r="E45">
        <v>0</v>
      </c>
      <c r="F45">
        <v>1.5</v>
      </c>
      <c r="G45">
        <v>0</v>
      </c>
      <c r="H45">
        <v>0</v>
      </c>
      <c r="I45">
        <v>19.3</v>
      </c>
      <c r="J45">
        <v>2047992</v>
      </c>
      <c r="K45">
        <v>509432</v>
      </c>
      <c r="L45">
        <v>1652508</v>
      </c>
      <c r="M45">
        <v>1538560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1475141463</v>
      </c>
      <c r="B46">
        <v>88</v>
      </c>
      <c r="C46">
        <v>4</v>
      </c>
      <c r="D46">
        <v>1.6</v>
      </c>
      <c r="E46">
        <v>0</v>
      </c>
      <c r="F46">
        <v>1.5</v>
      </c>
      <c r="G46">
        <v>0</v>
      </c>
      <c r="H46">
        <v>0</v>
      </c>
      <c r="I46">
        <v>19.3</v>
      </c>
      <c r="J46">
        <v>2047992</v>
      </c>
      <c r="K46">
        <v>509556</v>
      </c>
      <c r="L46">
        <v>1652384</v>
      </c>
      <c r="M46">
        <v>1538436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1475141465</v>
      </c>
      <c r="B47">
        <v>90</v>
      </c>
      <c r="C47">
        <v>4</v>
      </c>
      <c r="D47">
        <v>1.6</v>
      </c>
      <c r="E47">
        <v>0</v>
      </c>
      <c r="F47">
        <v>2</v>
      </c>
      <c r="G47">
        <v>0</v>
      </c>
      <c r="H47">
        <v>0</v>
      </c>
      <c r="I47">
        <v>19.3</v>
      </c>
      <c r="J47">
        <v>2047992</v>
      </c>
      <c r="K47">
        <v>509432</v>
      </c>
      <c r="L47">
        <v>1652508</v>
      </c>
      <c r="M47">
        <v>1538560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1475141467</v>
      </c>
      <c r="B48">
        <v>92</v>
      </c>
      <c r="C48">
        <v>4</v>
      </c>
      <c r="D48">
        <v>2</v>
      </c>
      <c r="E48">
        <v>0</v>
      </c>
      <c r="F48">
        <v>1.5</v>
      </c>
      <c r="G48">
        <v>0</v>
      </c>
      <c r="H48">
        <v>0</v>
      </c>
      <c r="I48">
        <v>19.3</v>
      </c>
      <c r="J48">
        <v>2047992</v>
      </c>
      <c r="K48">
        <v>509432</v>
      </c>
      <c r="L48">
        <v>1652508</v>
      </c>
      <c r="M48">
        <v>1538560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1475141469</v>
      </c>
      <c r="B49">
        <v>94</v>
      </c>
      <c r="C49">
        <v>4</v>
      </c>
      <c r="D49">
        <v>2</v>
      </c>
      <c r="E49">
        <v>0</v>
      </c>
      <c r="F49">
        <v>2</v>
      </c>
      <c r="G49">
        <v>0</v>
      </c>
      <c r="H49">
        <v>0</v>
      </c>
      <c r="I49">
        <v>19.3</v>
      </c>
      <c r="J49">
        <v>2047992</v>
      </c>
      <c r="K49">
        <v>509448</v>
      </c>
      <c r="L49">
        <v>1652492</v>
      </c>
      <c r="M49">
        <v>1538544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1475141471</v>
      </c>
      <c r="B50">
        <v>96</v>
      </c>
      <c r="C50">
        <v>4</v>
      </c>
      <c r="D50">
        <v>1.6</v>
      </c>
      <c r="E50">
        <v>0</v>
      </c>
      <c r="F50">
        <v>2</v>
      </c>
      <c r="G50">
        <v>0</v>
      </c>
      <c r="H50">
        <v>0</v>
      </c>
      <c r="I50">
        <v>19.3</v>
      </c>
      <c r="J50">
        <v>2047992</v>
      </c>
      <c r="K50">
        <v>509448</v>
      </c>
      <c r="L50">
        <v>1652492</v>
      </c>
      <c r="M50">
        <v>1538544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1475141473</v>
      </c>
      <c r="B51">
        <v>98</v>
      </c>
      <c r="C51">
        <v>4</v>
      </c>
      <c r="D51">
        <v>1.6</v>
      </c>
      <c r="E51">
        <v>0</v>
      </c>
      <c r="F51">
        <v>1.5</v>
      </c>
      <c r="G51">
        <v>0</v>
      </c>
      <c r="H51">
        <v>0</v>
      </c>
      <c r="I51">
        <v>19.3</v>
      </c>
      <c r="J51">
        <v>2047992</v>
      </c>
      <c r="K51">
        <v>509460</v>
      </c>
      <c r="L51">
        <v>1652480</v>
      </c>
      <c r="M51">
        <v>1538532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1475141475</v>
      </c>
      <c r="B52">
        <v>100</v>
      </c>
      <c r="C52">
        <v>4</v>
      </c>
      <c r="D52">
        <v>2</v>
      </c>
      <c r="E52">
        <v>0</v>
      </c>
      <c r="F52">
        <v>1.5</v>
      </c>
      <c r="G52">
        <v>0</v>
      </c>
      <c r="H52">
        <v>0</v>
      </c>
      <c r="I52">
        <v>19.3</v>
      </c>
      <c r="J52">
        <v>2047992</v>
      </c>
      <c r="K52">
        <v>509576</v>
      </c>
      <c r="L52">
        <v>1652364</v>
      </c>
      <c r="M52">
        <v>1538416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1475141477</v>
      </c>
      <c r="B53">
        <v>102</v>
      </c>
      <c r="C53">
        <v>4</v>
      </c>
      <c r="D53">
        <v>1.6</v>
      </c>
      <c r="E53">
        <v>0</v>
      </c>
      <c r="F53">
        <v>2</v>
      </c>
      <c r="G53">
        <v>0</v>
      </c>
      <c r="H53">
        <v>0</v>
      </c>
      <c r="I53">
        <v>19.3</v>
      </c>
      <c r="J53">
        <v>2047992</v>
      </c>
      <c r="K53">
        <v>509452</v>
      </c>
      <c r="L53">
        <v>1652488</v>
      </c>
      <c r="M53">
        <v>1538540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1475141479</v>
      </c>
      <c r="B54">
        <v>104</v>
      </c>
      <c r="C54">
        <v>4</v>
      </c>
      <c r="D54">
        <v>2</v>
      </c>
      <c r="E54">
        <v>0</v>
      </c>
      <c r="F54">
        <v>2</v>
      </c>
      <c r="G54">
        <v>0</v>
      </c>
      <c r="H54">
        <v>0</v>
      </c>
      <c r="I54">
        <v>19.3</v>
      </c>
      <c r="J54">
        <v>2047992</v>
      </c>
      <c r="K54">
        <v>509468</v>
      </c>
      <c r="L54">
        <v>1652472</v>
      </c>
      <c r="M54">
        <v>1538524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1475141481</v>
      </c>
      <c r="B55">
        <v>106</v>
      </c>
      <c r="C55">
        <v>4</v>
      </c>
      <c r="D55">
        <v>2</v>
      </c>
      <c r="E55">
        <v>0</v>
      </c>
      <c r="F55">
        <v>1.5</v>
      </c>
      <c r="G55">
        <v>0</v>
      </c>
      <c r="H55">
        <v>0</v>
      </c>
      <c r="I55">
        <v>19.3</v>
      </c>
      <c r="J55">
        <v>2047992</v>
      </c>
      <c r="K55">
        <v>509468</v>
      </c>
      <c r="L55">
        <v>1652472</v>
      </c>
      <c r="M55">
        <v>1538524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1475141483</v>
      </c>
      <c r="B56">
        <v>108</v>
      </c>
      <c r="C56">
        <v>4</v>
      </c>
      <c r="D56">
        <v>2</v>
      </c>
      <c r="E56">
        <v>0</v>
      </c>
      <c r="F56">
        <v>1.5</v>
      </c>
      <c r="G56">
        <v>0</v>
      </c>
      <c r="H56">
        <v>0</v>
      </c>
      <c r="I56">
        <v>19.3</v>
      </c>
      <c r="J56">
        <v>2047992</v>
      </c>
      <c r="K56">
        <v>509592</v>
      </c>
      <c r="L56">
        <v>1652348</v>
      </c>
      <c r="M56">
        <v>1538400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1475141485</v>
      </c>
      <c r="B57">
        <v>110</v>
      </c>
      <c r="C57">
        <v>4</v>
      </c>
      <c r="D57">
        <v>1.2</v>
      </c>
      <c r="E57">
        <v>0</v>
      </c>
      <c r="F57">
        <v>2</v>
      </c>
      <c r="G57">
        <v>0</v>
      </c>
      <c r="H57">
        <v>0</v>
      </c>
      <c r="I57">
        <v>19.3</v>
      </c>
      <c r="J57">
        <v>2047992</v>
      </c>
      <c r="K57">
        <v>509344</v>
      </c>
      <c r="L57">
        <v>1652596</v>
      </c>
      <c r="M57">
        <v>1538648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1475141487</v>
      </c>
      <c r="B58">
        <v>112</v>
      </c>
      <c r="C58">
        <v>4</v>
      </c>
      <c r="D58">
        <v>2</v>
      </c>
      <c r="E58">
        <v>0</v>
      </c>
      <c r="F58">
        <v>1.5</v>
      </c>
      <c r="G58">
        <v>0</v>
      </c>
      <c r="H58">
        <v>0</v>
      </c>
      <c r="I58">
        <v>19.3</v>
      </c>
      <c r="J58">
        <v>2047992</v>
      </c>
      <c r="K58">
        <v>509344</v>
      </c>
      <c r="L58">
        <v>1652596</v>
      </c>
      <c r="M58">
        <v>1538648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1475141489</v>
      </c>
      <c r="B59">
        <v>114</v>
      </c>
      <c r="C59">
        <v>4</v>
      </c>
      <c r="D59">
        <v>2</v>
      </c>
      <c r="E59">
        <v>0</v>
      </c>
      <c r="F59">
        <v>2.5</v>
      </c>
      <c r="G59">
        <v>0</v>
      </c>
      <c r="H59">
        <v>0</v>
      </c>
      <c r="I59">
        <v>19.3</v>
      </c>
      <c r="J59">
        <v>2047992</v>
      </c>
      <c r="K59">
        <v>509360</v>
      </c>
      <c r="L59">
        <v>1652580</v>
      </c>
      <c r="M59">
        <v>1538632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1475141491</v>
      </c>
      <c r="B60">
        <v>116</v>
      </c>
      <c r="C60">
        <v>4</v>
      </c>
      <c r="D60">
        <v>4</v>
      </c>
      <c r="E60">
        <v>0</v>
      </c>
      <c r="F60">
        <v>1.5</v>
      </c>
      <c r="G60">
        <v>0</v>
      </c>
      <c r="H60">
        <v>1.5</v>
      </c>
      <c r="I60">
        <v>19.3</v>
      </c>
      <c r="J60">
        <v>2047992</v>
      </c>
      <c r="K60">
        <v>509452</v>
      </c>
      <c r="L60">
        <v>1652496</v>
      </c>
      <c r="M60">
        <v>1538540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12</v>
      </c>
      <c r="V60">
        <v>0</v>
      </c>
      <c r="W60">
        <v>40</v>
      </c>
    </row>
    <row r="61" spans="1:23">
      <c r="A61">
        <v>1475141493</v>
      </c>
      <c r="B61">
        <v>118</v>
      </c>
      <c r="C61">
        <v>4</v>
      </c>
      <c r="D61">
        <v>39.6</v>
      </c>
      <c r="E61">
        <v>0</v>
      </c>
      <c r="F61">
        <v>2</v>
      </c>
      <c r="G61">
        <v>0</v>
      </c>
      <c r="H61">
        <v>37.2</v>
      </c>
      <c r="I61">
        <v>19.3</v>
      </c>
      <c r="J61">
        <v>2047992</v>
      </c>
      <c r="K61">
        <v>509292</v>
      </c>
      <c r="L61">
        <v>1652664</v>
      </c>
      <c r="M61">
        <v>1538700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1475141495</v>
      </c>
      <c r="B62">
        <v>120</v>
      </c>
      <c r="C62">
        <v>4</v>
      </c>
      <c r="D62">
        <v>88.8</v>
      </c>
      <c r="E62">
        <v>0</v>
      </c>
      <c r="F62">
        <v>2.6</v>
      </c>
      <c r="G62">
        <v>0</v>
      </c>
      <c r="H62">
        <v>85.1</v>
      </c>
      <c r="I62">
        <v>19.3</v>
      </c>
      <c r="J62">
        <v>2047992</v>
      </c>
      <c r="K62">
        <v>509792</v>
      </c>
      <c r="L62">
        <v>1652164</v>
      </c>
      <c r="M62">
        <v>1538200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1475141497</v>
      </c>
      <c r="B63">
        <v>122</v>
      </c>
      <c r="C63">
        <v>4</v>
      </c>
      <c r="D63">
        <v>88.8</v>
      </c>
      <c r="E63">
        <v>0</v>
      </c>
      <c r="F63">
        <v>3.1</v>
      </c>
      <c r="G63">
        <v>0</v>
      </c>
      <c r="H63">
        <v>85.1</v>
      </c>
      <c r="I63">
        <v>19.3</v>
      </c>
      <c r="J63">
        <v>2047992</v>
      </c>
      <c r="K63">
        <v>509728</v>
      </c>
      <c r="L63">
        <v>1652228</v>
      </c>
      <c r="M63">
        <v>1538264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1475141499</v>
      </c>
      <c r="B64">
        <v>124</v>
      </c>
      <c r="C64">
        <v>4</v>
      </c>
      <c r="D64">
        <v>84.4</v>
      </c>
      <c r="E64">
        <v>0</v>
      </c>
      <c r="F64">
        <v>2.6</v>
      </c>
      <c r="G64">
        <v>0</v>
      </c>
      <c r="H64">
        <v>81.5</v>
      </c>
      <c r="I64">
        <v>19.4</v>
      </c>
      <c r="J64">
        <v>2047992</v>
      </c>
      <c r="K64">
        <v>511884</v>
      </c>
      <c r="L64">
        <v>1650092</v>
      </c>
      <c r="M64">
        <v>1536108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24</v>
      </c>
    </row>
    <row r="65" spans="1:23">
      <c r="A65">
        <v>1475141501</v>
      </c>
      <c r="B65">
        <v>126</v>
      </c>
      <c r="C65">
        <v>4</v>
      </c>
      <c r="D65">
        <v>85.2</v>
      </c>
      <c r="E65">
        <v>0</v>
      </c>
      <c r="F65">
        <v>1.6</v>
      </c>
      <c r="G65">
        <v>0</v>
      </c>
      <c r="H65">
        <v>82</v>
      </c>
      <c r="I65">
        <v>19.4</v>
      </c>
      <c r="J65">
        <v>2047992</v>
      </c>
      <c r="K65">
        <v>511980</v>
      </c>
      <c r="L65">
        <v>1649996</v>
      </c>
      <c r="M65">
        <v>1536012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1475141503</v>
      </c>
      <c r="B66">
        <v>128</v>
      </c>
      <c r="C66">
        <v>4</v>
      </c>
      <c r="D66">
        <v>92.4</v>
      </c>
      <c r="E66">
        <v>0</v>
      </c>
      <c r="F66">
        <v>4</v>
      </c>
      <c r="G66">
        <v>0</v>
      </c>
      <c r="H66">
        <v>88.5</v>
      </c>
      <c r="I66">
        <v>19.4</v>
      </c>
      <c r="J66">
        <v>2047992</v>
      </c>
      <c r="K66">
        <v>511852</v>
      </c>
      <c r="L66">
        <v>1650124</v>
      </c>
      <c r="M66">
        <v>1536140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1475141505</v>
      </c>
      <c r="B67">
        <v>130</v>
      </c>
      <c r="C67">
        <v>4</v>
      </c>
      <c r="D67">
        <v>90.8</v>
      </c>
      <c r="E67">
        <v>0</v>
      </c>
      <c r="F67">
        <v>3.1</v>
      </c>
      <c r="G67">
        <v>0</v>
      </c>
      <c r="H67">
        <v>86.8</v>
      </c>
      <c r="I67">
        <v>19.4</v>
      </c>
      <c r="J67">
        <v>2047992</v>
      </c>
      <c r="K67">
        <v>511980</v>
      </c>
      <c r="L67">
        <v>1649996</v>
      </c>
      <c r="M67">
        <v>1536012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1475141507</v>
      </c>
      <c r="B68">
        <v>132</v>
      </c>
      <c r="C68">
        <v>4</v>
      </c>
      <c r="D68">
        <v>85.6</v>
      </c>
      <c r="E68">
        <v>0</v>
      </c>
      <c r="F68">
        <v>2.6</v>
      </c>
      <c r="G68">
        <v>0</v>
      </c>
      <c r="H68">
        <v>81.8</v>
      </c>
      <c r="I68">
        <v>19.4</v>
      </c>
      <c r="J68">
        <v>2047992</v>
      </c>
      <c r="K68">
        <v>511916</v>
      </c>
      <c r="L68">
        <v>1650060</v>
      </c>
      <c r="M68">
        <v>1536076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1475141509</v>
      </c>
      <c r="B69">
        <v>134</v>
      </c>
      <c r="C69">
        <v>4</v>
      </c>
      <c r="D69">
        <v>88.4</v>
      </c>
      <c r="E69">
        <v>22.9</v>
      </c>
      <c r="F69">
        <v>3.1</v>
      </c>
      <c r="G69">
        <v>0</v>
      </c>
      <c r="H69">
        <v>61.7</v>
      </c>
      <c r="I69">
        <v>19.4</v>
      </c>
      <c r="J69">
        <v>2047992</v>
      </c>
      <c r="K69">
        <v>512024</v>
      </c>
      <c r="L69">
        <v>1649952</v>
      </c>
      <c r="M69">
        <v>1535968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1475141511</v>
      </c>
      <c r="B70">
        <v>136</v>
      </c>
      <c r="C70">
        <v>4</v>
      </c>
      <c r="D70">
        <v>91.2</v>
      </c>
      <c r="E70">
        <v>87.5</v>
      </c>
      <c r="F70">
        <v>2.6</v>
      </c>
      <c r="G70">
        <v>0</v>
      </c>
      <c r="H70">
        <v>0</v>
      </c>
      <c r="I70">
        <v>19.4</v>
      </c>
      <c r="J70">
        <v>2047992</v>
      </c>
      <c r="K70">
        <v>512184</v>
      </c>
      <c r="L70">
        <v>1649792</v>
      </c>
      <c r="M70">
        <v>1535808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1475141513</v>
      </c>
      <c r="B71">
        <v>138</v>
      </c>
      <c r="C71">
        <v>4</v>
      </c>
      <c r="D71">
        <v>90</v>
      </c>
      <c r="E71">
        <v>86.5</v>
      </c>
      <c r="F71">
        <v>4.5</v>
      </c>
      <c r="G71">
        <v>0</v>
      </c>
      <c r="H71">
        <v>0</v>
      </c>
      <c r="I71">
        <v>19.4</v>
      </c>
      <c r="J71">
        <v>2047992</v>
      </c>
      <c r="K71">
        <v>512312</v>
      </c>
      <c r="L71">
        <v>1649664</v>
      </c>
      <c r="M71">
        <v>1535680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1475141515</v>
      </c>
      <c r="B72">
        <v>140</v>
      </c>
      <c r="C72">
        <v>4</v>
      </c>
      <c r="D72">
        <v>83.6</v>
      </c>
      <c r="E72">
        <v>79.3</v>
      </c>
      <c r="F72">
        <v>1.6</v>
      </c>
      <c r="G72">
        <v>0</v>
      </c>
      <c r="H72">
        <v>1.5</v>
      </c>
      <c r="I72">
        <v>19.4</v>
      </c>
      <c r="J72">
        <v>2047992</v>
      </c>
      <c r="K72">
        <v>512312</v>
      </c>
      <c r="L72">
        <v>1649664</v>
      </c>
      <c r="M72">
        <v>1535680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16</v>
      </c>
      <c r="V72">
        <v>0</v>
      </c>
      <c r="W72">
        <v>28</v>
      </c>
    </row>
    <row r="73" spans="1:23">
      <c r="A73">
        <v>1475141517</v>
      </c>
      <c r="B73">
        <v>142</v>
      </c>
      <c r="C73">
        <v>4</v>
      </c>
      <c r="D73">
        <v>2</v>
      </c>
      <c r="E73">
        <v>0.5</v>
      </c>
      <c r="F73">
        <v>2</v>
      </c>
      <c r="G73">
        <v>0</v>
      </c>
      <c r="H73">
        <v>0</v>
      </c>
      <c r="I73">
        <v>19.4</v>
      </c>
      <c r="J73">
        <v>2047992</v>
      </c>
      <c r="K73">
        <v>512312</v>
      </c>
      <c r="L73">
        <v>1649672</v>
      </c>
      <c r="M73">
        <v>1535680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1475141519</v>
      </c>
      <c r="B74">
        <v>144</v>
      </c>
      <c r="C74">
        <v>4</v>
      </c>
      <c r="D74">
        <v>1.6</v>
      </c>
      <c r="E74">
        <v>0</v>
      </c>
      <c r="F74">
        <v>2</v>
      </c>
      <c r="G74">
        <v>0</v>
      </c>
      <c r="H74">
        <v>0</v>
      </c>
      <c r="I74">
        <v>19.5</v>
      </c>
      <c r="J74">
        <v>2047992</v>
      </c>
      <c r="K74">
        <v>512328</v>
      </c>
      <c r="L74">
        <v>1649656</v>
      </c>
      <c r="M74">
        <v>1535664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1475141521</v>
      </c>
      <c r="B75">
        <v>146</v>
      </c>
      <c r="C75">
        <v>4</v>
      </c>
      <c r="D75">
        <v>2</v>
      </c>
      <c r="E75">
        <v>0</v>
      </c>
      <c r="F75">
        <v>1</v>
      </c>
      <c r="G75">
        <v>0</v>
      </c>
      <c r="H75">
        <v>0</v>
      </c>
      <c r="I75">
        <v>19.5</v>
      </c>
      <c r="J75">
        <v>2047992</v>
      </c>
      <c r="K75">
        <v>512328</v>
      </c>
      <c r="L75">
        <v>1649656</v>
      </c>
      <c r="M75">
        <v>1535664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3</v>
      </c>
      <c r="T75">
        <v>0</v>
      </c>
      <c r="U75">
        <v>16</v>
      </c>
      <c r="V75">
        <v>0</v>
      </c>
      <c r="W75">
        <v>0</v>
      </c>
    </row>
    <row r="76" spans="1:23">
      <c r="A76">
        <v>1475141523</v>
      </c>
      <c r="B76">
        <v>148</v>
      </c>
      <c r="C76">
        <v>4</v>
      </c>
      <c r="D76">
        <v>1.2</v>
      </c>
      <c r="E76">
        <v>0</v>
      </c>
      <c r="F76">
        <v>2</v>
      </c>
      <c r="G76">
        <v>0</v>
      </c>
      <c r="H76">
        <v>0</v>
      </c>
      <c r="I76">
        <v>19.5</v>
      </c>
      <c r="J76">
        <v>2047992</v>
      </c>
      <c r="K76">
        <v>512328</v>
      </c>
      <c r="L76">
        <v>1649656</v>
      </c>
      <c r="M76">
        <v>1535664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1475141525</v>
      </c>
      <c r="B77">
        <v>150</v>
      </c>
      <c r="C77">
        <v>4</v>
      </c>
      <c r="D77">
        <v>2</v>
      </c>
      <c r="E77">
        <v>0</v>
      </c>
      <c r="F77">
        <v>1.5</v>
      </c>
      <c r="G77">
        <v>0</v>
      </c>
      <c r="H77">
        <v>0</v>
      </c>
      <c r="I77">
        <v>19.5</v>
      </c>
      <c r="J77">
        <v>2047992</v>
      </c>
      <c r="K77">
        <v>512328</v>
      </c>
      <c r="L77">
        <v>1649656</v>
      </c>
      <c r="M77">
        <v>1535664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1</v>
      </c>
      <c r="T77">
        <v>0</v>
      </c>
      <c r="U77">
        <v>8</v>
      </c>
      <c r="V77">
        <v>0</v>
      </c>
      <c r="W77">
        <v>0</v>
      </c>
    </row>
    <row r="78" spans="1:23">
      <c r="A78">
        <v>1475141527</v>
      </c>
      <c r="B78">
        <v>152</v>
      </c>
      <c r="C78">
        <v>4</v>
      </c>
      <c r="D78">
        <v>1.6</v>
      </c>
      <c r="E78">
        <v>0</v>
      </c>
      <c r="F78">
        <v>2</v>
      </c>
      <c r="G78">
        <v>0</v>
      </c>
      <c r="H78">
        <v>0</v>
      </c>
      <c r="I78">
        <v>19.5</v>
      </c>
      <c r="J78">
        <v>2047992</v>
      </c>
      <c r="K78">
        <v>512328</v>
      </c>
      <c r="L78">
        <v>1649656</v>
      </c>
      <c r="M78">
        <v>1535664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1475141529</v>
      </c>
      <c r="B79">
        <v>154</v>
      </c>
      <c r="C79">
        <v>4</v>
      </c>
      <c r="D79">
        <v>2.4</v>
      </c>
      <c r="E79">
        <v>0.5</v>
      </c>
      <c r="F79">
        <v>2</v>
      </c>
      <c r="G79">
        <v>0</v>
      </c>
      <c r="H79">
        <v>0</v>
      </c>
      <c r="I79">
        <v>19.5</v>
      </c>
      <c r="J79">
        <v>2047992</v>
      </c>
      <c r="K79">
        <v>512344</v>
      </c>
      <c r="L79">
        <v>1649640</v>
      </c>
      <c r="M79">
        <v>1535648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1475141531</v>
      </c>
      <c r="B80">
        <v>156</v>
      </c>
      <c r="C80">
        <v>4</v>
      </c>
      <c r="D80">
        <v>4</v>
      </c>
      <c r="E80">
        <v>0</v>
      </c>
      <c r="F80">
        <v>1.5</v>
      </c>
      <c r="G80">
        <v>0</v>
      </c>
      <c r="H80">
        <v>2.5</v>
      </c>
      <c r="I80">
        <v>19.5</v>
      </c>
      <c r="J80">
        <v>2047992</v>
      </c>
      <c r="K80">
        <v>512468</v>
      </c>
      <c r="L80">
        <v>1649524</v>
      </c>
      <c r="M80">
        <v>1535524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3</v>
      </c>
      <c r="T80">
        <v>0</v>
      </c>
      <c r="U80">
        <v>40</v>
      </c>
      <c r="V80">
        <v>0</v>
      </c>
      <c r="W80">
        <v>44</v>
      </c>
    </row>
    <row r="81" spans="1:23">
      <c r="A81">
        <v>1475141533</v>
      </c>
      <c r="B81">
        <v>158</v>
      </c>
      <c r="C81">
        <v>4</v>
      </c>
      <c r="D81">
        <v>2.4</v>
      </c>
      <c r="E81">
        <v>0</v>
      </c>
      <c r="F81">
        <v>2</v>
      </c>
      <c r="G81">
        <v>0</v>
      </c>
      <c r="H81">
        <v>0</v>
      </c>
      <c r="I81">
        <v>19.5</v>
      </c>
      <c r="J81">
        <v>2047992</v>
      </c>
      <c r="K81">
        <v>512436</v>
      </c>
      <c r="L81">
        <v>1649556</v>
      </c>
      <c r="M81">
        <v>1535556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1475141535</v>
      </c>
      <c r="B82">
        <v>160</v>
      </c>
      <c r="C82">
        <v>4</v>
      </c>
      <c r="D82">
        <v>1.6</v>
      </c>
      <c r="E82">
        <v>0</v>
      </c>
      <c r="F82">
        <v>1.5</v>
      </c>
      <c r="G82">
        <v>0</v>
      </c>
      <c r="H82">
        <v>0</v>
      </c>
      <c r="I82">
        <v>19.5</v>
      </c>
      <c r="J82">
        <v>2047992</v>
      </c>
      <c r="K82">
        <v>512436</v>
      </c>
      <c r="L82">
        <v>1649556</v>
      </c>
      <c r="M82">
        <v>1535556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1475141537</v>
      </c>
      <c r="B83">
        <v>162</v>
      </c>
      <c r="C83">
        <v>4</v>
      </c>
      <c r="D83">
        <v>1.2</v>
      </c>
      <c r="E83">
        <v>0</v>
      </c>
      <c r="F83">
        <v>1.5</v>
      </c>
      <c r="G83">
        <v>0</v>
      </c>
      <c r="H83">
        <v>0</v>
      </c>
      <c r="I83">
        <v>19.5</v>
      </c>
      <c r="J83">
        <v>2047992</v>
      </c>
      <c r="K83">
        <v>512436</v>
      </c>
      <c r="L83">
        <v>1649556</v>
      </c>
      <c r="M83">
        <v>1535556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1475141539</v>
      </c>
      <c r="B84">
        <v>164</v>
      </c>
      <c r="C84">
        <v>4</v>
      </c>
      <c r="D84">
        <v>2.4</v>
      </c>
      <c r="E84">
        <v>0.5</v>
      </c>
      <c r="F84">
        <v>2</v>
      </c>
      <c r="G84">
        <v>0</v>
      </c>
      <c r="H84">
        <v>0</v>
      </c>
      <c r="I84">
        <v>19.5</v>
      </c>
      <c r="J84">
        <v>2047992</v>
      </c>
      <c r="K84">
        <v>512452</v>
      </c>
      <c r="L84">
        <v>1649540</v>
      </c>
      <c r="M84">
        <v>1535540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1475141541</v>
      </c>
      <c r="B85">
        <v>166</v>
      </c>
      <c r="C85">
        <v>4</v>
      </c>
      <c r="D85">
        <v>2</v>
      </c>
      <c r="E85">
        <v>0</v>
      </c>
      <c r="F85">
        <v>1.5</v>
      </c>
      <c r="G85">
        <v>0</v>
      </c>
      <c r="H85">
        <v>0</v>
      </c>
      <c r="I85">
        <v>19.5</v>
      </c>
      <c r="J85">
        <v>2047992</v>
      </c>
      <c r="K85">
        <v>512452</v>
      </c>
      <c r="L85">
        <v>1649540</v>
      </c>
      <c r="M85">
        <v>1535540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1475141543</v>
      </c>
      <c r="B86">
        <v>168</v>
      </c>
      <c r="C86">
        <v>4</v>
      </c>
      <c r="D86">
        <v>1.2</v>
      </c>
      <c r="E86">
        <v>0</v>
      </c>
      <c r="F86">
        <v>1.5</v>
      </c>
      <c r="G86">
        <v>0</v>
      </c>
      <c r="H86">
        <v>0</v>
      </c>
      <c r="I86">
        <v>19.5</v>
      </c>
      <c r="J86">
        <v>2047992</v>
      </c>
      <c r="K86">
        <v>512456</v>
      </c>
      <c r="L86">
        <v>1649536</v>
      </c>
      <c r="M86">
        <v>1535536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1475141545</v>
      </c>
      <c r="B87">
        <v>170</v>
      </c>
      <c r="C87">
        <v>4</v>
      </c>
      <c r="D87">
        <v>2</v>
      </c>
      <c r="E87">
        <v>0</v>
      </c>
      <c r="F87">
        <v>2</v>
      </c>
      <c r="G87">
        <v>0</v>
      </c>
      <c r="H87">
        <v>0</v>
      </c>
      <c r="I87">
        <v>19.5</v>
      </c>
      <c r="J87">
        <v>2047992</v>
      </c>
      <c r="K87">
        <v>512456</v>
      </c>
      <c r="L87">
        <v>1649536</v>
      </c>
      <c r="M87">
        <v>1535536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1475141656</v>
      </c>
      <c r="B2">
        <v>0</v>
      </c>
      <c r="C2">
        <v>4</v>
      </c>
      <c r="D2">
        <v>266.8</v>
      </c>
      <c r="E2">
        <v>0</v>
      </c>
      <c r="F2">
        <v>0</v>
      </c>
      <c r="G2">
        <v>100</v>
      </c>
      <c r="H2">
        <v>0</v>
      </c>
      <c r="I2">
        <v>4.8</v>
      </c>
      <c r="J2">
        <v>2047992</v>
      </c>
      <c r="K2">
        <v>202604</v>
      </c>
      <c r="L2">
        <v>1948952</v>
      </c>
      <c r="M2">
        <v>1845388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1475141659</v>
      </c>
      <c r="B3">
        <v>3</v>
      </c>
      <c r="C3">
        <v>4</v>
      </c>
      <c r="D3">
        <v>102.8</v>
      </c>
      <c r="E3">
        <v>35.3</v>
      </c>
      <c r="F3">
        <v>0</v>
      </c>
      <c r="G3">
        <v>2.9</v>
      </c>
      <c r="H3">
        <v>64.6</v>
      </c>
      <c r="I3">
        <v>8.2</v>
      </c>
      <c r="J3">
        <v>2047992</v>
      </c>
      <c r="K3">
        <v>282580</v>
      </c>
      <c r="L3">
        <v>1879300</v>
      </c>
      <c r="M3">
        <v>1765412</v>
      </c>
      <c r="N3">
        <v>0</v>
      </c>
      <c r="O3">
        <v>2094076</v>
      </c>
      <c r="P3">
        <v>0</v>
      </c>
      <c r="Q3">
        <v>2094076</v>
      </c>
      <c r="R3">
        <v>206</v>
      </c>
      <c r="S3">
        <v>0</v>
      </c>
      <c r="T3">
        <v>10156</v>
      </c>
      <c r="U3">
        <v>0</v>
      </c>
      <c r="V3">
        <v>604</v>
      </c>
      <c r="W3">
        <v>0</v>
      </c>
    </row>
    <row r="4" spans="1:23">
      <c r="A4">
        <v>1475141661</v>
      </c>
      <c r="B4">
        <v>5</v>
      </c>
      <c r="C4">
        <v>4</v>
      </c>
      <c r="D4">
        <v>101.6</v>
      </c>
      <c r="E4">
        <v>100</v>
      </c>
      <c r="F4">
        <v>0</v>
      </c>
      <c r="G4">
        <v>2</v>
      </c>
      <c r="H4">
        <v>0</v>
      </c>
      <c r="I4">
        <v>8.7</v>
      </c>
      <c r="J4">
        <v>2047992</v>
      </c>
      <c r="K4">
        <v>291560</v>
      </c>
      <c r="L4">
        <v>1870320</v>
      </c>
      <c r="M4">
        <v>1756432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1475141663</v>
      </c>
      <c r="B5">
        <v>7</v>
      </c>
      <c r="C5">
        <v>4</v>
      </c>
      <c r="D5">
        <v>110</v>
      </c>
      <c r="E5">
        <v>100</v>
      </c>
      <c r="F5">
        <v>0</v>
      </c>
      <c r="G5">
        <v>9.5</v>
      </c>
      <c r="H5">
        <v>0</v>
      </c>
      <c r="I5">
        <v>8.9</v>
      </c>
      <c r="J5">
        <v>2047992</v>
      </c>
      <c r="K5">
        <v>296972</v>
      </c>
      <c r="L5">
        <v>1864916</v>
      </c>
      <c r="M5">
        <v>1751020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160</v>
      </c>
    </row>
    <row r="6" spans="1:23">
      <c r="A6">
        <v>1475141665</v>
      </c>
      <c r="B6">
        <v>9</v>
      </c>
      <c r="C6">
        <v>4</v>
      </c>
      <c r="D6">
        <v>102</v>
      </c>
      <c r="E6">
        <v>100</v>
      </c>
      <c r="F6">
        <v>0</v>
      </c>
      <c r="G6">
        <v>2</v>
      </c>
      <c r="H6">
        <v>0</v>
      </c>
      <c r="I6">
        <v>10.6</v>
      </c>
      <c r="J6">
        <v>2047992</v>
      </c>
      <c r="K6">
        <v>331964</v>
      </c>
      <c r="L6">
        <v>1829924</v>
      </c>
      <c r="M6">
        <v>1716028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1475141667</v>
      </c>
      <c r="B7">
        <v>11</v>
      </c>
      <c r="C7">
        <v>4</v>
      </c>
      <c r="D7">
        <v>102.8</v>
      </c>
      <c r="E7">
        <v>100</v>
      </c>
      <c r="F7">
        <v>0</v>
      </c>
      <c r="G7">
        <v>2</v>
      </c>
      <c r="H7">
        <v>0.5</v>
      </c>
      <c r="I7">
        <v>12</v>
      </c>
      <c r="J7">
        <v>2047992</v>
      </c>
      <c r="K7">
        <v>360476</v>
      </c>
      <c r="L7">
        <v>1801412</v>
      </c>
      <c r="M7">
        <v>1687516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1475141669</v>
      </c>
      <c r="B8">
        <v>13</v>
      </c>
      <c r="C8">
        <v>4</v>
      </c>
      <c r="D8">
        <v>101.6</v>
      </c>
      <c r="E8">
        <v>100</v>
      </c>
      <c r="F8">
        <v>0</v>
      </c>
      <c r="G8">
        <v>1.5</v>
      </c>
      <c r="H8">
        <v>0</v>
      </c>
      <c r="I8">
        <v>13.4</v>
      </c>
      <c r="J8">
        <v>2047992</v>
      </c>
      <c r="K8">
        <v>387812</v>
      </c>
      <c r="L8">
        <v>1774076</v>
      </c>
      <c r="M8">
        <v>1660180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1475141671</v>
      </c>
      <c r="B9">
        <v>15</v>
      </c>
      <c r="C9">
        <v>4</v>
      </c>
      <c r="D9">
        <v>101.6</v>
      </c>
      <c r="E9">
        <v>100</v>
      </c>
      <c r="F9">
        <v>0</v>
      </c>
      <c r="G9">
        <v>1.5</v>
      </c>
      <c r="H9">
        <v>0</v>
      </c>
      <c r="I9">
        <v>13.4</v>
      </c>
      <c r="J9">
        <v>2047992</v>
      </c>
      <c r="K9">
        <v>387968</v>
      </c>
      <c r="L9">
        <v>1773920</v>
      </c>
      <c r="M9">
        <v>1660024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1475141673</v>
      </c>
      <c r="B10">
        <v>17</v>
      </c>
      <c r="C10">
        <v>4</v>
      </c>
      <c r="D10">
        <v>102.4</v>
      </c>
      <c r="E10">
        <v>100</v>
      </c>
      <c r="F10">
        <v>0</v>
      </c>
      <c r="G10">
        <v>1.6</v>
      </c>
      <c r="H10">
        <v>0</v>
      </c>
      <c r="I10">
        <v>13.5</v>
      </c>
      <c r="J10">
        <v>2047992</v>
      </c>
      <c r="K10">
        <v>389952</v>
      </c>
      <c r="L10">
        <v>1771936</v>
      </c>
      <c r="M10">
        <v>1658040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1475141675</v>
      </c>
      <c r="B11">
        <v>19</v>
      </c>
      <c r="C11">
        <v>4</v>
      </c>
      <c r="D11">
        <v>101.6</v>
      </c>
      <c r="E11">
        <v>100</v>
      </c>
      <c r="F11">
        <v>0</v>
      </c>
      <c r="G11">
        <v>2.5</v>
      </c>
      <c r="H11">
        <v>0</v>
      </c>
      <c r="I11">
        <v>14</v>
      </c>
      <c r="J11">
        <v>2047992</v>
      </c>
      <c r="K11">
        <v>400728</v>
      </c>
      <c r="L11">
        <v>1761160</v>
      </c>
      <c r="M11">
        <v>1647264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1475141677</v>
      </c>
      <c r="B12">
        <v>21</v>
      </c>
      <c r="C12">
        <v>4</v>
      </c>
      <c r="D12">
        <v>103.6</v>
      </c>
      <c r="E12">
        <v>100</v>
      </c>
      <c r="F12">
        <v>0</v>
      </c>
      <c r="G12">
        <v>3.5</v>
      </c>
      <c r="H12">
        <v>0</v>
      </c>
      <c r="I12">
        <v>14.5</v>
      </c>
      <c r="J12">
        <v>2047992</v>
      </c>
      <c r="K12">
        <v>410636</v>
      </c>
      <c r="L12">
        <v>1751252</v>
      </c>
      <c r="M12">
        <v>1637356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16</v>
      </c>
      <c r="V12">
        <v>0</v>
      </c>
      <c r="W12">
        <v>28</v>
      </c>
    </row>
    <row r="13" spans="1:23">
      <c r="A13">
        <v>1475141679</v>
      </c>
      <c r="B13">
        <v>23</v>
      </c>
      <c r="C13">
        <v>4</v>
      </c>
      <c r="D13">
        <v>101.6</v>
      </c>
      <c r="E13">
        <v>100</v>
      </c>
      <c r="F13">
        <v>0</v>
      </c>
      <c r="G13">
        <v>1</v>
      </c>
      <c r="H13">
        <v>0</v>
      </c>
      <c r="I13">
        <v>14.5</v>
      </c>
      <c r="J13">
        <v>2047992</v>
      </c>
      <c r="K13">
        <v>410636</v>
      </c>
      <c r="L13">
        <v>1751260</v>
      </c>
      <c r="M13">
        <v>1637356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1475141681</v>
      </c>
      <c r="B14">
        <v>25</v>
      </c>
      <c r="C14">
        <v>4</v>
      </c>
      <c r="D14">
        <v>102</v>
      </c>
      <c r="E14">
        <v>100</v>
      </c>
      <c r="F14">
        <v>0</v>
      </c>
      <c r="G14">
        <v>2</v>
      </c>
      <c r="H14">
        <v>0</v>
      </c>
      <c r="I14">
        <v>15.1</v>
      </c>
      <c r="J14">
        <v>2047992</v>
      </c>
      <c r="K14">
        <v>422280</v>
      </c>
      <c r="L14">
        <v>1739616</v>
      </c>
      <c r="M14">
        <v>1625712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1475141683</v>
      </c>
      <c r="B15">
        <v>27</v>
      </c>
      <c r="C15">
        <v>4</v>
      </c>
      <c r="D15">
        <v>101.6</v>
      </c>
      <c r="E15">
        <v>100</v>
      </c>
      <c r="F15">
        <v>0</v>
      </c>
      <c r="G15">
        <v>1.5</v>
      </c>
      <c r="H15">
        <v>0</v>
      </c>
      <c r="I15">
        <v>16.6</v>
      </c>
      <c r="J15">
        <v>2047992</v>
      </c>
      <c r="K15">
        <v>452884</v>
      </c>
      <c r="L15">
        <v>1709012</v>
      </c>
      <c r="M15">
        <v>1595108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1475141685</v>
      </c>
      <c r="B16">
        <v>29</v>
      </c>
      <c r="C16">
        <v>4</v>
      </c>
      <c r="D16">
        <v>101.2</v>
      </c>
      <c r="E16">
        <v>100</v>
      </c>
      <c r="F16">
        <v>0</v>
      </c>
      <c r="G16">
        <v>1.5</v>
      </c>
      <c r="H16">
        <v>0</v>
      </c>
      <c r="I16">
        <v>16.6</v>
      </c>
      <c r="J16">
        <v>2047992</v>
      </c>
      <c r="K16">
        <v>452884</v>
      </c>
      <c r="L16">
        <v>1709012</v>
      </c>
      <c r="M16">
        <v>1595108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1475141687</v>
      </c>
      <c r="B17">
        <v>31</v>
      </c>
      <c r="C17">
        <v>4</v>
      </c>
      <c r="D17">
        <v>101.6</v>
      </c>
      <c r="E17">
        <v>100</v>
      </c>
      <c r="F17">
        <v>0</v>
      </c>
      <c r="G17">
        <v>2</v>
      </c>
      <c r="H17">
        <v>0</v>
      </c>
      <c r="I17">
        <v>17.7</v>
      </c>
      <c r="J17">
        <v>2047992</v>
      </c>
      <c r="K17">
        <v>476296</v>
      </c>
      <c r="L17">
        <v>1685600</v>
      </c>
      <c r="M17">
        <v>1571696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68</v>
      </c>
      <c r="V17">
        <v>0</v>
      </c>
      <c r="W17">
        <v>0</v>
      </c>
    </row>
    <row r="18" spans="1:23">
      <c r="A18">
        <v>1475141689</v>
      </c>
      <c r="B18">
        <v>33</v>
      </c>
      <c r="C18">
        <v>4</v>
      </c>
      <c r="D18">
        <v>101.6</v>
      </c>
      <c r="E18">
        <v>100</v>
      </c>
      <c r="F18">
        <v>0</v>
      </c>
      <c r="G18">
        <v>1.5</v>
      </c>
      <c r="H18">
        <v>0</v>
      </c>
      <c r="I18">
        <v>18.9</v>
      </c>
      <c r="J18">
        <v>2047992</v>
      </c>
      <c r="K18">
        <v>501676</v>
      </c>
      <c r="L18">
        <v>1660220</v>
      </c>
      <c r="M18">
        <v>1546316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1475141691</v>
      </c>
      <c r="B19">
        <v>35</v>
      </c>
      <c r="C19">
        <v>4</v>
      </c>
      <c r="D19">
        <v>42</v>
      </c>
      <c r="E19">
        <v>39.8</v>
      </c>
      <c r="F19">
        <v>0</v>
      </c>
      <c r="G19">
        <v>2</v>
      </c>
      <c r="H19">
        <v>0</v>
      </c>
      <c r="I19">
        <v>19</v>
      </c>
      <c r="J19">
        <v>2047992</v>
      </c>
      <c r="K19">
        <v>503808</v>
      </c>
      <c r="L19">
        <v>1658088</v>
      </c>
      <c r="M19">
        <v>1544184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1475141693</v>
      </c>
      <c r="B20">
        <v>37</v>
      </c>
      <c r="C20">
        <v>4</v>
      </c>
      <c r="D20">
        <v>10.4</v>
      </c>
      <c r="E20">
        <v>0</v>
      </c>
      <c r="F20">
        <v>0</v>
      </c>
      <c r="G20">
        <v>9.5</v>
      </c>
      <c r="H20">
        <v>0</v>
      </c>
      <c r="I20">
        <v>19</v>
      </c>
      <c r="J20">
        <v>2047992</v>
      </c>
      <c r="K20">
        <v>503840</v>
      </c>
      <c r="L20">
        <v>1658064</v>
      </c>
      <c r="M20">
        <v>1544152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8</v>
      </c>
      <c r="T20">
        <v>0</v>
      </c>
      <c r="U20">
        <v>96</v>
      </c>
      <c r="V20">
        <v>0</v>
      </c>
      <c r="W20">
        <v>168</v>
      </c>
    </row>
    <row r="21" spans="1:23">
      <c r="A21">
        <v>1475141695</v>
      </c>
      <c r="B21">
        <v>39</v>
      </c>
      <c r="C21">
        <v>4</v>
      </c>
      <c r="D21">
        <v>1.6</v>
      </c>
      <c r="E21">
        <v>0</v>
      </c>
      <c r="F21">
        <v>0</v>
      </c>
      <c r="G21">
        <v>2</v>
      </c>
      <c r="H21">
        <v>0</v>
      </c>
      <c r="I21">
        <v>19</v>
      </c>
      <c r="J21">
        <v>2047992</v>
      </c>
      <c r="K21">
        <v>503840</v>
      </c>
      <c r="L21">
        <v>1658064</v>
      </c>
      <c r="M21">
        <v>1544152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1475141697</v>
      </c>
      <c r="B22">
        <v>41</v>
      </c>
      <c r="C22">
        <v>4</v>
      </c>
      <c r="D22">
        <v>2</v>
      </c>
      <c r="E22">
        <v>0</v>
      </c>
      <c r="F22">
        <v>0</v>
      </c>
      <c r="G22">
        <v>1.5</v>
      </c>
      <c r="H22">
        <v>0</v>
      </c>
      <c r="I22">
        <v>19</v>
      </c>
      <c r="J22">
        <v>2047992</v>
      </c>
      <c r="K22">
        <v>503808</v>
      </c>
      <c r="L22">
        <v>1658096</v>
      </c>
      <c r="M22">
        <v>1544184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1475141699</v>
      </c>
      <c r="B23">
        <v>43</v>
      </c>
      <c r="C23">
        <v>4</v>
      </c>
      <c r="D23">
        <v>3.2</v>
      </c>
      <c r="E23">
        <v>0</v>
      </c>
      <c r="F23">
        <v>0</v>
      </c>
      <c r="G23">
        <v>1.5</v>
      </c>
      <c r="H23">
        <v>2</v>
      </c>
      <c r="I23">
        <v>19</v>
      </c>
      <c r="J23">
        <v>2047992</v>
      </c>
      <c r="K23">
        <v>503808</v>
      </c>
      <c r="L23">
        <v>1658104</v>
      </c>
      <c r="M23">
        <v>1544184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24</v>
      </c>
      <c r="V23">
        <v>0</v>
      </c>
      <c r="W23">
        <v>32</v>
      </c>
    </row>
    <row r="24" spans="1:23">
      <c r="A24">
        <v>1475141701</v>
      </c>
      <c r="B24">
        <v>45</v>
      </c>
      <c r="C24">
        <v>4</v>
      </c>
      <c r="D24">
        <v>2</v>
      </c>
      <c r="E24">
        <v>0</v>
      </c>
      <c r="F24">
        <v>0.5</v>
      </c>
      <c r="G24">
        <v>2</v>
      </c>
      <c r="H24">
        <v>0</v>
      </c>
      <c r="I24">
        <v>19</v>
      </c>
      <c r="J24">
        <v>2047992</v>
      </c>
      <c r="K24">
        <v>503852</v>
      </c>
      <c r="L24">
        <v>1658060</v>
      </c>
      <c r="M24">
        <v>1544140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1475141703</v>
      </c>
      <c r="B25">
        <v>47</v>
      </c>
      <c r="C25">
        <v>4</v>
      </c>
      <c r="D25">
        <v>2.4</v>
      </c>
      <c r="E25">
        <v>0</v>
      </c>
      <c r="F25">
        <v>0</v>
      </c>
      <c r="G25">
        <v>1.5</v>
      </c>
      <c r="H25">
        <v>0</v>
      </c>
      <c r="I25">
        <v>19.1</v>
      </c>
      <c r="J25">
        <v>2047992</v>
      </c>
      <c r="K25">
        <v>504100</v>
      </c>
      <c r="L25">
        <v>1657812</v>
      </c>
      <c r="M25">
        <v>1543892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1475141705</v>
      </c>
      <c r="B26">
        <v>49</v>
      </c>
      <c r="C26">
        <v>4</v>
      </c>
      <c r="D26">
        <v>2</v>
      </c>
      <c r="E26">
        <v>0</v>
      </c>
      <c r="F26">
        <v>0</v>
      </c>
      <c r="G26">
        <v>2</v>
      </c>
      <c r="H26">
        <v>0</v>
      </c>
      <c r="I26">
        <v>19.1</v>
      </c>
      <c r="J26">
        <v>2047992</v>
      </c>
      <c r="K26">
        <v>504084</v>
      </c>
      <c r="L26">
        <v>1657828</v>
      </c>
      <c r="M26">
        <v>1543908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1475141707</v>
      </c>
      <c r="B27">
        <v>51</v>
      </c>
      <c r="C27">
        <v>4</v>
      </c>
      <c r="D27">
        <v>1.6</v>
      </c>
      <c r="E27">
        <v>0</v>
      </c>
      <c r="F27">
        <v>0</v>
      </c>
      <c r="G27">
        <v>1.5</v>
      </c>
      <c r="H27">
        <v>0</v>
      </c>
      <c r="I27">
        <v>19.1</v>
      </c>
      <c r="J27">
        <v>2047992</v>
      </c>
      <c r="K27">
        <v>504084</v>
      </c>
      <c r="L27">
        <v>1657828</v>
      </c>
      <c r="M27">
        <v>1543908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1475141709</v>
      </c>
      <c r="B28">
        <v>53</v>
      </c>
      <c r="C28">
        <v>4</v>
      </c>
      <c r="D28">
        <v>2</v>
      </c>
      <c r="E28">
        <v>0</v>
      </c>
      <c r="F28">
        <v>0</v>
      </c>
      <c r="G28">
        <v>2</v>
      </c>
      <c r="H28">
        <v>0</v>
      </c>
      <c r="I28">
        <v>19.1</v>
      </c>
      <c r="J28">
        <v>2047992</v>
      </c>
      <c r="K28">
        <v>504084</v>
      </c>
      <c r="L28">
        <v>1657828</v>
      </c>
      <c r="M28">
        <v>1543908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1475141711</v>
      </c>
      <c r="B29">
        <v>55</v>
      </c>
      <c r="C29">
        <v>4</v>
      </c>
      <c r="D29">
        <v>3.6</v>
      </c>
      <c r="E29">
        <v>0</v>
      </c>
      <c r="F29">
        <v>0</v>
      </c>
      <c r="G29">
        <v>2</v>
      </c>
      <c r="H29">
        <v>1</v>
      </c>
      <c r="I29">
        <v>19</v>
      </c>
      <c r="J29">
        <v>2047992</v>
      </c>
      <c r="K29">
        <v>503876</v>
      </c>
      <c r="L29">
        <v>1658044</v>
      </c>
      <c r="M29">
        <v>1544116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12</v>
      </c>
      <c r="V29">
        <v>0</v>
      </c>
      <c r="W29">
        <v>28</v>
      </c>
    </row>
    <row r="30" spans="1:23">
      <c r="A30">
        <v>1475141713</v>
      </c>
      <c r="B30">
        <v>57</v>
      </c>
      <c r="C30">
        <v>4</v>
      </c>
      <c r="D30">
        <v>2</v>
      </c>
      <c r="E30">
        <v>0</v>
      </c>
      <c r="F30">
        <v>0</v>
      </c>
      <c r="G30">
        <v>1.5</v>
      </c>
      <c r="H30">
        <v>0</v>
      </c>
      <c r="I30">
        <v>19</v>
      </c>
      <c r="J30">
        <v>2047992</v>
      </c>
      <c r="K30">
        <v>503876</v>
      </c>
      <c r="L30">
        <v>1658044</v>
      </c>
      <c r="M30">
        <v>1544116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1475141715</v>
      </c>
      <c r="B31">
        <v>59</v>
      </c>
      <c r="C31">
        <v>4</v>
      </c>
      <c r="D31">
        <v>1.6</v>
      </c>
      <c r="E31">
        <v>0</v>
      </c>
      <c r="F31">
        <v>0</v>
      </c>
      <c r="G31">
        <v>2</v>
      </c>
      <c r="H31">
        <v>0</v>
      </c>
      <c r="I31">
        <v>19</v>
      </c>
      <c r="J31">
        <v>2047992</v>
      </c>
      <c r="K31">
        <v>503876</v>
      </c>
      <c r="L31">
        <v>1658044</v>
      </c>
      <c r="M31">
        <v>1544116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1475141717</v>
      </c>
      <c r="B32">
        <v>61</v>
      </c>
      <c r="C32">
        <v>4</v>
      </c>
      <c r="D32">
        <v>2</v>
      </c>
      <c r="E32">
        <v>0</v>
      </c>
      <c r="F32">
        <v>0</v>
      </c>
      <c r="G32">
        <v>1.5</v>
      </c>
      <c r="H32">
        <v>0</v>
      </c>
      <c r="I32">
        <v>19</v>
      </c>
      <c r="J32">
        <v>2047992</v>
      </c>
      <c r="K32">
        <v>503876</v>
      </c>
      <c r="L32">
        <v>1658044</v>
      </c>
      <c r="M32">
        <v>1544116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1475141719</v>
      </c>
      <c r="B33">
        <v>63</v>
      </c>
      <c r="C33">
        <v>4</v>
      </c>
      <c r="D33">
        <v>1.6</v>
      </c>
      <c r="E33">
        <v>0</v>
      </c>
      <c r="F33">
        <v>0</v>
      </c>
      <c r="G33">
        <v>2</v>
      </c>
      <c r="H33">
        <v>0</v>
      </c>
      <c r="I33">
        <v>19</v>
      </c>
      <c r="J33">
        <v>2047992</v>
      </c>
      <c r="K33">
        <v>503876</v>
      </c>
      <c r="L33">
        <v>1658044</v>
      </c>
      <c r="M33">
        <v>1544116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1475141721</v>
      </c>
      <c r="B34">
        <v>65</v>
      </c>
      <c r="C34">
        <v>4</v>
      </c>
      <c r="D34">
        <v>2</v>
      </c>
      <c r="E34">
        <v>0</v>
      </c>
      <c r="F34">
        <v>0.5</v>
      </c>
      <c r="G34">
        <v>1.5</v>
      </c>
      <c r="H34">
        <v>0</v>
      </c>
      <c r="I34">
        <v>19</v>
      </c>
      <c r="J34">
        <v>2047992</v>
      </c>
      <c r="K34">
        <v>503916</v>
      </c>
      <c r="L34">
        <v>1658004</v>
      </c>
      <c r="M34">
        <v>1544076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1475141723</v>
      </c>
      <c r="B35">
        <v>67</v>
      </c>
      <c r="C35">
        <v>4</v>
      </c>
      <c r="D35">
        <v>2</v>
      </c>
      <c r="E35">
        <v>0</v>
      </c>
      <c r="F35">
        <v>0</v>
      </c>
      <c r="G35">
        <v>2.5</v>
      </c>
      <c r="H35">
        <v>0</v>
      </c>
      <c r="I35">
        <v>19</v>
      </c>
      <c r="J35">
        <v>2047992</v>
      </c>
      <c r="K35">
        <v>503916</v>
      </c>
      <c r="L35">
        <v>1658004</v>
      </c>
      <c r="M35">
        <v>1544076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1475141725</v>
      </c>
      <c r="B36">
        <v>69</v>
      </c>
      <c r="C36">
        <v>4</v>
      </c>
      <c r="D36">
        <v>2</v>
      </c>
      <c r="E36">
        <v>0</v>
      </c>
      <c r="F36">
        <v>0</v>
      </c>
      <c r="G36">
        <v>1</v>
      </c>
      <c r="H36">
        <v>0</v>
      </c>
      <c r="I36">
        <v>19</v>
      </c>
      <c r="J36">
        <v>2047992</v>
      </c>
      <c r="K36">
        <v>503916</v>
      </c>
      <c r="L36">
        <v>1658004</v>
      </c>
      <c r="M36">
        <v>1544076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1475141727</v>
      </c>
      <c r="B37">
        <v>71</v>
      </c>
      <c r="C37">
        <v>4</v>
      </c>
      <c r="D37">
        <v>9.6</v>
      </c>
      <c r="E37">
        <v>8.5</v>
      </c>
      <c r="F37">
        <v>0</v>
      </c>
      <c r="G37">
        <v>2</v>
      </c>
      <c r="H37">
        <v>0</v>
      </c>
      <c r="I37">
        <v>19</v>
      </c>
      <c r="J37">
        <v>2047992</v>
      </c>
      <c r="K37">
        <v>503916</v>
      </c>
      <c r="L37">
        <v>1658004</v>
      </c>
      <c r="M37">
        <v>1544076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15</v>
      </c>
      <c r="T37">
        <v>0</v>
      </c>
      <c r="U37">
        <v>64</v>
      </c>
      <c r="V37">
        <v>0</v>
      </c>
      <c r="W37">
        <v>900</v>
      </c>
    </row>
    <row r="38" spans="1:23">
      <c r="A38">
        <v>1475141729</v>
      </c>
      <c r="B38">
        <v>73</v>
      </c>
      <c r="C38">
        <v>4</v>
      </c>
      <c r="D38">
        <v>2</v>
      </c>
      <c r="E38">
        <v>0</v>
      </c>
      <c r="F38">
        <v>0</v>
      </c>
      <c r="G38">
        <v>1.5</v>
      </c>
      <c r="H38">
        <v>0</v>
      </c>
      <c r="I38">
        <v>19</v>
      </c>
      <c r="J38">
        <v>2047992</v>
      </c>
      <c r="K38">
        <v>503916</v>
      </c>
      <c r="L38">
        <v>1658008</v>
      </c>
      <c r="M38">
        <v>1544076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1475141731</v>
      </c>
      <c r="B39">
        <v>75</v>
      </c>
      <c r="C39">
        <v>4</v>
      </c>
      <c r="D39">
        <v>2.4</v>
      </c>
      <c r="E39">
        <v>0</v>
      </c>
      <c r="F39">
        <v>0.5</v>
      </c>
      <c r="G39">
        <v>2</v>
      </c>
      <c r="H39">
        <v>0</v>
      </c>
      <c r="I39">
        <v>19</v>
      </c>
      <c r="J39">
        <v>2047992</v>
      </c>
      <c r="K39">
        <v>503952</v>
      </c>
      <c r="L39">
        <v>1657972</v>
      </c>
      <c r="M39">
        <v>1544040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1475141733</v>
      </c>
      <c r="B40">
        <v>77</v>
      </c>
      <c r="C40">
        <v>4</v>
      </c>
      <c r="D40">
        <v>2.4</v>
      </c>
      <c r="E40">
        <v>1</v>
      </c>
      <c r="F40">
        <v>0</v>
      </c>
      <c r="G40">
        <v>1.5</v>
      </c>
      <c r="H40">
        <v>0</v>
      </c>
      <c r="I40">
        <v>19</v>
      </c>
      <c r="J40">
        <v>2047992</v>
      </c>
      <c r="K40">
        <v>503952</v>
      </c>
      <c r="L40">
        <v>1657972</v>
      </c>
      <c r="M40">
        <v>1544040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1</v>
      </c>
      <c r="T40">
        <v>0</v>
      </c>
      <c r="U40">
        <v>4</v>
      </c>
      <c r="V40">
        <v>0</v>
      </c>
      <c r="W40">
        <v>20</v>
      </c>
    </row>
    <row r="41" spans="1:23">
      <c r="A41">
        <v>1475141735</v>
      </c>
      <c r="B41">
        <v>79</v>
      </c>
      <c r="C41">
        <v>4</v>
      </c>
      <c r="D41">
        <v>2</v>
      </c>
      <c r="E41">
        <v>0</v>
      </c>
      <c r="F41">
        <v>0</v>
      </c>
      <c r="G41">
        <v>2</v>
      </c>
      <c r="H41">
        <v>0</v>
      </c>
      <c r="I41">
        <v>19</v>
      </c>
      <c r="J41">
        <v>2047992</v>
      </c>
      <c r="K41">
        <v>503920</v>
      </c>
      <c r="L41">
        <v>1658008</v>
      </c>
      <c r="M41">
        <v>1544072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1475141737</v>
      </c>
      <c r="B42">
        <v>81</v>
      </c>
      <c r="C42">
        <v>4</v>
      </c>
      <c r="D42">
        <v>1.6</v>
      </c>
      <c r="E42">
        <v>0</v>
      </c>
      <c r="F42">
        <v>0</v>
      </c>
      <c r="G42">
        <v>1.5</v>
      </c>
      <c r="H42">
        <v>0</v>
      </c>
      <c r="I42">
        <v>19</v>
      </c>
      <c r="J42">
        <v>2047992</v>
      </c>
      <c r="K42">
        <v>503936</v>
      </c>
      <c r="L42">
        <v>1657992</v>
      </c>
      <c r="M42">
        <v>1544056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1475141739</v>
      </c>
      <c r="B43">
        <v>83</v>
      </c>
      <c r="C43">
        <v>4</v>
      </c>
      <c r="D43">
        <v>2</v>
      </c>
      <c r="E43">
        <v>0</v>
      </c>
      <c r="F43">
        <v>0</v>
      </c>
      <c r="G43">
        <v>2.5</v>
      </c>
      <c r="H43">
        <v>0</v>
      </c>
      <c r="I43">
        <v>19</v>
      </c>
      <c r="J43">
        <v>2047992</v>
      </c>
      <c r="K43">
        <v>503936</v>
      </c>
      <c r="L43">
        <v>1657992</v>
      </c>
      <c r="M43">
        <v>1544056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1475141741</v>
      </c>
      <c r="B44">
        <v>85</v>
      </c>
      <c r="C44">
        <v>4</v>
      </c>
      <c r="D44">
        <v>2</v>
      </c>
      <c r="E44">
        <v>0</v>
      </c>
      <c r="F44">
        <v>0.5</v>
      </c>
      <c r="G44">
        <v>1</v>
      </c>
      <c r="H44">
        <v>0</v>
      </c>
      <c r="I44">
        <v>19</v>
      </c>
      <c r="J44">
        <v>2047992</v>
      </c>
      <c r="K44">
        <v>503976</v>
      </c>
      <c r="L44">
        <v>1657952</v>
      </c>
      <c r="M44">
        <v>1544016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1475141743</v>
      </c>
      <c r="B45">
        <v>87</v>
      </c>
      <c r="C45">
        <v>4</v>
      </c>
      <c r="D45">
        <v>1.6</v>
      </c>
      <c r="E45">
        <v>0</v>
      </c>
      <c r="F45">
        <v>0</v>
      </c>
      <c r="G45">
        <v>2</v>
      </c>
      <c r="H45">
        <v>0</v>
      </c>
      <c r="I45">
        <v>19</v>
      </c>
      <c r="J45">
        <v>2047992</v>
      </c>
      <c r="K45">
        <v>503976</v>
      </c>
      <c r="L45">
        <v>1657952</v>
      </c>
      <c r="M45">
        <v>1544016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1475141745</v>
      </c>
      <c r="B46">
        <v>89</v>
      </c>
      <c r="C46">
        <v>4</v>
      </c>
      <c r="D46">
        <v>1.6</v>
      </c>
      <c r="E46">
        <v>0</v>
      </c>
      <c r="F46">
        <v>0</v>
      </c>
      <c r="G46">
        <v>1.5</v>
      </c>
      <c r="H46">
        <v>0</v>
      </c>
      <c r="I46">
        <v>19</v>
      </c>
      <c r="J46">
        <v>2047992</v>
      </c>
      <c r="K46">
        <v>503976</v>
      </c>
      <c r="L46">
        <v>1657952</v>
      </c>
      <c r="M46">
        <v>1544016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1475141747</v>
      </c>
      <c r="B47">
        <v>91</v>
      </c>
      <c r="C47">
        <v>4</v>
      </c>
      <c r="D47">
        <v>2</v>
      </c>
      <c r="E47">
        <v>0</v>
      </c>
      <c r="F47">
        <v>0</v>
      </c>
      <c r="G47">
        <v>1.5</v>
      </c>
      <c r="H47">
        <v>0</v>
      </c>
      <c r="I47">
        <v>19</v>
      </c>
      <c r="J47">
        <v>2047992</v>
      </c>
      <c r="K47">
        <v>503976</v>
      </c>
      <c r="L47">
        <v>1657952</v>
      </c>
      <c r="M47">
        <v>1544016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1475141749</v>
      </c>
      <c r="B48">
        <v>93</v>
      </c>
      <c r="C48">
        <v>4</v>
      </c>
      <c r="D48">
        <v>2</v>
      </c>
      <c r="E48">
        <v>0</v>
      </c>
      <c r="F48">
        <v>0</v>
      </c>
      <c r="G48">
        <v>2</v>
      </c>
      <c r="H48">
        <v>0</v>
      </c>
      <c r="I48">
        <v>19</v>
      </c>
      <c r="J48">
        <v>2047992</v>
      </c>
      <c r="K48">
        <v>503976</v>
      </c>
      <c r="L48">
        <v>1657952</v>
      </c>
      <c r="M48">
        <v>1544016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1475141751</v>
      </c>
      <c r="B49">
        <v>95</v>
      </c>
      <c r="C49">
        <v>4</v>
      </c>
      <c r="D49">
        <v>1.6</v>
      </c>
      <c r="E49">
        <v>0</v>
      </c>
      <c r="F49">
        <v>0</v>
      </c>
      <c r="G49">
        <v>2</v>
      </c>
      <c r="H49">
        <v>0</v>
      </c>
      <c r="I49">
        <v>19</v>
      </c>
      <c r="J49">
        <v>2047992</v>
      </c>
      <c r="K49">
        <v>503884</v>
      </c>
      <c r="L49">
        <v>1658044</v>
      </c>
      <c r="M49">
        <v>1544108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1475141753</v>
      </c>
      <c r="B50">
        <v>97</v>
      </c>
      <c r="C50">
        <v>4</v>
      </c>
      <c r="D50">
        <v>2</v>
      </c>
      <c r="E50">
        <v>0</v>
      </c>
      <c r="F50">
        <v>0</v>
      </c>
      <c r="G50">
        <v>1.5</v>
      </c>
      <c r="H50">
        <v>0</v>
      </c>
      <c r="I50">
        <v>19</v>
      </c>
      <c r="J50">
        <v>2047992</v>
      </c>
      <c r="K50">
        <v>503884</v>
      </c>
      <c r="L50">
        <v>1658044</v>
      </c>
      <c r="M50">
        <v>1544108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1475141755</v>
      </c>
      <c r="B51">
        <v>99</v>
      </c>
      <c r="C51">
        <v>4</v>
      </c>
      <c r="D51">
        <v>1.6</v>
      </c>
      <c r="E51">
        <v>0</v>
      </c>
      <c r="F51">
        <v>0</v>
      </c>
      <c r="G51">
        <v>1.5</v>
      </c>
      <c r="H51">
        <v>0</v>
      </c>
      <c r="I51">
        <v>19</v>
      </c>
      <c r="J51">
        <v>2047992</v>
      </c>
      <c r="K51">
        <v>503900</v>
      </c>
      <c r="L51">
        <v>1658028</v>
      </c>
      <c r="M51">
        <v>1544092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1475141757</v>
      </c>
      <c r="B52">
        <v>101</v>
      </c>
      <c r="C52">
        <v>4</v>
      </c>
      <c r="D52">
        <v>1.6</v>
      </c>
      <c r="E52">
        <v>0</v>
      </c>
      <c r="F52">
        <v>0</v>
      </c>
      <c r="G52">
        <v>1.5</v>
      </c>
      <c r="H52">
        <v>0</v>
      </c>
      <c r="I52">
        <v>19</v>
      </c>
      <c r="J52">
        <v>2047992</v>
      </c>
      <c r="K52">
        <v>503852</v>
      </c>
      <c r="L52">
        <v>1658076</v>
      </c>
      <c r="M52">
        <v>1544140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1475141759</v>
      </c>
      <c r="B53">
        <v>103</v>
      </c>
      <c r="C53">
        <v>4</v>
      </c>
      <c r="D53">
        <v>2</v>
      </c>
      <c r="E53">
        <v>0</v>
      </c>
      <c r="F53">
        <v>0</v>
      </c>
      <c r="G53">
        <v>2</v>
      </c>
      <c r="H53">
        <v>0</v>
      </c>
      <c r="I53">
        <v>19</v>
      </c>
      <c r="J53">
        <v>2047992</v>
      </c>
      <c r="K53">
        <v>503852</v>
      </c>
      <c r="L53">
        <v>1658076</v>
      </c>
      <c r="M53">
        <v>1544140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1475141761</v>
      </c>
      <c r="B54">
        <v>105</v>
      </c>
      <c r="C54">
        <v>4</v>
      </c>
      <c r="D54">
        <v>2.4</v>
      </c>
      <c r="E54">
        <v>0</v>
      </c>
      <c r="F54">
        <v>0.5</v>
      </c>
      <c r="G54">
        <v>2</v>
      </c>
      <c r="H54">
        <v>0</v>
      </c>
      <c r="I54">
        <v>19</v>
      </c>
      <c r="J54">
        <v>2047992</v>
      </c>
      <c r="K54">
        <v>503892</v>
      </c>
      <c r="L54">
        <v>1658036</v>
      </c>
      <c r="M54">
        <v>1544100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1475141763</v>
      </c>
      <c r="B55">
        <v>107</v>
      </c>
      <c r="C55">
        <v>4</v>
      </c>
      <c r="D55">
        <v>1.6</v>
      </c>
      <c r="E55">
        <v>0</v>
      </c>
      <c r="F55">
        <v>0</v>
      </c>
      <c r="G55">
        <v>1.5</v>
      </c>
      <c r="H55">
        <v>0</v>
      </c>
      <c r="I55">
        <v>19</v>
      </c>
      <c r="J55">
        <v>2047992</v>
      </c>
      <c r="K55">
        <v>503892</v>
      </c>
      <c r="L55">
        <v>1658036</v>
      </c>
      <c r="M55">
        <v>1544100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1475141765</v>
      </c>
      <c r="B56">
        <v>109</v>
      </c>
      <c r="C56">
        <v>4</v>
      </c>
      <c r="D56">
        <v>1.6</v>
      </c>
      <c r="E56">
        <v>0</v>
      </c>
      <c r="F56">
        <v>0</v>
      </c>
      <c r="G56">
        <v>1.5</v>
      </c>
      <c r="H56">
        <v>0</v>
      </c>
      <c r="I56">
        <v>19</v>
      </c>
      <c r="J56">
        <v>2047992</v>
      </c>
      <c r="K56">
        <v>503892</v>
      </c>
      <c r="L56">
        <v>1658036</v>
      </c>
      <c r="M56">
        <v>1544100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1475141767</v>
      </c>
      <c r="B57">
        <v>111</v>
      </c>
      <c r="C57">
        <v>4</v>
      </c>
      <c r="D57">
        <v>2</v>
      </c>
      <c r="E57">
        <v>0</v>
      </c>
      <c r="F57">
        <v>0</v>
      </c>
      <c r="G57">
        <v>2</v>
      </c>
      <c r="H57">
        <v>0</v>
      </c>
      <c r="I57">
        <v>19</v>
      </c>
      <c r="J57">
        <v>2047992</v>
      </c>
      <c r="K57">
        <v>503892</v>
      </c>
      <c r="L57">
        <v>1658036</v>
      </c>
      <c r="M57">
        <v>1544100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1475141769</v>
      </c>
      <c r="B58">
        <v>113</v>
      </c>
      <c r="C58">
        <v>4</v>
      </c>
      <c r="D58">
        <v>1.6</v>
      </c>
      <c r="E58">
        <v>0</v>
      </c>
      <c r="F58">
        <v>0</v>
      </c>
      <c r="G58">
        <v>2</v>
      </c>
      <c r="H58">
        <v>0</v>
      </c>
      <c r="I58">
        <v>19</v>
      </c>
      <c r="J58">
        <v>2047992</v>
      </c>
      <c r="K58">
        <v>503892</v>
      </c>
      <c r="L58">
        <v>1658036</v>
      </c>
      <c r="M58">
        <v>1544100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1475141771</v>
      </c>
      <c r="B59">
        <v>115</v>
      </c>
      <c r="C59">
        <v>4</v>
      </c>
      <c r="D59">
        <v>2</v>
      </c>
      <c r="E59">
        <v>0</v>
      </c>
      <c r="F59">
        <v>0</v>
      </c>
      <c r="G59">
        <v>1.5</v>
      </c>
      <c r="H59">
        <v>0</v>
      </c>
      <c r="I59">
        <v>19</v>
      </c>
      <c r="J59">
        <v>2047992</v>
      </c>
      <c r="K59">
        <v>503920</v>
      </c>
      <c r="L59">
        <v>1658008</v>
      </c>
      <c r="M59">
        <v>1544072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1475141773</v>
      </c>
      <c r="B60">
        <v>117</v>
      </c>
      <c r="C60">
        <v>4</v>
      </c>
      <c r="D60">
        <v>2</v>
      </c>
      <c r="E60">
        <v>0</v>
      </c>
      <c r="F60">
        <v>0</v>
      </c>
      <c r="G60">
        <v>2</v>
      </c>
      <c r="H60">
        <v>0.5</v>
      </c>
      <c r="I60">
        <v>19</v>
      </c>
      <c r="J60">
        <v>2047992</v>
      </c>
      <c r="K60">
        <v>503920</v>
      </c>
      <c r="L60">
        <v>1658008</v>
      </c>
      <c r="M60">
        <v>1544072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1475141775</v>
      </c>
      <c r="B61">
        <v>119</v>
      </c>
      <c r="C61">
        <v>4</v>
      </c>
      <c r="D61">
        <v>21.6</v>
      </c>
      <c r="E61">
        <v>19.1</v>
      </c>
      <c r="F61">
        <v>0.5</v>
      </c>
      <c r="G61">
        <v>1.5</v>
      </c>
      <c r="H61">
        <v>0</v>
      </c>
      <c r="I61">
        <v>19</v>
      </c>
      <c r="J61">
        <v>2047992</v>
      </c>
      <c r="K61">
        <v>503824</v>
      </c>
      <c r="L61">
        <v>1658112</v>
      </c>
      <c r="M61">
        <v>1544168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40</v>
      </c>
    </row>
    <row r="62" spans="1:23">
      <c r="A62">
        <v>1475141777</v>
      </c>
      <c r="B62">
        <v>121</v>
      </c>
      <c r="C62">
        <v>4</v>
      </c>
      <c r="D62">
        <v>90</v>
      </c>
      <c r="E62">
        <v>87</v>
      </c>
      <c r="F62">
        <v>2</v>
      </c>
      <c r="G62">
        <v>1.5</v>
      </c>
      <c r="H62">
        <v>0</v>
      </c>
      <c r="I62">
        <v>19</v>
      </c>
      <c r="J62">
        <v>2047992</v>
      </c>
      <c r="K62">
        <v>503728</v>
      </c>
      <c r="L62">
        <v>1658216</v>
      </c>
      <c r="M62">
        <v>1544264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1475141779</v>
      </c>
      <c r="B63">
        <v>123</v>
      </c>
      <c r="C63">
        <v>4</v>
      </c>
      <c r="D63">
        <v>84.8</v>
      </c>
      <c r="E63">
        <v>82.5</v>
      </c>
      <c r="F63">
        <v>0</v>
      </c>
      <c r="G63">
        <v>2</v>
      </c>
      <c r="H63">
        <v>0</v>
      </c>
      <c r="I63">
        <v>19</v>
      </c>
      <c r="J63">
        <v>2047992</v>
      </c>
      <c r="K63">
        <v>504012</v>
      </c>
      <c r="L63">
        <v>1657932</v>
      </c>
      <c r="M63">
        <v>1543980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1475141781</v>
      </c>
      <c r="B64">
        <v>125</v>
      </c>
      <c r="C64">
        <v>4</v>
      </c>
      <c r="D64">
        <v>88.8</v>
      </c>
      <c r="E64">
        <v>85.5</v>
      </c>
      <c r="F64">
        <v>1</v>
      </c>
      <c r="G64">
        <v>1</v>
      </c>
      <c r="H64">
        <v>0</v>
      </c>
      <c r="I64">
        <v>19.1</v>
      </c>
      <c r="J64">
        <v>2047992</v>
      </c>
      <c r="K64">
        <v>504112</v>
      </c>
      <c r="L64">
        <v>1657844</v>
      </c>
      <c r="M64">
        <v>1543880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28</v>
      </c>
    </row>
    <row r="65" spans="1:23">
      <c r="A65">
        <v>1475141783</v>
      </c>
      <c r="B65">
        <v>127</v>
      </c>
      <c r="C65">
        <v>4</v>
      </c>
      <c r="D65">
        <v>84.4</v>
      </c>
      <c r="E65">
        <v>82.4</v>
      </c>
      <c r="F65">
        <v>0</v>
      </c>
      <c r="G65">
        <v>1.5</v>
      </c>
      <c r="H65">
        <v>0</v>
      </c>
      <c r="I65">
        <v>19.1</v>
      </c>
      <c r="J65">
        <v>2047992</v>
      </c>
      <c r="K65">
        <v>504300</v>
      </c>
      <c r="L65">
        <v>1657664</v>
      </c>
      <c r="M65">
        <v>1543692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1475141785</v>
      </c>
      <c r="B66">
        <v>129</v>
      </c>
      <c r="C66">
        <v>4</v>
      </c>
      <c r="D66">
        <v>94.4</v>
      </c>
      <c r="E66">
        <v>91.5</v>
      </c>
      <c r="F66">
        <v>0.5</v>
      </c>
      <c r="G66">
        <v>2</v>
      </c>
      <c r="H66">
        <v>0</v>
      </c>
      <c r="I66">
        <v>19.1</v>
      </c>
      <c r="J66">
        <v>2047992</v>
      </c>
      <c r="K66">
        <v>504332</v>
      </c>
      <c r="L66">
        <v>1657632</v>
      </c>
      <c r="M66">
        <v>1543660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1475141787</v>
      </c>
      <c r="B67">
        <v>131</v>
      </c>
      <c r="C67">
        <v>4</v>
      </c>
      <c r="D67">
        <v>88</v>
      </c>
      <c r="E67">
        <v>85.1</v>
      </c>
      <c r="F67">
        <v>0.5</v>
      </c>
      <c r="G67">
        <v>1.5</v>
      </c>
      <c r="H67">
        <v>0</v>
      </c>
      <c r="I67">
        <v>19.1</v>
      </c>
      <c r="J67">
        <v>2047992</v>
      </c>
      <c r="K67">
        <v>504488</v>
      </c>
      <c r="L67">
        <v>1657476</v>
      </c>
      <c r="M67">
        <v>1543504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1475141789</v>
      </c>
      <c r="B68">
        <v>133</v>
      </c>
      <c r="C68">
        <v>4</v>
      </c>
      <c r="D68">
        <v>86</v>
      </c>
      <c r="E68">
        <v>83.9</v>
      </c>
      <c r="F68">
        <v>0</v>
      </c>
      <c r="G68">
        <v>1.5</v>
      </c>
      <c r="H68">
        <v>0</v>
      </c>
      <c r="I68">
        <v>19.1</v>
      </c>
      <c r="J68">
        <v>2047992</v>
      </c>
      <c r="K68">
        <v>504520</v>
      </c>
      <c r="L68">
        <v>1657444</v>
      </c>
      <c r="M68">
        <v>1543472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1475141791</v>
      </c>
      <c r="B69">
        <v>135</v>
      </c>
      <c r="C69">
        <v>4</v>
      </c>
      <c r="D69">
        <v>84</v>
      </c>
      <c r="E69">
        <v>35.5</v>
      </c>
      <c r="F69">
        <v>1</v>
      </c>
      <c r="G69">
        <v>2</v>
      </c>
      <c r="H69">
        <v>45.2</v>
      </c>
      <c r="I69">
        <v>19.1</v>
      </c>
      <c r="J69">
        <v>2047992</v>
      </c>
      <c r="K69">
        <v>505232</v>
      </c>
      <c r="L69">
        <v>1656732</v>
      </c>
      <c r="M69">
        <v>1542760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1475141793</v>
      </c>
      <c r="B70">
        <v>137</v>
      </c>
      <c r="C70">
        <v>4</v>
      </c>
      <c r="D70">
        <v>84.8</v>
      </c>
      <c r="E70">
        <v>0</v>
      </c>
      <c r="F70">
        <v>0.5</v>
      </c>
      <c r="G70">
        <v>1.5</v>
      </c>
      <c r="H70">
        <v>82.5</v>
      </c>
      <c r="I70">
        <v>19.1</v>
      </c>
      <c r="J70">
        <v>2047992</v>
      </c>
      <c r="K70">
        <v>505136</v>
      </c>
      <c r="L70">
        <v>1656828</v>
      </c>
      <c r="M70">
        <v>1542856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1475141795</v>
      </c>
      <c r="B71">
        <v>139</v>
      </c>
      <c r="C71">
        <v>4</v>
      </c>
      <c r="D71">
        <v>86</v>
      </c>
      <c r="E71">
        <v>0</v>
      </c>
      <c r="F71">
        <v>1</v>
      </c>
      <c r="G71">
        <v>2</v>
      </c>
      <c r="H71">
        <v>82.5</v>
      </c>
      <c r="I71">
        <v>19.1</v>
      </c>
      <c r="J71">
        <v>2047992</v>
      </c>
      <c r="K71">
        <v>505204</v>
      </c>
      <c r="L71">
        <v>1656760</v>
      </c>
      <c r="M71">
        <v>1542788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1475141797</v>
      </c>
      <c r="B72">
        <v>141</v>
      </c>
      <c r="C72">
        <v>4</v>
      </c>
      <c r="D72">
        <v>84</v>
      </c>
      <c r="E72">
        <v>0</v>
      </c>
      <c r="F72">
        <v>0</v>
      </c>
      <c r="G72">
        <v>2</v>
      </c>
      <c r="H72">
        <v>80.6</v>
      </c>
      <c r="I72">
        <v>19.2</v>
      </c>
      <c r="J72">
        <v>2047992</v>
      </c>
      <c r="K72">
        <v>507124</v>
      </c>
      <c r="L72">
        <v>1654840</v>
      </c>
      <c r="M72">
        <v>1540868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1475141799</v>
      </c>
      <c r="B73">
        <v>143</v>
      </c>
      <c r="C73">
        <v>4</v>
      </c>
      <c r="D73">
        <v>17.6</v>
      </c>
      <c r="E73">
        <v>0</v>
      </c>
      <c r="F73">
        <v>0</v>
      </c>
      <c r="G73">
        <v>1.5</v>
      </c>
      <c r="H73">
        <v>15.5</v>
      </c>
      <c r="I73">
        <v>19.2</v>
      </c>
      <c r="J73">
        <v>2047992</v>
      </c>
      <c r="K73">
        <v>507156</v>
      </c>
      <c r="L73">
        <v>1654816</v>
      </c>
      <c r="M73">
        <v>1540836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28</v>
      </c>
    </row>
    <row r="74" spans="1:23">
      <c r="A74">
        <v>1475141801</v>
      </c>
      <c r="B74">
        <v>145</v>
      </c>
      <c r="C74">
        <v>4</v>
      </c>
      <c r="D74">
        <v>2</v>
      </c>
      <c r="E74">
        <v>0</v>
      </c>
      <c r="F74">
        <v>0</v>
      </c>
      <c r="G74">
        <v>2</v>
      </c>
      <c r="H74">
        <v>0.5</v>
      </c>
      <c r="I74">
        <v>19.2</v>
      </c>
      <c r="J74">
        <v>2047992</v>
      </c>
      <c r="K74">
        <v>507356</v>
      </c>
      <c r="L74">
        <v>1654616</v>
      </c>
      <c r="M74">
        <v>1540636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1475141803</v>
      </c>
      <c r="B75">
        <v>147</v>
      </c>
      <c r="C75">
        <v>4</v>
      </c>
      <c r="D75">
        <v>1.6</v>
      </c>
      <c r="E75">
        <v>0</v>
      </c>
      <c r="F75">
        <v>0</v>
      </c>
      <c r="G75">
        <v>1.5</v>
      </c>
      <c r="H75">
        <v>0</v>
      </c>
      <c r="I75">
        <v>19.2</v>
      </c>
      <c r="J75">
        <v>2047992</v>
      </c>
      <c r="K75">
        <v>507356</v>
      </c>
      <c r="L75">
        <v>1654616</v>
      </c>
      <c r="M75">
        <v>1540636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1475141805</v>
      </c>
      <c r="B76">
        <v>149</v>
      </c>
      <c r="C76">
        <v>4</v>
      </c>
      <c r="D76">
        <v>2.4</v>
      </c>
      <c r="E76">
        <v>0</v>
      </c>
      <c r="F76">
        <v>0</v>
      </c>
      <c r="G76">
        <v>2</v>
      </c>
      <c r="H76">
        <v>0</v>
      </c>
      <c r="I76">
        <v>19.2</v>
      </c>
      <c r="J76">
        <v>2047992</v>
      </c>
      <c r="K76">
        <v>507356</v>
      </c>
      <c r="L76">
        <v>1654616</v>
      </c>
      <c r="M76">
        <v>1540636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1475141807</v>
      </c>
      <c r="B77">
        <v>151</v>
      </c>
      <c r="C77">
        <v>4</v>
      </c>
      <c r="D77">
        <v>1.6</v>
      </c>
      <c r="E77">
        <v>0</v>
      </c>
      <c r="F77">
        <v>0</v>
      </c>
      <c r="G77">
        <v>1.5</v>
      </c>
      <c r="H77">
        <v>0</v>
      </c>
      <c r="I77">
        <v>19.2</v>
      </c>
      <c r="J77">
        <v>2047992</v>
      </c>
      <c r="K77">
        <v>507356</v>
      </c>
      <c r="L77">
        <v>1654616</v>
      </c>
      <c r="M77">
        <v>1540636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1475141809</v>
      </c>
      <c r="B78">
        <v>153</v>
      </c>
      <c r="C78">
        <v>4</v>
      </c>
      <c r="D78">
        <v>1.6</v>
      </c>
      <c r="E78">
        <v>0</v>
      </c>
      <c r="F78">
        <v>0</v>
      </c>
      <c r="G78">
        <v>1.5</v>
      </c>
      <c r="H78">
        <v>0</v>
      </c>
      <c r="I78">
        <v>19.2</v>
      </c>
      <c r="J78">
        <v>2047992</v>
      </c>
      <c r="K78">
        <v>507356</v>
      </c>
      <c r="L78">
        <v>1654616</v>
      </c>
      <c r="M78">
        <v>1540636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4</v>
      </c>
      <c r="T78">
        <v>0</v>
      </c>
      <c r="U78">
        <v>24</v>
      </c>
      <c r="V78">
        <v>0</v>
      </c>
      <c r="W78">
        <v>0</v>
      </c>
    </row>
    <row r="79" spans="1:23">
      <c r="A79">
        <v>1475141811</v>
      </c>
      <c r="B79">
        <v>155</v>
      </c>
      <c r="C79">
        <v>4</v>
      </c>
      <c r="D79">
        <v>2.4</v>
      </c>
      <c r="E79">
        <v>0</v>
      </c>
      <c r="F79">
        <v>0</v>
      </c>
      <c r="G79">
        <v>2</v>
      </c>
      <c r="H79">
        <v>0.5</v>
      </c>
      <c r="I79">
        <v>19.2</v>
      </c>
      <c r="J79">
        <v>2047992</v>
      </c>
      <c r="K79">
        <v>507368</v>
      </c>
      <c r="L79">
        <v>1654604</v>
      </c>
      <c r="M79">
        <v>1540624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1475141813</v>
      </c>
      <c r="B80">
        <v>157</v>
      </c>
      <c r="C80">
        <v>4</v>
      </c>
      <c r="D80">
        <v>2</v>
      </c>
      <c r="E80">
        <v>0</v>
      </c>
      <c r="F80">
        <v>0</v>
      </c>
      <c r="G80">
        <v>1.5</v>
      </c>
      <c r="H80">
        <v>0.5</v>
      </c>
      <c r="I80">
        <v>19.2</v>
      </c>
      <c r="J80">
        <v>2047992</v>
      </c>
      <c r="K80">
        <v>507368</v>
      </c>
      <c r="L80">
        <v>1654604</v>
      </c>
      <c r="M80">
        <v>1540624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36</v>
      </c>
      <c r="V80">
        <v>0</v>
      </c>
      <c r="W80">
        <v>0</v>
      </c>
    </row>
    <row r="81" spans="1:23">
      <c r="A81">
        <v>1475141815</v>
      </c>
      <c r="B81">
        <v>159</v>
      </c>
      <c r="C81">
        <v>4</v>
      </c>
      <c r="D81">
        <v>5.2</v>
      </c>
      <c r="E81">
        <v>0</v>
      </c>
      <c r="F81">
        <v>0</v>
      </c>
      <c r="G81">
        <v>2</v>
      </c>
      <c r="H81">
        <v>4</v>
      </c>
      <c r="I81">
        <v>19.2</v>
      </c>
      <c r="J81">
        <v>2047992</v>
      </c>
      <c r="K81">
        <v>507336</v>
      </c>
      <c r="L81">
        <v>1654644</v>
      </c>
      <c r="M81">
        <v>1540656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1</v>
      </c>
      <c r="T81">
        <v>0</v>
      </c>
      <c r="U81">
        <v>4</v>
      </c>
      <c r="V81">
        <v>0</v>
      </c>
      <c r="W81">
        <v>84</v>
      </c>
    </row>
    <row r="82" spans="1:23">
      <c r="A82">
        <v>1475141817</v>
      </c>
      <c r="B82">
        <v>161</v>
      </c>
      <c r="C82">
        <v>4</v>
      </c>
      <c r="D82">
        <v>2</v>
      </c>
      <c r="E82">
        <v>0</v>
      </c>
      <c r="F82">
        <v>0</v>
      </c>
      <c r="G82">
        <v>2</v>
      </c>
      <c r="H82">
        <v>0</v>
      </c>
      <c r="I82">
        <v>19.2</v>
      </c>
      <c r="J82">
        <v>2047992</v>
      </c>
      <c r="K82">
        <v>507336</v>
      </c>
      <c r="L82">
        <v>1654644</v>
      </c>
      <c r="M82">
        <v>1540656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1475141819</v>
      </c>
      <c r="B83">
        <v>163</v>
      </c>
      <c r="C83">
        <v>4</v>
      </c>
      <c r="D83">
        <v>1.6</v>
      </c>
      <c r="E83">
        <v>0</v>
      </c>
      <c r="F83">
        <v>0</v>
      </c>
      <c r="G83">
        <v>1.5</v>
      </c>
      <c r="H83">
        <v>0</v>
      </c>
      <c r="I83">
        <v>19.2</v>
      </c>
      <c r="J83">
        <v>2047992</v>
      </c>
      <c r="K83">
        <v>507336</v>
      </c>
      <c r="L83">
        <v>1654644</v>
      </c>
      <c r="M83">
        <v>1540656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1475141821</v>
      </c>
      <c r="B84">
        <v>165</v>
      </c>
      <c r="C84">
        <v>4</v>
      </c>
      <c r="D84">
        <v>2</v>
      </c>
      <c r="E84">
        <v>0</v>
      </c>
      <c r="F84">
        <v>0</v>
      </c>
      <c r="G84">
        <v>1.5</v>
      </c>
      <c r="H84">
        <v>0</v>
      </c>
      <c r="I84">
        <v>19.2</v>
      </c>
      <c r="J84">
        <v>2047992</v>
      </c>
      <c r="K84">
        <v>507392</v>
      </c>
      <c r="L84">
        <v>1654588</v>
      </c>
      <c r="M84">
        <v>1540600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1475141823</v>
      </c>
      <c r="B85">
        <v>167</v>
      </c>
      <c r="C85">
        <v>4</v>
      </c>
      <c r="D85">
        <v>1.6</v>
      </c>
      <c r="E85">
        <v>0</v>
      </c>
      <c r="F85">
        <v>0</v>
      </c>
      <c r="G85">
        <v>2</v>
      </c>
      <c r="H85">
        <v>0</v>
      </c>
      <c r="I85">
        <v>19.2</v>
      </c>
      <c r="J85">
        <v>2047992</v>
      </c>
      <c r="K85">
        <v>507392</v>
      </c>
      <c r="L85">
        <v>1654588</v>
      </c>
      <c r="M85">
        <v>1540600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1475141825</v>
      </c>
      <c r="B86">
        <v>169</v>
      </c>
      <c r="C86">
        <v>4</v>
      </c>
      <c r="D86">
        <v>2</v>
      </c>
      <c r="E86">
        <v>0</v>
      </c>
      <c r="F86">
        <v>0</v>
      </c>
      <c r="G86">
        <v>1.5</v>
      </c>
      <c r="H86">
        <v>0</v>
      </c>
      <c r="I86">
        <v>19.2</v>
      </c>
      <c r="J86">
        <v>2047992</v>
      </c>
      <c r="K86">
        <v>507392</v>
      </c>
      <c r="L86">
        <v>1654588</v>
      </c>
      <c r="M86">
        <v>1540600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1475141827</v>
      </c>
      <c r="B87">
        <v>171</v>
      </c>
      <c r="C87">
        <v>4</v>
      </c>
      <c r="D87">
        <v>1.6</v>
      </c>
      <c r="E87">
        <v>0</v>
      </c>
      <c r="F87">
        <v>0</v>
      </c>
      <c r="G87">
        <v>2</v>
      </c>
      <c r="H87">
        <v>0</v>
      </c>
      <c r="I87">
        <v>19.2</v>
      </c>
      <c r="J87">
        <v>2047992</v>
      </c>
      <c r="K87">
        <v>507392</v>
      </c>
      <c r="L87">
        <v>1654588</v>
      </c>
      <c r="M87">
        <v>1540600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1475141829</v>
      </c>
      <c r="B88">
        <v>173</v>
      </c>
      <c r="C88">
        <v>4</v>
      </c>
      <c r="D88">
        <v>9.6</v>
      </c>
      <c r="E88">
        <v>0</v>
      </c>
      <c r="F88">
        <v>1</v>
      </c>
      <c r="G88">
        <v>1.5</v>
      </c>
      <c r="H88">
        <v>6.5</v>
      </c>
      <c r="I88">
        <v>12.8</v>
      </c>
      <c r="J88">
        <v>2047992</v>
      </c>
      <c r="K88">
        <v>375344</v>
      </c>
      <c r="L88">
        <v>1786820</v>
      </c>
      <c r="M88">
        <v>1672648</v>
      </c>
      <c r="N88">
        <v>0</v>
      </c>
      <c r="O88">
        <v>2094076</v>
      </c>
      <c r="P88">
        <v>0</v>
      </c>
      <c r="Q88">
        <v>2094076</v>
      </c>
      <c r="R88">
        <v>5</v>
      </c>
      <c r="S88">
        <v>0</v>
      </c>
      <c r="T88">
        <v>224</v>
      </c>
      <c r="U88">
        <v>0</v>
      </c>
      <c r="V88">
        <v>24</v>
      </c>
      <c r="W8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1475164353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4.8</v>
      </c>
      <c r="J2">
        <v>2047992</v>
      </c>
      <c r="K2">
        <v>202756</v>
      </c>
      <c r="L2">
        <v>1949540</v>
      </c>
      <c r="M2">
        <v>1845236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1475164355</v>
      </c>
      <c r="B3">
        <v>2</v>
      </c>
      <c r="C3">
        <v>4</v>
      </c>
      <c r="D3">
        <v>102.8</v>
      </c>
      <c r="E3">
        <v>2.5</v>
      </c>
      <c r="F3">
        <v>0</v>
      </c>
      <c r="G3">
        <v>0</v>
      </c>
      <c r="H3">
        <v>100</v>
      </c>
      <c r="I3">
        <v>8.2</v>
      </c>
      <c r="J3">
        <v>2047992</v>
      </c>
      <c r="K3">
        <v>282772</v>
      </c>
      <c r="L3">
        <v>1879680</v>
      </c>
      <c r="M3">
        <v>1765220</v>
      </c>
      <c r="N3">
        <v>0</v>
      </c>
      <c r="O3">
        <v>2094076</v>
      </c>
      <c r="P3">
        <v>0</v>
      </c>
      <c r="Q3">
        <v>2094076</v>
      </c>
      <c r="R3">
        <v>204</v>
      </c>
      <c r="S3">
        <v>0</v>
      </c>
      <c r="T3">
        <v>10148</v>
      </c>
      <c r="U3">
        <v>0</v>
      </c>
      <c r="V3">
        <v>1060</v>
      </c>
      <c r="W3">
        <v>0</v>
      </c>
    </row>
    <row r="4" spans="1:23">
      <c r="A4">
        <v>1475164357</v>
      </c>
      <c r="B4">
        <v>4</v>
      </c>
      <c r="C4">
        <v>4</v>
      </c>
      <c r="D4">
        <v>101.2</v>
      </c>
      <c r="E4">
        <v>1.5</v>
      </c>
      <c r="F4">
        <v>0</v>
      </c>
      <c r="G4">
        <v>0</v>
      </c>
      <c r="H4">
        <v>100</v>
      </c>
      <c r="I4">
        <v>8.6</v>
      </c>
      <c r="J4">
        <v>2047992</v>
      </c>
      <c r="K4">
        <v>290940</v>
      </c>
      <c r="L4">
        <v>1871512</v>
      </c>
      <c r="M4">
        <v>1757052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1475164359</v>
      </c>
      <c r="B5">
        <v>6</v>
      </c>
      <c r="C5">
        <v>4</v>
      </c>
      <c r="D5">
        <v>108</v>
      </c>
      <c r="E5">
        <v>8</v>
      </c>
      <c r="F5">
        <v>0</v>
      </c>
      <c r="G5">
        <v>0</v>
      </c>
      <c r="H5">
        <v>100</v>
      </c>
      <c r="I5">
        <v>8.8</v>
      </c>
      <c r="J5">
        <v>2047992</v>
      </c>
      <c r="K5">
        <v>294648</v>
      </c>
      <c r="L5">
        <v>1867812</v>
      </c>
      <c r="M5">
        <v>1753344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128</v>
      </c>
    </row>
    <row r="6" spans="1:23">
      <c r="A6">
        <v>1475164361</v>
      </c>
      <c r="B6">
        <v>8</v>
      </c>
      <c r="C6">
        <v>4</v>
      </c>
      <c r="D6">
        <v>101.6</v>
      </c>
      <c r="E6">
        <v>1.5</v>
      </c>
      <c r="F6">
        <v>0</v>
      </c>
      <c r="G6">
        <v>0</v>
      </c>
      <c r="H6">
        <v>100</v>
      </c>
      <c r="I6">
        <v>10.5</v>
      </c>
      <c r="J6">
        <v>2047992</v>
      </c>
      <c r="K6">
        <v>329036</v>
      </c>
      <c r="L6">
        <v>1833424</v>
      </c>
      <c r="M6">
        <v>1718956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1475164363</v>
      </c>
      <c r="B7">
        <v>10</v>
      </c>
      <c r="C7">
        <v>4</v>
      </c>
      <c r="D7">
        <v>101.6</v>
      </c>
      <c r="E7">
        <v>1.5</v>
      </c>
      <c r="F7">
        <v>0</v>
      </c>
      <c r="G7">
        <v>0</v>
      </c>
      <c r="H7">
        <v>100</v>
      </c>
      <c r="I7">
        <v>11.8</v>
      </c>
      <c r="J7">
        <v>2047992</v>
      </c>
      <c r="K7">
        <v>357088</v>
      </c>
      <c r="L7">
        <v>1805372</v>
      </c>
      <c r="M7">
        <v>1690904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1475164365</v>
      </c>
      <c r="B8">
        <v>12</v>
      </c>
      <c r="C8">
        <v>4</v>
      </c>
      <c r="D8">
        <v>101.6</v>
      </c>
      <c r="E8">
        <v>1</v>
      </c>
      <c r="F8">
        <v>0</v>
      </c>
      <c r="G8">
        <v>0</v>
      </c>
      <c r="H8">
        <v>100</v>
      </c>
      <c r="I8">
        <v>13.3</v>
      </c>
      <c r="J8">
        <v>2047992</v>
      </c>
      <c r="K8">
        <v>387680</v>
      </c>
      <c r="L8">
        <v>1774780</v>
      </c>
      <c r="M8">
        <v>1660312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1475164367</v>
      </c>
      <c r="B9">
        <v>14</v>
      </c>
      <c r="C9">
        <v>4</v>
      </c>
      <c r="D9">
        <v>101.6</v>
      </c>
      <c r="E9">
        <v>2</v>
      </c>
      <c r="F9">
        <v>0</v>
      </c>
      <c r="G9">
        <v>0</v>
      </c>
      <c r="H9">
        <v>100</v>
      </c>
      <c r="I9">
        <v>13.3</v>
      </c>
      <c r="J9">
        <v>2047992</v>
      </c>
      <c r="K9">
        <v>387680</v>
      </c>
      <c r="L9">
        <v>1774780</v>
      </c>
      <c r="M9">
        <v>1660312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1475164369</v>
      </c>
      <c r="B10">
        <v>16</v>
      </c>
      <c r="C10">
        <v>4</v>
      </c>
      <c r="D10">
        <v>101.6</v>
      </c>
      <c r="E10">
        <v>1.5</v>
      </c>
      <c r="F10">
        <v>0</v>
      </c>
      <c r="G10">
        <v>0.5</v>
      </c>
      <c r="H10">
        <v>100</v>
      </c>
      <c r="I10">
        <v>13.8</v>
      </c>
      <c r="J10">
        <v>2047992</v>
      </c>
      <c r="K10">
        <v>396888</v>
      </c>
      <c r="L10">
        <v>1765572</v>
      </c>
      <c r="M10">
        <v>1651104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1475164371</v>
      </c>
      <c r="B11">
        <v>18</v>
      </c>
      <c r="C11">
        <v>4</v>
      </c>
      <c r="D11">
        <v>101.6</v>
      </c>
      <c r="E11">
        <v>1</v>
      </c>
      <c r="F11">
        <v>0</v>
      </c>
      <c r="G11">
        <v>0</v>
      </c>
      <c r="H11">
        <v>100</v>
      </c>
      <c r="I11">
        <v>13.8</v>
      </c>
      <c r="J11">
        <v>2047992</v>
      </c>
      <c r="K11">
        <v>396888</v>
      </c>
      <c r="L11">
        <v>1765572</v>
      </c>
      <c r="M11">
        <v>1651104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1475164373</v>
      </c>
      <c r="B12">
        <v>20</v>
      </c>
      <c r="C12">
        <v>4</v>
      </c>
      <c r="D12">
        <v>101.6</v>
      </c>
      <c r="E12">
        <v>1</v>
      </c>
      <c r="F12">
        <v>0</v>
      </c>
      <c r="G12">
        <v>0</v>
      </c>
      <c r="H12">
        <v>100</v>
      </c>
      <c r="I12">
        <v>14.4</v>
      </c>
      <c r="J12">
        <v>2047992</v>
      </c>
      <c r="K12">
        <v>409264</v>
      </c>
      <c r="L12">
        <v>1753196</v>
      </c>
      <c r="M12">
        <v>1638728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1475164375</v>
      </c>
      <c r="B13">
        <v>22</v>
      </c>
      <c r="C13">
        <v>4</v>
      </c>
      <c r="D13">
        <v>103.2</v>
      </c>
      <c r="E13">
        <v>3.5</v>
      </c>
      <c r="F13">
        <v>0</v>
      </c>
      <c r="G13">
        <v>0</v>
      </c>
      <c r="H13">
        <v>100</v>
      </c>
      <c r="I13">
        <v>14.4</v>
      </c>
      <c r="J13">
        <v>2047992</v>
      </c>
      <c r="K13">
        <v>409232</v>
      </c>
      <c r="L13">
        <v>1753236</v>
      </c>
      <c r="M13">
        <v>1638760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28</v>
      </c>
    </row>
    <row r="14" spans="1:23">
      <c r="A14">
        <v>1475164377</v>
      </c>
      <c r="B14">
        <v>24</v>
      </c>
      <c r="C14">
        <v>4</v>
      </c>
      <c r="D14">
        <v>101.6</v>
      </c>
      <c r="E14">
        <v>1.5</v>
      </c>
      <c r="F14">
        <v>0</v>
      </c>
      <c r="G14">
        <v>0</v>
      </c>
      <c r="H14">
        <v>100</v>
      </c>
      <c r="I14">
        <v>15.4</v>
      </c>
      <c r="J14">
        <v>2047992</v>
      </c>
      <c r="K14">
        <v>429432</v>
      </c>
      <c r="L14">
        <v>1733036</v>
      </c>
      <c r="M14">
        <v>1618560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1475164379</v>
      </c>
      <c r="B15">
        <v>26</v>
      </c>
      <c r="C15">
        <v>4</v>
      </c>
      <c r="D15">
        <v>101.6</v>
      </c>
      <c r="E15">
        <v>1.5</v>
      </c>
      <c r="F15">
        <v>0</v>
      </c>
      <c r="G15">
        <v>0</v>
      </c>
      <c r="H15">
        <v>100</v>
      </c>
      <c r="I15">
        <v>16.3</v>
      </c>
      <c r="J15">
        <v>2047992</v>
      </c>
      <c r="K15">
        <v>448584</v>
      </c>
      <c r="L15">
        <v>1713884</v>
      </c>
      <c r="M15">
        <v>1599408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1475164381</v>
      </c>
      <c r="B16">
        <v>28</v>
      </c>
      <c r="C16">
        <v>4</v>
      </c>
      <c r="D16">
        <v>101.2</v>
      </c>
      <c r="E16">
        <v>1</v>
      </c>
      <c r="F16">
        <v>0</v>
      </c>
      <c r="G16">
        <v>0</v>
      </c>
      <c r="H16">
        <v>100</v>
      </c>
      <c r="I16">
        <v>16.5</v>
      </c>
      <c r="J16">
        <v>2047992</v>
      </c>
      <c r="K16">
        <v>452456</v>
      </c>
      <c r="L16">
        <v>1710012</v>
      </c>
      <c r="M16">
        <v>1595536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1475164383</v>
      </c>
      <c r="B17">
        <v>30</v>
      </c>
      <c r="C17">
        <v>4</v>
      </c>
      <c r="D17">
        <v>101.6</v>
      </c>
      <c r="E17">
        <v>1.5</v>
      </c>
      <c r="F17">
        <v>0</v>
      </c>
      <c r="G17">
        <v>0</v>
      </c>
      <c r="H17">
        <v>100</v>
      </c>
      <c r="I17">
        <v>18.1</v>
      </c>
      <c r="J17">
        <v>2047992</v>
      </c>
      <c r="K17">
        <v>484288</v>
      </c>
      <c r="L17">
        <v>1678180</v>
      </c>
      <c r="M17">
        <v>1563704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64</v>
      </c>
      <c r="V17">
        <v>0</v>
      </c>
      <c r="W17">
        <v>0</v>
      </c>
    </row>
    <row r="18" spans="1:23">
      <c r="A18">
        <v>1475164385</v>
      </c>
      <c r="B18">
        <v>32</v>
      </c>
      <c r="C18">
        <v>4</v>
      </c>
      <c r="D18">
        <v>101.2</v>
      </c>
      <c r="E18">
        <v>1.5</v>
      </c>
      <c r="F18">
        <v>0</v>
      </c>
      <c r="G18">
        <v>0</v>
      </c>
      <c r="H18">
        <v>100</v>
      </c>
      <c r="I18">
        <v>18.9</v>
      </c>
      <c r="J18">
        <v>2047992</v>
      </c>
      <c r="K18">
        <v>501388</v>
      </c>
      <c r="L18">
        <v>1661080</v>
      </c>
      <c r="M18">
        <v>1546604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1475164387</v>
      </c>
      <c r="B19">
        <v>34</v>
      </c>
      <c r="C19">
        <v>4</v>
      </c>
      <c r="D19">
        <v>16.4</v>
      </c>
      <c r="E19">
        <v>3</v>
      </c>
      <c r="F19">
        <v>0</v>
      </c>
      <c r="G19">
        <v>0</v>
      </c>
      <c r="H19">
        <v>13</v>
      </c>
      <c r="I19">
        <v>19</v>
      </c>
      <c r="J19">
        <v>2047992</v>
      </c>
      <c r="K19">
        <v>503452</v>
      </c>
      <c r="L19">
        <v>1659016</v>
      </c>
      <c r="M19">
        <v>1544540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5</v>
      </c>
      <c r="T19">
        <v>0</v>
      </c>
      <c r="U19">
        <v>56</v>
      </c>
      <c r="V19">
        <v>0</v>
      </c>
      <c r="W19">
        <v>0</v>
      </c>
    </row>
    <row r="20" spans="1:23">
      <c r="A20">
        <v>1475164389</v>
      </c>
      <c r="B20">
        <v>36</v>
      </c>
      <c r="C20">
        <v>4</v>
      </c>
      <c r="D20">
        <v>8</v>
      </c>
      <c r="E20">
        <v>7.5</v>
      </c>
      <c r="F20">
        <v>0.5</v>
      </c>
      <c r="G20">
        <v>0</v>
      </c>
      <c r="H20">
        <v>0</v>
      </c>
      <c r="I20">
        <v>19</v>
      </c>
      <c r="J20">
        <v>2047992</v>
      </c>
      <c r="K20">
        <v>503484</v>
      </c>
      <c r="L20">
        <v>1658992</v>
      </c>
      <c r="M20">
        <v>1544508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4</v>
      </c>
      <c r="T20">
        <v>0</v>
      </c>
      <c r="U20">
        <v>24</v>
      </c>
      <c r="V20">
        <v>0</v>
      </c>
      <c r="W20">
        <v>576</v>
      </c>
    </row>
    <row r="21" spans="1:23">
      <c r="A21">
        <v>1475164391</v>
      </c>
      <c r="B21">
        <v>38</v>
      </c>
      <c r="C21">
        <v>4</v>
      </c>
      <c r="D21">
        <v>1.6</v>
      </c>
      <c r="E21">
        <v>2</v>
      </c>
      <c r="F21">
        <v>0</v>
      </c>
      <c r="G21">
        <v>0.5</v>
      </c>
      <c r="H21">
        <v>0</v>
      </c>
      <c r="I21">
        <v>19</v>
      </c>
      <c r="J21">
        <v>2047992</v>
      </c>
      <c r="K21">
        <v>503484</v>
      </c>
      <c r="L21">
        <v>1658992</v>
      </c>
      <c r="M21">
        <v>1544508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1475164393</v>
      </c>
      <c r="B22">
        <v>40</v>
      </c>
      <c r="C22">
        <v>4</v>
      </c>
      <c r="D22">
        <v>4</v>
      </c>
      <c r="E22">
        <v>3.5</v>
      </c>
      <c r="F22">
        <v>0</v>
      </c>
      <c r="G22">
        <v>0</v>
      </c>
      <c r="H22">
        <v>0</v>
      </c>
      <c r="I22">
        <v>19</v>
      </c>
      <c r="J22">
        <v>2047992</v>
      </c>
      <c r="K22">
        <v>503484</v>
      </c>
      <c r="L22">
        <v>1659000</v>
      </c>
      <c r="M22">
        <v>1544508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24</v>
      </c>
      <c r="V22">
        <v>0</v>
      </c>
      <c r="W22">
        <v>28</v>
      </c>
    </row>
    <row r="23" spans="1:23">
      <c r="A23">
        <v>1475164395</v>
      </c>
      <c r="B23">
        <v>42</v>
      </c>
      <c r="C23">
        <v>4</v>
      </c>
      <c r="D23">
        <v>1.6</v>
      </c>
      <c r="E23">
        <v>1.5</v>
      </c>
      <c r="F23">
        <v>0</v>
      </c>
      <c r="G23">
        <v>0</v>
      </c>
      <c r="H23">
        <v>0</v>
      </c>
      <c r="I23">
        <v>19</v>
      </c>
      <c r="J23">
        <v>2047992</v>
      </c>
      <c r="K23">
        <v>503484</v>
      </c>
      <c r="L23">
        <v>1659000</v>
      </c>
      <c r="M23">
        <v>1544508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1475164397</v>
      </c>
      <c r="B24">
        <v>44</v>
      </c>
      <c r="C24">
        <v>4</v>
      </c>
      <c r="D24">
        <v>1.6</v>
      </c>
      <c r="E24">
        <v>2</v>
      </c>
      <c r="F24">
        <v>0</v>
      </c>
      <c r="G24">
        <v>0</v>
      </c>
      <c r="H24">
        <v>0</v>
      </c>
      <c r="I24">
        <v>19</v>
      </c>
      <c r="J24">
        <v>2047992</v>
      </c>
      <c r="K24">
        <v>503484</v>
      </c>
      <c r="L24">
        <v>1659000</v>
      </c>
      <c r="M24">
        <v>1544508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1475164399</v>
      </c>
      <c r="B25">
        <v>46</v>
      </c>
      <c r="C25">
        <v>4</v>
      </c>
      <c r="D25">
        <v>2.8</v>
      </c>
      <c r="E25">
        <v>2</v>
      </c>
      <c r="F25">
        <v>0.5</v>
      </c>
      <c r="G25">
        <v>0</v>
      </c>
      <c r="H25">
        <v>0</v>
      </c>
      <c r="I25">
        <v>19</v>
      </c>
      <c r="J25">
        <v>2047992</v>
      </c>
      <c r="K25">
        <v>503400</v>
      </c>
      <c r="L25">
        <v>1659084</v>
      </c>
      <c r="M25">
        <v>1544592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1475164401</v>
      </c>
      <c r="B26">
        <v>48</v>
      </c>
      <c r="C26">
        <v>4</v>
      </c>
      <c r="D26">
        <v>2</v>
      </c>
      <c r="E26">
        <v>1.5</v>
      </c>
      <c r="F26">
        <v>0</v>
      </c>
      <c r="G26">
        <v>0</v>
      </c>
      <c r="H26">
        <v>0</v>
      </c>
      <c r="I26">
        <v>19</v>
      </c>
      <c r="J26">
        <v>2047992</v>
      </c>
      <c r="K26">
        <v>503336</v>
      </c>
      <c r="L26">
        <v>1659148</v>
      </c>
      <c r="M26">
        <v>1544656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1475164403</v>
      </c>
      <c r="B27">
        <v>50</v>
      </c>
      <c r="C27">
        <v>4</v>
      </c>
      <c r="D27">
        <v>1.6</v>
      </c>
      <c r="E27">
        <v>2</v>
      </c>
      <c r="F27">
        <v>0</v>
      </c>
      <c r="G27">
        <v>0</v>
      </c>
      <c r="H27">
        <v>0</v>
      </c>
      <c r="I27">
        <v>19</v>
      </c>
      <c r="J27">
        <v>2047992</v>
      </c>
      <c r="K27">
        <v>503336</v>
      </c>
      <c r="L27">
        <v>1659148</v>
      </c>
      <c r="M27">
        <v>1544656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1475164405</v>
      </c>
      <c r="B28">
        <v>52</v>
      </c>
      <c r="C28">
        <v>4</v>
      </c>
      <c r="D28">
        <v>2</v>
      </c>
      <c r="E28">
        <v>1.5</v>
      </c>
      <c r="F28">
        <v>0</v>
      </c>
      <c r="G28">
        <v>0</v>
      </c>
      <c r="H28">
        <v>0</v>
      </c>
      <c r="I28">
        <v>19</v>
      </c>
      <c r="J28">
        <v>2047992</v>
      </c>
      <c r="K28">
        <v>503336</v>
      </c>
      <c r="L28">
        <v>1659148</v>
      </c>
      <c r="M28">
        <v>1544656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1475164407</v>
      </c>
      <c r="B29">
        <v>54</v>
      </c>
      <c r="C29">
        <v>4</v>
      </c>
      <c r="D29">
        <v>1.6</v>
      </c>
      <c r="E29">
        <v>1.5</v>
      </c>
      <c r="F29">
        <v>0</v>
      </c>
      <c r="G29">
        <v>0</v>
      </c>
      <c r="H29">
        <v>0</v>
      </c>
      <c r="I29">
        <v>19</v>
      </c>
      <c r="J29">
        <v>2047992</v>
      </c>
      <c r="K29">
        <v>503304</v>
      </c>
      <c r="L29">
        <v>1659180</v>
      </c>
      <c r="M29">
        <v>1544688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1475164409</v>
      </c>
      <c r="B30">
        <v>56</v>
      </c>
      <c r="C30">
        <v>4</v>
      </c>
      <c r="D30">
        <v>2</v>
      </c>
      <c r="E30">
        <v>2</v>
      </c>
      <c r="F30">
        <v>0.5</v>
      </c>
      <c r="G30">
        <v>0</v>
      </c>
      <c r="H30">
        <v>0</v>
      </c>
      <c r="I30">
        <v>19</v>
      </c>
      <c r="J30">
        <v>2047992</v>
      </c>
      <c r="K30">
        <v>503336</v>
      </c>
      <c r="L30">
        <v>1659148</v>
      </c>
      <c r="M30">
        <v>1544656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1475164411</v>
      </c>
      <c r="B31">
        <v>58</v>
      </c>
      <c r="C31">
        <v>4</v>
      </c>
      <c r="D31">
        <v>2</v>
      </c>
      <c r="E31">
        <v>1.5</v>
      </c>
      <c r="F31">
        <v>0</v>
      </c>
      <c r="G31">
        <v>0</v>
      </c>
      <c r="H31">
        <v>0</v>
      </c>
      <c r="I31">
        <v>19</v>
      </c>
      <c r="J31">
        <v>2047992</v>
      </c>
      <c r="K31">
        <v>503332</v>
      </c>
      <c r="L31">
        <v>1659152</v>
      </c>
      <c r="M31">
        <v>1544660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1475164413</v>
      </c>
      <c r="B32">
        <v>60</v>
      </c>
      <c r="C32">
        <v>4</v>
      </c>
      <c r="D32">
        <v>1.6</v>
      </c>
      <c r="E32">
        <v>2</v>
      </c>
      <c r="F32">
        <v>0</v>
      </c>
      <c r="G32">
        <v>0</v>
      </c>
      <c r="H32">
        <v>0</v>
      </c>
      <c r="I32">
        <v>19</v>
      </c>
      <c r="J32">
        <v>2047992</v>
      </c>
      <c r="K32">
        <v>503332</v>
      </c>
      <c r="L32">
        <v>1659152</v>
      </c>
      <c r="M32">
        <v>1544660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1475164415</v>
      </c>
      <c r="B33">
        <v>62</v>
      </c>
      <c r="C33">
        <v>4</v>
      </c>
      <c r="D33">
        <v>1.6</v>
      </c>
      <c r="E33">
        <v>1.5</v>
      </c>
      <c r="F33">
        <v>0</v>
      </c>
      <c r="G33">
        <v>0</v>
      </c>
      <c r="H33">
        <v>0</v>
      </c>
      <c r="I33">
        <v>19</v>
      </c>
      <c r="J33">
        <v>2047992</v>
      </c>
      <c r="K33">
        <v>503332</v>
      </c>
      <c r="L33">
        <v>1659152</v>
      </c>
      <c r="M33">
        <v>1544660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1475164417</v>
      </c>
      <c r="B34">
        <v>64</v>
      </c>
      <c r="C34">
        <v>4</v>
      </c>
      <c r="D34">
        <v>2</v>
      </c>
      <c r="E34">
        <v>1.5</v>
      </c>
      <c r="F34">
        <v>0</v>
      </c>
      <c r="G34">
        <v>0</v>
      </c>
      <c r="H34">
        <v>0</v>
      </c>
      <c r="I34">
        <v>19</v>
      </c>
      <c r="J34">
        <v>2047992</v>
      </c>
      <c r="K34">
        <v>503332</v>
      </c>
      <c r="L34">
        <v>1659152</v>
      </c>
      <c r="M34">
        <v>1544660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1</v>
      </c>
      <c r="T34">
        <v>0</v>
      </c>
      <c r="U34">
        <v>4</v>
      </c>
      <c r="V34">
        <v>0</v>
      </c>
      <c r="W34">
        <v>0</v>
      </c>
    </row>
    <row r="35" spans="1:23">
      <c r="A35">
        <v>1475164419</v>
      </c>
      <c r="B35">
        <v>66</v>
      </c>
      <c r="C35">
        <v>4</v>
      </c>
      <c r="D35">
        <v>1.6</v>
      </c>
      <c r="E35">
        <v>1.5</v>
      </c>
      <c r="F35">
        <v>0</v>
      </c>
      <c r="G35">
        <v>0</v>
      </c>
      <c r="H35">
        <v>0</v>
      </c>
      <c r="I35">
        <v>19</v>
      </c>
      <c r="J35">
        <v>2047992</v>
      </c>
      <c r="K35">
        <v>503372</v>
      </c>
      <c r="L35">
        <v>1659112</v>
      </c>
      <c r="M35">
        <v>1544620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1475164421</v>
      </c>
      <c r="B36">
        <v>68</v>
      </c>
      <c r="C36">
        <v>4</v>
      </c>
      <c r="D36">
        <v>1.6</v>
      </c>
      <c r="E36">
        <v>1.5</v>
      </c>
      <c r="F36">
        <v>0</v>
      </c>
      <c r="G36">
        <v>0</v>
      </c>
      <c r="H36">
        <v>0</v>
      </c>
      <c r="I36">
        <v>19</v>
      </c>
      <c r="J36">
        <v>2047992</v>
      </c>
      <c r="K36">
        <v>503372</v>
      </c>
      <c r="L36">
        <v>1659112</v>
      </c>
      <c r="M36">
        <v>1544620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1475164423</v>
      </c>
      <c r="B37">
        <v>70</v>
      </c>
      <c r="C37">
        <v>4</v>
      </c>
      <c r="D37">
        <v>8.4</v>
      </c>
      <c r="E37">
        <v>7.5</v>
      </c>
      <c r="F37">
        <v>0</v>
      </c>
      <c r="G37">
        <v>0</v>
      </c>
      <c r="H37">
        <v>0</v>
      </c>
      <c r="I37">
        <v>19</v>
      </c>
      <c r="J37">
        <v>2047992</v>
      </c>
      <c r="K37">
        <v>503372</v>
      </c>
      <c r="L37">
        <v>1659116</v>
      </c>
      <c r="M37">
        <v>1544620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10</v>
      </c>
      <c r="T37">
        <v>0</v>
      </c>
      <c r="U37">
        <v>44</v>
      </c>
      <c r="V37">
        <v>0</v>
      </c>
      <c r="W37">
        <v>1060</v>
      </c>
    </row>
    <row r="38" spans="1:23">
      <c r="A38">
        <v>1475164425</v>
      </c>
      <c r="B38">
        <v>72</v>
      </c>
      <c r="C38">
        <v>4</v>
      </c>
      <c r="D38">
        <v>1.2</v>
      </c>
      <c r="E38">
        <v>1.5</v>
      </c>
      <c r="F38">
        <v>0</v>
      </c>
      <c r="G38">
        <v>0</v>
      </c>
      <c r="H38">
        <v>0</v>
      </c>
      <c r="I38">
        <v>19</v>
      </c>
      <c r="J38">
        <v>2047992</v>
      </c>
      <c r="K38">
        <v>503372</v>
      </c>
      <c r="L38">
        <v>1659116</v>
      </c>
      <c r="M38">
        <v>1544620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1475164427</v>
      </c>
      <c r="B39">
        <v>74</v>
      </c>
      <c r="C39">
        <v>4</v>
      </c>
      <c r="D39">
        <v>2</v>
      </c>
      <c r="E39">
        <v>1.5</v>
      </c>
      <c r="F39">
        <v>0</v>
      </c>
      <c r="G39">
        <v>0</v>
      </c>
      <c r="H39">
        <v>0</v>
      </c>
      <c r="I39">
        <v>19</v>
      </c>
      <c r="J39">
        <v>2047992</v>
      </c>
      <c r="K39">
        <v>503372</v>
      </c>
      <c r="L39">
        <v>1659116</v>
      </c>
      <c r="M39">
        <v>1544620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1475164429</v>
      </c>
      <c r="B40">
        <v>76</v>
      </c>
      <c r="C40">
        <v>4</v>
      </c>
      <c r="D40">
        <v>1.6</v>
      </c>
      <c r="E40">
        <v>2</v>
      </c>
      <c r="F40">
        <v>0.5</v>
      </c>
      <c r="G40">
        <v>0</v>
      </c>
      <c r="H40">
        <v>0</v>
      </c>
      <c r="I40">
        <v>19</v>
      </c>
      <c r="J40">
        <v>2047992</v>
      </c>
      <c r="K40">
        <v>503276</v>
      </c>
      <c r="L40">
        <v>1659212</v>
      </c>
      <c r="M40">
        <v>1544716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1475164431</v>
      </c>
      <c r="B41">
        <v>78</v>
      </c>
      <c r="C41">
        <v>4</v>
      </c>
      <c r="D41">
        <v>1.6</v>
      </c>
      <c r="E41">
        <v>1.5</v>
      </c>
      <c r="F41">
        <v>0</v>
      </c>
      <c r="G41">
        <v>0</v>
      </c>
      <c r="H41">
        <v>0</v>
      </c>
      <c r="I41">
        <v>19</v>
      </c>
      <c r="J41">
        <v>2047992</v>
      </c>
      <c r="K41">
        <v>503276</v>
      </c>
      <c r="L41">
        <v>1659212</v>
      </c>
      <c r="M41">
        <v>1544716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1475164433</v>
      </c>
      <c r="B42">
        <v>80</v>
      </c>
      <c r="C42">
        <v>4</v>
      </c>
      <c r="D42">
        <v>1.6</v>
      </c>
      <c r="E42">
        <v>1</v>
      </c>
      <c r="F42">
        <v>0</v>
      </c>
      <c r="G42">
        <v>0</v>
      </c>
      <c r="H42">
        <v>0</v>
      </c>
      <c r="I42">
        <v>19</v>
      </c>
      <c r="J42">
        <v>2047992</v>
      </c>
      <c r="K42">
        <v>503276</v>
      </c>
      <c r="L42">
        <v>1659212</v>
      </c>
      <c r="M42">
        <v>1544716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1475164435</v>
      </c>
      <c r="B43">
        <v>82</v>
      </c>
      <c r="C43">
        <v>4</v>
      </c>
      <c r="D43">
        <v>2</v>
      </c>
      <c r="E43">
        <v>2.5</v>
      </c>
      <c r="F43">
        <v>0</v>
      </c>
      <c r="G43">
        <v>0</v>
      </c>
      <c r="H43">
        <v>0</v>
      </c>
      <c r="I43">
        <v>19</v>
      </c>
      <c r="J43">
        <v>2047992</v>
      </c>
      <c r="K43">
        <v>503276</v>
      </c>
      <c r="L43">
        <v>1659212</v>
      </c>
      <c r="M43">
        <v>1544716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1475164437</v>
      </c>
      <c r="B44">
        <v>84</v>
      </c>
      <c r="C44">
        <v>4</v>
      </c>
      <c r="D44">
        <v>2</v>
      </c>
      <c r="E44">
        <v>2</v>
      </c>
      <c r="F44">
        <v>0</v>
      </c>
      <c r="G44">
        <v>0</v>
      </c>
      <c r="H44">
        <v>0</v>
      </c>
      <c r="I44">
        <v>19</v>
      </c>
      <c r="J44">
        <v>2047992</v>
      </c>
      <c r="K44">
        <v>503276</v>
      </c>
      <c r="L44">
        <v>1659212</v>
      </c>
      <c r="M44">
        <v>1544716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1475164439</v>
      </c>
      <c r="B45">
        <v>86</v>
      </c>
      <c r="C45">
        <v>4</v>
      </c>
      <c r="D45">
        <v>3.2</v>
      </c>
      <c r="E45">
        <v>1.5</v>
      </c>
      <c r="F45">
        <v>0.5</v>
      </c>
      <c r="G45">
        <v>0</v>
      </c>
      <c r="H45">
        <v>1</v>
      </c>
      <c r="I45">
        <v>19</v>
      </c>
      <c r="J45">
        <v>2047992</v>
      </c>
      <c r="K45">
        <v>503444</v>
      </c>
      <c r="L45">
        <v>1659052</v>
      </c>
      <c r="M45">
        <v>1544548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12</v>
      </c>
      <c r="V45">
        <v>0</v>
      </c>
      <c r="W45">
        <v>20</v>
      </c>
    </row>
    <row r="46" spans="1:23">
      <c r="A46">
        <v>1475164441</v>
      </c>
      <c r="B46">
        <v>88</v>
      </c>
      <c r="C46">
        <v>4</v>
      </c>
      <c r="D46">
        <v>2</v>
      </c>
      <c r="E46">
        <v>1.5</v>
      </c>
      <c r="F46">
        <v>0</v>
      </c>
      <c r="G46">
        <v>0</v>
      </c>
      <c r="H46">
        <v>0</v>
      </c>
      <c r="I46">
        <v>19</v>
      </c>
      <c r="J46">
        <v>2047992</v>
      </c>
      <c r="K46">
        <v>503444</v>
      </c>
      <c r="L46">
        <v>1659052</v>
      </c>
      <c r="M46">
        <v>1544548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1475164443</v>
      </c>
      <c r="B47">
        <v>90</v>
      </c>
      <c r="C47">
        <v>4</v>
      </c>
      <c r="D47">
        <v>1.2</v>
      </c>
      <c r="E47">
        <v>1.5</v>
      </c>
      <c r="F47">
        <v>0</v>
      </c>
      <c r="G47">
        <v>0</v>
      </c>
      <c r="H47">
        <v>0</v>
      </c>
      <c r="I47">
        <v>19</v>
      </c>
      <c r="J47">
        <v>2047992</v>
      </c>
      <c r="K47">
        <v>503428</v>
      </c>
      <c r="L47">
        <v>1659068</v>
      </c>
      <c r="M47">
        <v>1544564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1475164445</v>
      </c>
      <c r="B48">
        <v>92</v>
      </c>
      <c r="C48">
        <v>4</v>
      </c>
      <c r="D48">
        <v>2</v>
      </c>
      <c r="E48">
        <v>2</v>
      </c>
      <c r="F48">
        <v>0</v>
      </c>
      <c r="G48">
        <v>0</v>
      </c>
      <c r="H48">
        <v>0</v>
      </c>
      <c r="I48">
        <v>19</v>
      </c>
      <c r="J48">
        <v>2047992</v>
      </c>
      <c r="K48">
        <v>503396</v>
      </c>
      <c r="L48">
        <v>1659100</v>
      </c>
      <c r="M48">
        <v>1544596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1475164447</v>
      </c>
      <c r="B49">
        <v>94</v>
      </c>
      <c r="C49">
        <v>4</v>
      </c>
      <c r="D49">
        <v>1.6</v>
      </c>
      <c r="E49">
        <v>1</v>
      </c>
      <c r="F49">
        <v>0</v>
      </c>
      <c r="G49">
        <v>0</v>
      </c>
      <c r="H49">
        <v>0</v>
      </c>
      <c r="I49">
        <v>19</v>
      </c>
      <c r="J49">
        <v>2047992</v>
      </c>
      <c r="K49">
        <v>503396</v>
      </c>
      <c r="L49">
        <v>1659100</v>
      </c>
      <c r="M49">
        <v>1544596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1475164449</v>
      </c>
      <c r="B50">
        <v>96</v>
      </c>
      <c r="C50">
        <v>4</v>
      </c>
      <c r="D50">
        <v>2.4</v>
      </c>
      <c r="E50">
        <v>2</v>
      </c>
      <c r="F50">
        <v>0.5</v>
      </c>
      <c r="G50">
        <v>0</v>
      </c>
      <c r="H50">
        <v>0</v>
      </c>
      <c r="I50">
        <v>19</v>
      </c>
      <c r="J50">
        <v>2047992</v>
      </c>
      <c r="K50">
        <v>503428</v>
      </c>
      <c r="L50">
        <v>1659068</v>
      </c>
      <c r="M50">
        <v>1544564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1475164451</v>
      </c>
      <c r="B51">
        <v>98</v>
      </c>
      <c r="C51">
        <v>4</v>
      </c>
      <c r="D51">
        <v>1.6</v>
      </c>
      <c r="E51">
        <v>1.5</v>
      </c>
      <c r="F51">
        <v>0</v>
      </c>
      <c r="G51">
        <v>0</v>
      </c>
      <c r="H51">
        <v>0</v>
      </c>
      <c r="I51">
        <v>19</v>
      </c>
      <c r="J51">
        <v>2047992</v>
      </c>
      <c r="K51">
        <v>503428</v>
      </c>
      <c r="L51">
        <v>1659068</v>
      </c>
      <c r="M51">
        <v>1544564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1475164453</v>
      </c>
      <c r="B52">
        <v>100</v>
      </c>
      <c r="C52">
        <v>4</v>
      </c>
      <c r="D52">
        <v>1.6</v>
      </c>
      <c r="E52">
        <v>2</v>
      </c>
      <c r="F52">
        <v>0</v>
      </c>
      <c r="G52">
        <v>0</v>
      </c>
      <c r="H52">
        <v>0</v>
      </c>
      <c r="I52">
        <v>19</v>
      </c>
      <c r="J52">
        <v>2047992</v>
      </c>
      <c r="K52">
        <v>503432</v>
      </c>
      <c r="L52">
        <v>1659064</v>
      </c>
      <c r="M52">
        <v>1544560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1475164455</v>
      </c>
      <c r="B53">
        <v>102</v>
      </c>
      <c r="C53">
        <v>4</v>
      </c>
      <c r="D53">
        <v>2</v>
      </c>
      <c r="E53">
        <v>1.5</v>
      </c>
      <c r="F53">
        <v>0</v>
      </c>
      <c r="G53">
        <v>0</v>
      </c>
      <c r="H53">
        <v>0</v>
      </c>
      <c r="I53">
        <v>19</v>
      </c>
      <c r="J53">
        <v>2047992</v>
      </c>
      <c r="K53">
        <v>503436</v>
      </c>
      <c r="L53">
        <v>1659060</v>
      </c>
      <c r="M53">
        <v>1544556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1475164457</v>
      </c>
      <c r="B54">
        <v>104</v>
      </c>
      <c r="C54">
        <v>4</v>
      </c>
      <c r="D54">
        <v>1.2</v>
      </c>
      <c r="E54">
        <v>1.5</v>
      </c>
      <c r="F54">
        <v>0</v>
      </c>
      <c r="G54">
        <v>0</v>
      </c>
      <c r="H54">
        <v>0</v>
      </c>
      <c r="I54">
        <v>19</v>
      </c>
      <c r="J54">
        <v>2047992</v>
      </c>
      <c r="K54">
        <v>503436</v>
      </c>
      <c r="L54">
        <v>1659060</v>
      </c>
      <c r="M54">
        <v>1544556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1475164459</v>
      </c>
      <c r="B55">
        <v>106</v>
      </c>
      <c r="C55">
        <v>4</v>
      </c>
      <c r="D55">
        <v>2</v>
      </c>
      <c r="E55">
        <v>2</v>
      </c>
      <c r="F55">
        <v>0.5</v>
      </c>
      <c r="G55">
        <v>0</v>
      </c>
      <c r="H55">
        <v>0</v>
      </c>
      <c r="I55">
        <v>19</v>
      </c>
      <c r="J55">
        <v>2047992</v>
      </c>
      <c r="K55">
        <v>503480</v>
      </c>
      <c r="L55">
        <v>1659016</v>
      </c>
      <c r="M55">
        <v>1544512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1475164461</v>
      </c>
      <c r="B56">
        <v>108</v>
      </c>
      <c r="C56">
        <v>4</v>
      </c>
      <c r="D56">
        <v>2</v>
      </c>
      <c r="E56">
        <v>2</v>
      </c>
      <c r="F56">
        <v>0</v>
      </c>
      <c r="G56">
        <v>0</v>
      </c>
      <c r="H56">
        <v>0</v>
      </c>
      <c r="I56">
        <v>19</v>
      </c>
      <c r="J56">
        <v>2047992</v>
      </c>
      <c r="K56">
        <v>503480</v>
      </c>
      <c r="L56">
        <v>1659016</v>
      </c>
      <c r="M56">
        <v>1544512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1475164463</v>
      </c>
      <c r="B57">
        <v>110</v>
      </c>
      <c r="C57">
        <v>4</v>
      </c>
      <c r="D57">
        <v>1.6</v>
      </c>
      <c r="E57">
        <v>1</v>
      </c>
      <c r="F57">
        <v>0</v>
      </c>
      <c r="G57">
        <v>0</v>
      </c>
      <c r="H57">
        <v>0</v>
      </c>
      <c r="I57">
        <v>19</v>
      </c>
      <c r="J57">
        <v>2047992</v>
      </c>
      <c r="K57">
        <v>503480</v>
      </c>
      <c r="L57">
        <v>1659016</v>
      </c>
      <c r="M57">
        <v>1544512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1475164465</v>
      </c>
      <c r="B58">
        <v>112</v>
      </c>
      <c r="C58">
        <v>4</v>
      </c>
      <c r="D58">
        <v>2</v>
      </c>
      <c r="E58">
        <v>1.5</v>
      </c>
      <c r="F58">
        <v>0</v>
      </c>
      <c r="G58">
        <v>0</v>
      </c>
      <c r="H58">
        <v>0</v>
      </c>
      <c r="I58">
        <v>19</v>
      </c>
      <c r="J58">
        <v>2047992</v>
      </c>
      <c r="K58">
        <v>503480</v>
      </c>
      <c r="L58">
        <v>1659016</v>
      </c>
      <c r="M58">
        <v>1544512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1475164467</v>
      </c>
      <c r="B59">
        <v>114</v>
      </c>
      <c r="C59">
        <v>4</v>
      </c>
      <c r="D59">
        <v>2</v>
      </c>
      <c r="E59">
        <v>2.5</v>
      </c>
      <c r="F59">
        <v>0</v>
      </c>
      <c r="G59">
        <v>0</v>
      </c>
      <c r="H59">
        <v>0</v>
      </c>
      <c r="I59">
        <v>19</v>
      </c>
      <c r="J59">
        <v>2047992</v>
      </c>
      <c r="K59">
        <v>503480</v>
      </c>
      <c r="L59">
        <v>1659016</v>
      </c>
      <c r="M59">
        <v>1544512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1475164469</v>
      </c>
      <c r="B60">
        <v>116</v>
      </c>
      <c r="C60">
        <v>4</v>
      </c>
      <c r="D60">
        <v>2</v>
      </c>
      <c r="E60">
        <v>1</v>
      </c>
      <c r="F60">
        <v>0</v>
      </c>
      <c r="G60">
        <v>0</v>
      </c>
      <c r="H60">
        <v>0</v>
      </c>
      <c r="I60">
        <v>19</v>
      </c>
      <c r="J60">
        <v>2047992</v>
      </c>
      <c r="K60">
        <v>503384</v>
      </c>
      <c r="L60">
        <v>1659112</v>
      </c>
      <c r="M60">
        <v>1544608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1475164471</v>
      </c>
      <c r="B61">
        <v>118</v>
      </c>
      <c r="C61">
        <v>4</v>
      </c>
      <c r="D61">
        <v>1.6</v>
      </c>
      <c r="E61">
        <v>2</v>
      </c>
      <c r="F61">
        <v>0</v>
      </c>
      <c r="G61">
        <v>0</v>
      </c>
      <c r="H61">
        <v>0</v>
      </c>
      <c r="I61">
        <v>19</v>
      </c>
      <c r="J61">
        <v>2047992</v>
      </c>
      <c r="K61">
        <v>503384</v>
      </c>
      <c r="L61">
        <v>1659112</v>
      </c>
      <c r="M61">
        <v>1544608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1475164473</v>
      </c>
      <c r="B62">
        <v>120</v>
      </c>
      <c r="C62">
        <v>4</v>
      </c>
      <c r="D62">
        <v>85.6</v>
      </c>
      <c r="E62">
        <v>2</v>
      </c>
      <c r="F62">
        <v>1.5</v>
      </c>
      <c r="G62">
        <v>0</v>
      </c>
      <c r="H62">
        <v>82.2</v>
      </c>
      <c r="I62">
        <v>19</v>
      </c>
      <c r="J62">
        <v>2047992</v>
      </c>
      <c r="K62">
        <v>503636</v>
      </c>
      <c r="L62">
        <v>1658868</v>
      </c>
      <c r="M62">
        <v>1544356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1</v>
      </c>
      <c r="T62">
        <v>0</v>
      </c>
      <c r="U62">
        <v>4</v>
      </c>
      <c r="V62">
        <v>0</v>
      </c>
      <c r="W62">
        <v>0</v>
      </c>
    </row>
    <row r="63" spans="1:23">
      <c r="A63">
        <v>1475164475</v>
      </c>
      <c r="B63">
        <v>122</v>
      </c>
      <c r="C63">
        <v>4</v>
      </c>
      <c r="D63">
        <v>92</v>
      </c>
      <c r="E63">
        <v>1.5</v>
      </c>
      <c r="F63">
        <v>0.5</v>
      </c>
      <c r="G63">
        <v>0</v>
      </c>
      <c r="H63">
        <v>88.9</v>
      </c>
      <c r="I63">
        <v>19</v>
      </c>
      <c r="J63">
        <v>2047992</v>
      </c>
      <c r="K63">
        <v>503692</v>
      </c>
      <c r="L63">
        <v>1658812</v>
      </c>
      <c r="M63">
        <v>1544300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1475164477</v>
      </c>
      <c r="B64">
        <v>124</v>
      </c>
      <c r="C64">
        <v>4</v>
      </c>
      <c r="D64">
        <v>82.8</v>
      </c>
      <c r="E64">
        <v>1.5</v>
      </c>
      <c r="F64">
        <v>0.5</v>
      </c>
      <c r="G64">
        <v>0</v>
      </c>
      <c r="H64">
        <v>79.9</v>
      </c>
      <c r="I64">
        <v>19.1</v>
      </c>
      <c r="J64">
        <v>2047992</v>
      </c>
      <c r="K64">
        <v>505836</v>
      </c>
      <c r="L64">
        <v>1656680</v>
      </c>
      <c r="M64">
        <v>1542156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1475164479</v>
      </c>
      <c r="B65">
        <v>126</v>
      </c>
      <c r="C65">
        <v>4</v>
      </c>
      <c r="D65">
        <v>89.2</v>
      </c>
      <c r="E65">
        <v>2</v>
      </c>
      <c r="F65">
        <v>1</v>
      </c>
      <c r="G65">
        <v>0</v>
      </c>
      <c r="H65">
        <v>86</v>
      </c>
      <c r="I65">
        <v>19.1</v>
      </c>
      <c r="J65">
        <v>2047992</v>
      </c>
      <c r="K65">
        <v>505940</v>
      </c>
      <c r="L65">
        <v>1656584</v>
      </c>
      <c r="M65">
        <v>1542052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40</v>
      </c>
    </row>
    <row r="66" spans="1:23">
      <c r="A66">
        <v>1475164481</v>
      </c>
      <c r="B66">
        <v>128</v>
      </c>
      <c r="C66">
        <v>4</v>
      </c>
      <c r="D66">
        <v>86.4</v>
      </c>
      <c r="E66">
        <v>1.5</v>
      </c>
      <c r="F66">
        <v>1</v>
      </c>
      <c r="G66">
        <v>0</v>
      </c>
      <c r="H66">
        <v>83.1</v>
      </c>
      <c r="I66">
        <v>19.1</v>
      </c>
      <c r="J66">
        <v>2047992</v>
      </c>
      <c r="K66">
        <v>506096</v>
      </c>
      <c r="L66">
        <v>1656428</v>
      </c>
      <c r="M66">
        <v>1541896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1475164483</v>
      </c>
      <c r="B67">
        <v>130</v>
      </c>
      <c r="C67">
        <v>4</v>
      </c>
      <c r="D67">
        <v>85.2</v>
      </c>
      <c r="E67">
        <v>1.5</v>
      </c>
      <c r="F67">
        <v>0.5</v>
      </c>
      <c r="G67">
        <v>0</v>
      </c>
      <c r="H67">
        <v>82.4</v>
      </c>
      <c r="I67">
        <v>19.1</v>
      </c>
      <c r="J67">
        <v>2047992</v>
      </c>
      <c r="K67">
        <v>506032</v>
      </c>
      <c r="L67">
        <v>1656492</v>
      </c>
      <c r="M67">
        <v>1541960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1475164485</v>
      </c>
      <c r="B68">
        <v>132</v>
      </c>
      <c r="C68">
        <v>4</v>
      </c>
      <c r="D68">
        <v>87.2</v>
      </c>
      <c r="E68">
        <v>1.5</v>
      </c>
      <c r="F68">
        <v>0.5</v>
      </c>
      <c r="G68">
        <v>0</v>
      </c>
      <c r="H68">
        <v>84.1</v>
      </c>
      <c r="I68">
        <v>19.1</v>
      </c>
      <c r="J68">
        <v>2047992</v>
      </c>
      <c r="K68">
        <v>505968</v>
      </c>
      <c r="L68">
        <v>1656556</v>
      </c>
      <c r="M68">
        <v>1542024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1475164487</v>
      </c>
      <c r="B69">
        <v>134</v>
      </c>
      <c r="C69">
        <v>4</v>
      </c>
      <c r="D69">
        <v>81.2</v>
      </c>
      <c r="E69">
        <v>1.5</v>
      </c>
      <c r="F69">
        <v>0</v>
      </c>
      <c r="G69">
        <v>0.5</v>
      </c>
      <c r="H69">
        <v>78.6</v>
      </c>
      <c r="I69">
        <v>19.1</v>
      </c>
      <c r="J69">
        <v>2047992</v>
      </c>
      <c r="K69">
        <v>506000</v>
      </c>
      <c r="L69">
        <v>1656524</v>
      </c>
      <c r="M69">
        <v>1541992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1475164489</v>
      </c>
      <c r="B70">
        <v>136</v>
      </c>
      <c r="C70">
        <v>4</v>
      </c>
      <c r="D70">
        <v>84</v>
      </c>
      <c r="E70">
        <v>2</v>
      </c>
      <c r="F70">
        <v>1</v>
      </c>
      <c r="G70">
        <v>0</v>
      </c>
      <c r="H70">
        <v>80.5</v>
      </c>
      <c r="I70">
        <v>19.1</v>
      </c>
      <c r="J70">
        <v>2047992</v>
      </c>
      <c r="K70">
        <v>505868</v>
      </c>
      <c r="L70">
        <v>1656656</v>
      </c>
      <c r="M70">
        <v>1542124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1475164491</v>
      </c>
      <c r="B71">
        <v>138</v>
      </c>
      <c r="C71">
        <v>4</v>
      </c>
      <c r="D71">
        <v>86.4</v>
      </c>
      <c r="E71">
        <v>1.5</v>
      </c>
      <c r="F71">
        <v>0.5</v>
      </c>
      <c r="G71">
        <v>0</v>
      </c>
      <c r="H71">
        <v>83.9</v>
      </c>
      <c r="I71">
        <v>19.1</v>
      </c>
      <c r="J71">
        <v>2047992</v>
      </c>
      <c r="K71">
        <v>505804</v>
      </c>
      <c r="L71">
        <v>1656720</v>
      </c>
      <c r="M71">
        <v>1542188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1475164493</v>
      </c>
      <c r="B72">
        <v>140</v>
      </c>
      <c r="C72">
        <v>4</v>
      </c>
      <c r="D72">
        <v>89.6</v>
      </c>
      <c r="E72">
        <v>1</v>
      </c>
      <c r="F72">
        <v>1</v>
      </c>
      <c r="G72">
        <v>0</v>
      </c>
      <c r="H72">
        <v>86</v>
      </c>
      <c r="I72">
        <v>19.1</v>
      </c>
      <c r="J72">
        <v>2047992</v>
      </c>
      <c r="K72">
        <v>506024</v>
      </c>
      <c r="L72">
        <v>1656500</v>
      </c>
      <c r="M72">
        <v>1541968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1475164495</v>
      </c>
      <c r="B73">
        <v>142</v>
      </c>
      <c r="C73">
        <v>4</v>
      </c>
      <c r="D73">
        <v>38.8</v>
      </c>
      <c r="E73">
        <v>2</v>
      </c>
      <c r="F73">
        <v>0</v>
      </c>
      <c r="G73">
        <v>0</v>
      </c>
      <c r="H73">
        <v>37</v>
      </c>
      <c r="I73">
        <v>19.1</v>
      </c>
      <c r="J73">
        <v>2047992</v>
      </c>
      <c r="K73">
        <v>505960</v>
      </c>
      <c r="L73">
        <v>1656564</v>
      </c>
      <c r="M73">
        <v>1542032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36</v>
      </c>
    </row>
    <row r="74" spans="1:23">
      <c r="A74">
        <v>1475164497</v>
      </c>
      <c r="B74">
        <v>144</v>
      </c>
      <c r="C74">
        <v>4</v>
      </c>
      <c r="D74">
        <v>1.6</v>
      </c>
      <c r="E74">
        <v>1.5</v>
      </c>
      <c r="F74">
        <v>0</v>
      </c>
      <c r="G74">
        <v>0</v>
      </c>
      <c r="H74">
        <v>0</v>
      </c>
      <c r="I74">
        <v>19.1</v>
      </c>
      <c r="J74">
        <v>2047992</v>
      </c>
      <c r="K74">
        <v>505960</v>
      </c>
      <c r="L74">
        <v>1656572</v>
      </c>
      <c r="M74">
        <v>1542032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1475164499</v>
      </c>
      <c r="B75">
        <v>146</v>
      </c>
      <c r="C75">
        <v>4</v>
      </c>
      <c r="D75">
        <v>2</v>
      </c>
      <c r="E75">
        <v>2</v>
      </c>
      <c r="F75">
        <v>0.5</v>
      </c>
      <c r="G75">
        <v>0</v>
      </c>
      <c r="H75">
        <v>0</v>
      </c>
      <c r="I75">
        <v>19.1</v>
      </c>
      <c r="J75">
        <v>2047992</v>
      </c>
      <c r="K75">
        <v>506028</v>
      </c>
      <c r="L75">
        <v>1656504</v>
      </c>
      <c r="M75">
        <v>1541964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1475164501</v>
      </c>
      <c r="B76">
        <v>148</v>
      </c>
      <c r="C76">
        <v>4</v>
      </c>
      <c r="D76">
        <v>2.4</v>
      </c>
      <c r="E76">
        <v>2</v>
      </c>
      <c r="F76">
        <v>0</v>
      </c>
      <c r="G76">
        <v>0</v>
      </c>
      <c r="H76">
        <v>0</v>
      </c>
      <c r="I76">
        <v>19.1</v>
      </c>
      <c r="J76">
        <v>2047992</v>
      </c>
      <c r="K76">
        <v>506028</v>
      </c>
      <c r="L76">
        <v>1656504</v>
      </c>
      <c r="M76">
        <v>1541964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1475164503</v>
      </c>
      <c r="B77">
        <v>150</v>
      </c>
      <c r="C77">
        <v>4</v>
      </c>
      <c r="D77">
        <v>1.6</v>
      </c>
      <c r="E77">
        <v>1.5</v>
      </c>
      <c r="F77">
        <v>0</v>
      </c>
      <c r="G77">
        <v>0</v>
      </c>
      <c r="H77">
        <v>0</v>
      </c>
      <c r="I77">
        <v>19.1</v>
      </c>
      <c r="J77">
        <v>2047992</v>
      </c>
      <c r="K77">
        <v>506028</v>
      </c>
      <c r="L77">
        <v>1656504</v>
      </c>
      <c r="M77">
        <v>1541964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1</v>
      </c>
      <c r="T77">
        <v>0</v>
      </c>
      <c r="U77">
        <v>8</v>
      </c>
      <c r="V77">
        <v>0</v>
      </c>
      <c r="W77">
        <v>0</v>
      </c>
    </row>
    <row r="78" spans="1:23">
      <c r="A78">
        <v>1475164505</v>
      </c>
      <c r="B78">
        <v>152</v>
      </c>
      <c r="C78">
        <v>4</v>
      </c>
      <c r="D78">
        <v>2</v>
      </c>
      <c r="E78">
        <v>2</v>
      </c>
      <c r="F78">
        <v>0</v>
      </c>
      <c r="G78">
        <v>0</v>
      </c>
      <c r="H78">
        <v>0</v>
      </c>
      <c r="I78">
        <v>19.1</v>
      </c>
      <c r="J78">
        <v>2047992</v>
      </c>
      <c r="K78">
        <v>506028</v>
      </c>
      <c r="L78">
        <v>1656504</v>
      </c>
      <c r="M78">
        <v>1541964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1475164507</v>
      </c>
      <c r="B79">
        <v>154</v>
      </c>
      <c r="C79">
        <v>4</v>
      </c>
      <c r="D79">
        <v>1.6</v>
      </c>
      <c r="E79">
        <v>2</v>
      </c>
      <c r="F79">
        <v>0</v>
      </c>
      <c r="G79">
        <v>0</v>
      </c>
      <c r="H79">
        <v>0</v>
      </c>
      <c r="I79">
        <v>19.1</v>
      </c>
      <c r="J79">
        <v>2047992</v>
      </c>
      <c r="K79">
        <v>506028</v>
      </c>
      <c r="L79">
        <v>1656504</v>
      </c>
      <c r="M79">
        <v>1541964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1475164509</v>
      </c>
      <c r="B80">
        <v>156</v>
      </c>
      <c r="C80">
        <v>4</v>
      </c>
      <c r="D80">
        <v>5.2</v>
      </c>
      <c r="E80">
        <v>1.5</v>
      </c>
      <c r="F80">
        <v>0.5</v>
      </c>
      <c r="G80">
        <v>2.5</v>
      </c>
      <c r="H80">
        <v>0</v>
      </c>
      <c r="I80">
        <v>19.1</v>
      </c>
      <c r="J80">
        <v>2047992</v>
      </c>
      <c r="K80">
        <v>506056</v>
      </c>
      <c r="L80">
        <v>1656484</v>
      </c>
      <c r="M80">
        <v>1541936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3</v>
      </c>
      <c r="T80">
        <v>0</v>
      </c>
      <c r="U80">
        <v>40</v>
      </c>
      <c r="V80">
        <v>0</v>
      </c>
      <c r="W80">
        <v>48</v>
      </c>
    </row>
    <row r="81" spans="1:23">
      <c r="A81">
        <v>1475164511</v>
      </c>
      <c r="B81">
        <v>158</v>
      </c>
      <c r="C81">
        <v>4</v>
      </c>
      <c r="D81">
        <v>1.6</v>
      </c>
      <c r="E81">
        <v>2</v>
      </c>
      <c r="F81">
        <v>0</v>
      </c>
      <c r="G81">
        <v>0</v>
      </c>
      <c r="H81">
        <v>0</v>
      </c>
      <c r="I81">
        <v>19.1</v>
      </c>
      <c r="J81">
        <v>2047992</v>
      </c>
      <c r="K81">
        <v>506056</v>
      </c>
      <c r="L81">
        <v>1656484</v>
      </c>
      <c r="M81">
        <v>1541936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1475164513</v>
      </c>
      <c r="B82">
        <v>160</v>
      </c>
      <c r="C82">
        <v>4</v>
      </c>
      <c r="D82">
        <v>2</v>
      </c>
      <c r="E82">
        <v>1.5</v>
      </c>
      <c r="F82">
        <v>0</v>
      </c>
      <c r="G82">
        <v>0</v>
      </c>
      <c r="H82">
        <v>0</v>
      </c>
      <c r="I82">
        <v>19.1</v>
      </c>
      <c r="J82">
        <v>2047992</v>
      </c>
      <c r="K82">
        <v>506056</v>
      </c>
      <c r="L82">
        <v>1656484</v>
      </c>
      <c r="M82">
        <v>1541936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1475164515</v>
      </c>
      <c r="B83">
        <v>162</v>
      </c>
      <c r="C83">
        <v>4</v>
      </c>
      <c r="D83">
        <v>2</v>
      </c>
      <c r="E83">
        <v>2</v>
      </c>
      <c r="F83">
        <v>0</v>
      </c>
      <c r="G83">
        <v>0</v>
      </c>
      <c r="H83">
        <v>0</v>
      </c>
      <c r="I83">
        <v>19.1</v>
      </c>
      <c r="J83">
        <v>2047992</v>
      </c>
      <c r="K83">
        <v>506056</v>
      </c>
      <c r="L83">
        <v>1656484</v>
      </c>
      <c r="M83">
        <v>1541936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1475164517</v>
      </c>
      <c r="B84">
        <v>164</v>
      </c>
      <c r="C84">
        <v>4</v>
      </c>
      <c r="D84">
        <v>1.6</v>
      </c>
      <c r="E84">
        <v>1.5</v>
      </c>
      <c r="F84">
        <v>0</v>
      </c>
      <c r="G84">
        <v>0</v>
      </c>
      <c r="H84">
        <v>0</v>
      </c>
      <c r="I84">
        <v>19.1</v>
      </c>
      <c r="J84">
        <v>2047992</v>
      </c>
      <c r="K84">
        <v>506056</v>
      </c>
      <c r="L84">
        <v>1656484</v>
      </c>
      <c r="M84">
        <v>1541936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1475164519</v>
      </c>
      <c r="B85">
        <v>166</v>
      </c>
      <c r="C85">
        <v>4</v>
      </c>
      <c r="D85">
        <v>2</v>
      </c>
      <c r="E85">
        <v>2</v>
      </c>
      <c r="F85">
        <v>0</v>
      </c>
      <c r="G85">
        <v>0</v>
      </c>
      <c r="H85">
        <v>0</v>
      </c>
      <c r="I85">
        <v>19.2</v>
      </c>
      <c r="J85">
        <v>2047992</v>
      </c>
      <c r="K85">
        <v>507876</v>
      </c>
      <c r="L85">
        <v>1654664</v>
      </c>
      <c r="M85">
        <v>1540116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1475164521</v>
      </c>
      <c r="B86">
        <v>168</v>
      </c>
      <c r="C86">
        <v>4</v>
      </c>
      <c r="D86">
        <v>1.6</v>
      </c>
      <c r="E86">
        <v>1.5</v>
      </c>
      <c r="F86">
        <v>0</v>
      </c>
      <c r="G86">
        <v>0</v>
      </c>
      <c r="H86">
        <v>0</v>
      </c>
      <c r="I86">
        <v>19.2</v>
      </c>
      <c r="J86">
        <v>2047992</v>
      </c>
      <c r="K86">
        <v>507876</v>
      </c>
      <c r="L86">
        <v>1654664</v>
      </c>
      <c r="M86">
        <v>1540116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1475164523</v>
      </c>
      <c r="B87">
        <v>170</v>
      </c>
      <c r="C87">
        <v>4</v>
      </c>
      <c r="D87">
        <v>2</v>
      </c>
      <c r="E87">
        <v>2</v>
      </c>
      <c r="F87">
        <v>0</v>
      </c>
      <c r="G87">
        <v>0</v>
      </c>
      <c r="H87">
        <v>0</v>
      </c>
      <c r="I87">
        <v>19.2</v>
      </c>
      <c r="J87">
        <v>2047992</v>
      </c>
      <c r="K87">
        <v>507876</v>
      </c>
      <c r="L87">
        <v>1654664</v>
      </c>
      <c r="M87">
        <v>1540116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1475164525</v>
      </c>
      <c r="B88">
        <v>172</v>
      </c>
      <c r="C88">
        <v>4</v>
      </c>
      <c r="D88">
        <v>2.4</v>
      </c>
      <c r="E88">
        <v>2</v>
      </c>
      <c r="F88">
        <v>0</v>
      </c>
      <c r="G88">
        <v>0</v>
      </c>
      <c r="H88">
        <v>0</v>
      </c>
      <c r="I88">
        <v>19.1</v>
      </c>
      <c r="J88">
        <v>2047992</v>
      </c>
      <c r="K88">
        <v>505548</v>
      </c>
      <c r="L88">
        <v>1656992</v>
      </c>
      <c r="M88">
        <v>1542444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1475164624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4.8</v>
      </c>
      <c r="J2">
        <v>2047992</v>
      </c>
      <c r="K2">
        <v>202672</v>
      </c>
      <c r="L2">
        <v>1949232</v>
      </c>
      <c r="M2">
        <v>1845320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1475164626</v>
      </c>
      <c r="B3">
        <v>2</v>
      </c>
      <c r="C3">
        <v>4</v>
      </c>
      <c r="D3">
        <v>102.4</v>
      </c>
      <c r="E3">
        <v>100</v>
      </c>
      <c r="F3">
        <v>0</v>
      </c>
      <c r="G3">
        <v>0</v>
      </c>
      <c r="H3">
        <v>2.9</v>
      </c>
      <c r="I3">
        <v>8.3</v>
      </c>
      <c r="J3">
        <v>2047992</v>
      </c>
      <c r="K3">
        <v>283608</v>
      </c>
      <c r="L3">
        <v>1878452</v>
      </c>
      <c r="M3">
        <v>1764384</v>
      </c>
      <c r="N3">
        <v>0</v>
      </c>
      <c r="O3">
        <v>2094076</v>
      </c>
      <c r="P3">
        <v>0</v>
      </c>
      <c r="Q3">
        <v>2094076</v>
      </c>
      <c r="R3">
        <v>205</v>
      </c>
      <c r="S3">
        <v>0</v>
      </c>
      <c r="T3">
        <v>10152</v>
      </c>
      <c r="U3">
        <v>0</v>
      </c>
      <c r="V3">
        <v>808</v>
      </c>
      <c r="W3">
        <v>0</v>
      </c>
    </row>
    <row r="4" spans="1:23">
      <c r="A4">
        <v>1475164628</v>
      </c>
      <c r="B4">
        <v>4</v>
      </c>
      <c r="C4">
        <v>4</v>
      </c>
      <c r="D4">
        <v>101.2</v>
      </c>
      <c r="E4">
        <v>100</v>
      </c>
      <c r="F4">
        <v>0</v>
      </c>
      <c r="G4">
        <v>0</v>
      </c>
      <c r="H4">
        <v>1.5</v>
      </c>
      <c r="I4">
        <v>8.7</v>
      </c>
      <c r="J4">
        <v>2047992</v>
      </c>
      <c r="K4">
        <v>291284</v>
      </c>
      <c r="L4">
        <v>1870776</v>
      </c>
      <c r="M4">
        <v>1756708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1475164630</v>
      </c>
      <c r="B5">
        <v>6</v>
      </c>
      <c r="C5">
        <v>4</v>
      </c>
      <c r="D5">
        <v>102.4</v>
      </c>
      <c r="E5">
        <v>100</v>
      </c>
      <c r="F5">
        <v>0</v>
      </c>
      <c r="G5">
        <v>0</v>
      </c>
      <c r="H5">
        <v>2.5</v>
      </c>
      <c r="I5">
        <v>9</v>
      </c>
      <c r="J5">
        <v>2047992</v>
      </c>
      <c r="K5">
        <v>297724</v>
      </c>
      <c r="L5">
        <v>1864344</v>
      </c>
      <c r="M5">
        <v>1750268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16</v>
      </c>
    </row>
    <row r="6" spans="1:23">
      <c r="A6">
        <v>1475164632</v>
      </c>
      <c r="B6">
        <v>8</v>
      </c>
      <c r="C6">
        <v>4</v>
      </c>
      <c r="D6">
        <v>102</v>
      </c>
      <c r="E6">
        <v>100</v>
      </c>
      <c r="F6">
        <v>0</v>
      </c>
      <c r="G6">
        <v>0</v>
      </c>
      <c r="H6">
        <v>1</v>
      </c>
      <c r="I6">
        <v>10.7</v>
      </c>
      <c r="J6">
        <v>2047992</v>
      </c>
      <c r="K6">
        <v>332936</v>
      </c>
      <c r="L6">
        <v>1829132</v>
      </c>
      <c r="M6">
        <v>1715056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1475164634</v>
      </c>
      <c r="B7">
        <v>10</v>
      </c>
      <c r="C7">
        <v>4</v>
      </c>
      <c r="D7">
        <v>102</v>
      </c>
      <c r="E7">
        <v>100</v>
      </c>
      <c r="F7">
        <v>0</v>
      </c>
      <c r="G7">
        <v>0</v>
      </c>
      <c r="H7">
        <v>2</v>
      </c>
      <c r="I7">
        <v>12.1</v>
      </c>
      <c r="J7">
        <v>2047992</v>
      </c>
      <c r="K7">
        <v>361900</v>
      </c>
      <c r="L7">
        <v>1800168</v>
      </c>
      <c r="M7">
        <v>1686092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1475164636</v>
      </c>
      <c r="B8">
        <v>12</v>
      </c>
      <c r="C8">
        <v>4</v>
      </c>
      <c r="D8">
        <v>101.6</v>
      </c>
      <c r="E8">
        <v>100</v>
      </c>
      <c r="F8">
        <v>0</v>
      </c>
      <c r="G8">
        <v>0</v>
      </c>
      <c r="H8">
        <v>1.5</v>
      </c>
      <c r="I8">
        <v>13.3</v>
      </c>
      <c r="J8">
        <v>2047992</v>
      </c>
      <c r="K8">
        <v>385916</v>
      </c>
      <c r="L8">
        <v>1776152</v>
      </c>
      <c r="M8">
        <v>1662076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1475164638</v>
      </c>
      <c r="B9">
        <v>14</v>
      </c>
      <c r="C9">
        <v>4</v>
      </c>
      <c r="D9">
        <v>101.2</v>
      </c>
      <c r="E9">
        <v>100</v>
      </c>
      <c r="F9">
        <v>0</v>
      </c>
      <c r="G9">
        <v>0</v>
      </c>
      <c r="H9">
        <v>1</v>
      </c>
      <c r="I9">
        <v>13.3</v>
      </c>
      <c r="J9">
        <v>2047992</v>
      </c>
      <c r="K9">
        <v>385900</v>
      </c>
      <c r="L9">
        <v>1776168</v>
      </c>
      <c r="M9">
        <v>1662092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1475164640</v>
      </c>
      <c r="B10">
        <v>16</v>
      </c>
      <c r="C10">
        <v>4</v>
      </c>
      <c r="D10">
        <v>101.6</v>
      </c>
      <c r="E10">
        <v>100</v>
      </c>
      <c r="F10">
        <v>0</v>
      </c>
      <c r="G10">
        <v>0</v>
      </c>
      <c r="H10">
        <v>1.5</v>
      </c>
      <c r="I10">
        <v>14.1</v>
      </c>
      <c r="J10">
        <v>2047992</v>
      </c>
      <c r="K10">
        <v>403236</v>
      </c>
      <c r="L10">
        <v>1758832</v>
      </c>
      <c r="M10">
        <v>1644756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1475164642</v>
      </c>
      <c r="B11">
        <v>18</v>
      </c>
      <c r="C11">
        <v>4</v>
      </c>
      <c r="D11">
        <v>101.2</v>
      </c>
      <c r="E11">
        <v>100</v>
      </c>
      <c r="F11">
        <v>0</v>
      </c>
      <c r="G11">
        <v>0</v>
      </c>
      <c r="H11">
        <v>1.5</v>
      </c>
      <c r="I11">
        <v>14.1</v>
      </c>
      <c r="J11">
        <v>2047992</v>
      </c>
      <c r="K11">
        <v>403236</v>
      </c>
      <c r="L11">
        <v>1758832</v>
      </c>
      <c r="M11">
        <v>1644756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1475164644</v>
      </c>
      <c r="B12">
        <v>20</v>
      </c>
      <c r="C12">
        <v>4</v>
      </c>
      <c r="D12">
        <v>102</v>
      </c>
      <c r="E12">
        <v>100</v>
      </c>
      <c r="F12">
        <v>0</v>
      </c>
      <c r="G12">
        <v>0</v>
      </c>
      <c r="H12">
        <v>1.5</v>
      </c>
      <c r="I12">
        <v>14.5</v>
      </c>
      <c r="J12">
        <v>2047992</v>
      </c>
      <c r="K12">
        <v>410416</v>
      </c>
      <c r="L12">
        <v>1751652</v>
      </c>
      <c r="M12">
        <v>1637576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1475164646</v>
      </c>
      <c r="B13">
        <v>22</v>
      </c>
      <c r="C13">
        <v>4</v>
      </c>
      <c r="D13">
        <v>101.6</v>
      </c>
      <c r="E13">
        <v>100</v>
      </c>
      <c r="F13">
        <v>0</v>
      </c>
      <c r="G13">
        <v>0</v>
      </c>
      <c r="H13">
        <v>1.5</v>
      </c>
      <c r="I13">
        <v>14.5</v>
      </c>
      <c r="J13">
        <v>2047992</v>
      </c>
      <c r="K13">
        <v>410416</v>
      </c>
      <c r="L13">
        <v>1751652</v>
      </c>
      <c r="M13">
        <v>1637576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1475164648</v>
      </c>
      <c r="B14">
        <v>24</v>
      </c>
      <c r="C14">
        <v>4</v>
      </c>
      <c r="D14">
        <v>101.2</v>
      </c>
      <c r="E14">
        <v>100</v>
      </c>
      <c r="F14">
        <v>0</v>
      </c>
      <c r="G14">
        <v>0</v>
      </c>
      <c r="H14">
        <v>1</v>
      </c>
      <c r="I14">
        <v>15.6</v>
      </c>
      <c r="J14">
        <v>2047992</v>
      </c>
      <c r="K14">
        <v>432960</v>
      </c>
      <c r="L14">
        <v>1729108</v>
      </c>
      <c r="M14">
        <v>1615032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1475164651</v>
      </c>
      <c r="B15">
        <v>27</v>
      </c>
      <c r="C15">
        <v>4</v>
      </c>
      <c r="D15">
        <v>101.6</v>
      </c>
      <c r="E15">
        <v>33.5</v>
      </c>
      <c r="F15">
        <v>1</v>
      </c>
      <c r="G15">
        <v>0</v>
      </c>
      <c r="H15">
        <v>67</v>
      </c>
      <c r="I15">
        <v>16.5</v>
      </c>
      <c r="J15">
        <v>2047992</v>
      </c>
      <c r="K15">
        <v>451888</v>
      </c>
      <c r="L15">
        <v>1710184</v>
      </c>
      <c r="M15">
        <v>1596104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1475164652</v>
      </c>
      <c r="B16">
        <v>28</v>
      </c>
      <c r="C16">
        <v>4</v>
      </c>
      <c r="D16">
        <v>102</v>
      </c>
      <c r="E16">
        <v>0</v>
      </c>
      <c r="F16">
        <v>100</v>
      </c>
      <c r="G16">
        <v>0</v>
      </c>
      <c r="H16">
        <v>2</v>
      </c>
      <c r="I16">
        <v>16.5</v>
      </c>
      <c r="J16">
        <v>2047992</v>
      </c>
      <c r="K16">
        <v>451888</v>
      </c>
      <c r="L16">
        <v>1710184</v>
      </c>
      <c r="M16">
        <v>1596104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1475164654</v>
      </c>
      <c r="B17">
        <v>30</v>
      </c>
      <c r="C17">
        <v>4</v>
      </c>
      <c r="D17">
        <v>102</v>
      </c>
      <c r="E17">
        <v>0</v>
      </c>
      <c r="F17">
        <v>100</v>
      </c>
      <c r="G17">
        <v>0</v>
      </c>
      <c r="H17">
        <v>2</v>
      </c>
      <c r="I17">
        <v>17.9</v>
      </c>
      <c r="J17">
        <v>2047992</v>
      </c>
      <c r="K17">
        <v>479720</v>
      </c>
      <c r="L17">
        <v>1682352</v>
      </c>
      <c r="M17">
        <v>1568272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12</v>
      </c>
      <c r="T17">
        <v>0</v>
      </c>
      <c r="U17">
        <v>60</v>
      </c>
      <c r="V17">
        <v>0</v>
      </c>
      <c r="W17">
        <v>0</v>
      </c>
    </row>
    <row r="18" spans="1:23">
      <c r="A18">
        <v>1475164656</v>
      </c>
      <c r="B18">
        <v>32</v>
      </c>
      <c r="C18">
        <v>4</v>
      </c>
      <c r="D18">
        <v>106.4</v>
      </c>
      <c r="E18">
        <v>0</v>
      </c>
      <c r="F18">
        <v>100</v>
      </c>
      <c r="G18">
        <v>0</v>
      </c>
      <c r="H18">
        <v>6</v>
      </c>
      <c r="I18">
        <v>18.9</v>
      </c>
      <c r="J18">
        <v>2047992</v>
      </c>
      <c r="K18">
        <v>501420</v>
      </c>
      <c r="L18">
        <v>1660660</v>
      </c>
      <c r="M18">
        <v>1546572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32</v>
      </c>
      <c r="V18">
        <v>0</v>
      </c>
      <c r="W18">
        <v>92</v>
      </c>
    </row>
    <row r="19" spans="1:23">
      <c r="A19">
        <v>1475164658</v>
      </c>
      <c r="B19">
        <v>34</v>
      </c>
      <c r="C19">
        <v>4</v>
      </c>
      <c r="D19">
        <v>29.6</v>
      </c>
      <c r="E19">
        <v>0.5</v>
      </c>
      <c r="F19">
        <v>27.5</v>
      </c>
      <c r="G19">
        <v>0</v>
      </c>
      <c r="H19">
        <v>1.5</v>
      </c>
      <c r="I19">
        <v>19</v>
      </c>
      <c r="J19">
        <v>2047992</v>
      </c>
      <c r="K19">
        <v>503452</v>
      </c>
      <c r="L19">
        <v>1658628</v>
      </c>
      <c r="M19">
        <v>1544540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1475164660</v>
      </c>
      <c r="B20">
        <v>36</v>
      </c>
      <c r="C20">
        <v>4</v>
      </c>
      <c r="D20">
        <v>1.6</v>
      </c>
      <c r="E20">
        <v>0</v>
      </c>
      <c r="F20">
        <v>0</v>
      </c>
      <c r="G20">
        <v>0</v>
      </c>
      <c r="H20">
        <v>2</v>
      </c>
      <c r="I20">
        <v>19</v>
      </c>
      <c r="J20">
        <v>2047992</v>
      </c>
      <c r="K20">
        <v>503452</v>
      </c>
      <c r="L20">
        <v>1658628</v>
      </c>
      <c r="M20">
        <v>1544540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6</v>
      </c>
      <c r="T20">
        <v>0</v>
      </c>
      <c r="U20">
        <v>40</v>
      </c>
      <c r="V20">
        <v>0</v>
      </c>
      <c r="W20">
        <v>0</v>
      </c>
    </row>
    <row r="21" spans="1:23">
      <c r="A21">
        <v>1475164662</v>
      </c>
      <c r="B21">
        <v>38</v>
      </c>
      <c r="C21">
        <v>4</v>
      </c>
      <c r="D21">
        <v>4.4</v>
      </c>
      <c r="E21">
        <v>0</v>
      </c>
      <c r="F21">
        <v>0</v>
      </c>
      <c r="G21">
        <v>0</v>
      </c>
      <c r="H21">
        <v>4.5</v>
      </c>
      <c r="I21">
        <v>19</v>
      </c>
      <c r="J21">
        <v>2047992</v>
      </c>
      <c r="K21">
        <v>503420</v>
      </c>
      <c r="L21">
        <v>1658668</v>
      </c>
      <c r="M21">
        <v>1544572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56</v>
      </c>
      <c r="V21">
        <v>0</v>
      </c>
      <c r="W21">
        <v>52</v>
      </c>
    </row>
    <row r="22" spans="1:23">
      <c r="A22">
        <v>1475164664</v>
      </c>
      <c r="B22">
        <v>40</v>
      </c>
      <c r="C22">
        <v>4</v>
      </c>
      <c r="D22">
        <v>1.6</v>
      </c>
      <c r="E22">
        <v>0</v>
      </c>
      <c r="F22">
        <v>0</v>
      </c>
      <c r="G22">
        <v>0</v>
      </c>
      <c r="H22">
        <v>2</v>
      </c>
      <c r="I22">
        <v>19</v>
      </c>
      <c r="J22">
        <v>2047992</v>
      </c>
      <c r="K22">
        <v>503420</v>
      </c>
      <c r="L22">
        <v>1658668</v>
      </c>
      <c r="M22">
        <v>1544572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1475164666</v>
      </c>
      <c r="B23">
        <v>42</v>
      </c>
      <c r="C23">
        <v>4</v>
      </c>
      <c r="D23">
        <v>2</v>
      </c>
      <c r="E23">
        <v>0</v>
      </c>
      <c r="F23">
        <v>0</v>
      </c>
      <c r="G23">
        <v>0</v>
      </c>
      <c r="H23">
        <v>1.5</v>
      </c>
      <c r="I23">
        <v>19</v>
      </c>
      <c r="J23">
        <v>2047992</v>
      </c>
      <c r="K23">
        <v>503420</v>
      </c>
      <c r="L23">
        <v>1658668</v>
      </c>
      <c r="M23">
        <v>1544572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1475164668</v>
      </c>
      <c r="B24">
        <v>44</v>
      </c>
      <c r="C24">
        <v>4</v>
      </c>
      <c r="D24">
        <v>1.6</v>
      </c>
      <c r="E24">
        <v>0</v>
      </c>
      <c r="F24">
        <v>0</v>
      </c>
      <c r="G24">
        <v>0</v>
      </c>
      <c r="H24">
        <v>2</v>
      </c>
      <c r="I24">
        <v>19</v>
      </c>
      <c r="J24">
        <v>2047992</v>
      </c>
      <c r="K24">
        <v>503420</v>
      </c>
      <c r="L24">
        <v>1658668</v>
      </c>
      <c r="M24">
        <v>1544572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1475164670</v>
      </c>
      <c r="B25">
        <v>46</v>
      </c>
      <c r="C25">
        <v>4</v>
      </c>
      <c r="D25">
        <v>2</v>
      </c>
      <c r="E25">
        <v>0</v>
      </c>
      <c r="F25">
        <v>0</v>
      </c>
      <c r="G25">
        <v>0</v>
      </c>
      <c r="H25">
        <v>1.5</v>
      </c>
      <c r="I25">
        <v>19</v>
      </c>
      <c r="J25">
        <v>2047992</v>
      </c>
      <c r="K25">
        <v>504060</v>
      </c>
      <c r="L25">
        <v>1658028</v>
      </c>
      <c r="M25">
        <v>1543932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1475164672</v>
      </c>
      <c r="B26">
        <v>48</v>
      </c>
      <c r="C26">
        <v>4</v>
      </c>
      <c r="D26">
        <v>2</v>
      </c>
      <c r="E26">
        <v>0</v>
      </c>
      <c r="F26">
        <v>0</v>
      </c>
      <c r="G26">
        <v>0</v>
      </c>
      <c r="H26">
        <v>2</v>
      </c>
      <c r="I26">
        <v>19</v>
      </c>
      <c r="J26">
        <v>2047992</v>
      </c>
      <c r="K26">
        <v>504064</v>
      </c>
      <c r="L26">
        <v>1658024</v>
      </c>
      <c r="M26">
        <v>1543928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1475164674</v>
      </c>
      <c r="B27">
        <v>50</v>
      </c>
      <c r="C27">
        <v>4</v>
      </c>
      <c r="D27">
        <v>2</v>
      </c>
      <c r="E27">
        <v>0</v>
      </c>
      <c r="F27">
        <v>0</v>
      </c>
      <c r="G27">
        <v>0</v>
      </c>
      <c r="H27">
        <v>2</v>
      </c>
      <c r="I27">
        <v>19</v>
      </c>
      <c r="J27">
        <v>2047992</v>
      </c>
      <c r="K27">
        <v>504068</v>
      </c>
      <c r="L27">
        <v>1658020</v>
      </c>
      <c r="M27">
        <v>1543924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1475164676</v>
      </c>
      <c r="B28">
        <v>52</v>
      </c>
      <c r="C28">
        <v>4</v>
      </c>
      <c r="D28">
        <v>1.6</v>
      </c>
      <c r="E28">
        <v>0</v>
      </c>
      <c r="F28">
        <v>0</v>
      </c>
      <c r="G28">
        <v>0</v>
      </c>
      <c r="H28">
        <v>1.5</v>
      </c>
      <c r="I28">
        <v>19</v>
      </c>
      <c r="J28">
        <v>2047992</v>
      </c>
      <c r="K28">
        <v>504068</v>
      </c>
      <c r="L28">
        <v>1658020</v>
      </c>
      <c r="M28">
        <v>1543924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1475164678</v>
      </c>
      <c r="B29">
        <v>54</v>
      </c>
      <c r="C29">
        <v>4</v>
      </c>
      <c r="D29">
        <v>3.6</v>
      </c>
      <c r="E29">
        <v>0</v>
      </c>
      <c r="F29">
        <v>0</v>
      </c>
      <c r="G29">
        <v>0</v>
      </c>
      <c r="H29">
        <v>3.5</v>
      </c>
      <c r="I29">
        <v>19</v>
      </c>
      <c r="J29">
        <v>2047992</v>
      </c>
      <c r="K29">
        <v>504068</v>
      </c>
      <c r="L29">
        <v>1658028</v>
      </c>
      <c r="M29">
        <v>1543924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12</v>
      </c>
      <c r="V29">
        <v>0</v>
      </c>
      <c r="W29">
        <v>28</v>
      </c>
    </row>
    <row r="30" spans="1:23">
      <c r="A30">
        <v>1475164680</v>
      </c>
      <c r="B30">
        <v>56</v>
      </c>
      <c r="C30">
        <v>4</v>
      </c>
      <c r="D30">
        <v>2.4</v>
      </c>
      <c r="E30">
        <v>0</v>
      </c>
      <c r="F30">
        <v>0.5</v>
      </c>
      <c r="G30">
        <v>0</v>
      </c>
      <c r="H30">
        <v>1.5</v>
      </c>
      <c r="I30">
        <v>19</v>
      </c>
      <c r="J30">
        <v>2047992</v>
      </c>
      <c r="K30">
        <v>504096</v>
      </c>
      <c r="L30">
        <v>1658000</v>
      </c>
      <c r="M30">
        <v>1543896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1475164682</v>
      </c>
      <c r="B31">
        <v>58</v>
      </c>
      <c r="C31">
        <v>4</v>
      </c>
      <c r="D31">
        <v>1.6</v>
      </c>
      <c r="E31">
        <v>0</v>
      </c>
      <c r="F31">
        <v>0</v>
      </c>
      <c r="G31">
        <v>0</v>
      </c>
      <c r="H31">
        <v>1.5</v>
      </c>
      <c r="I31">
        <v>19</v>
      </c>
      <c r="J31">
        <v>2047992</v>
      </c>
      <c r="K31">
        <v>504064</v>
      </c>
      <c r="L31">
        <v>1658032</v>
      </c>
      <c r="M31">
        <v>1543928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1475164684</v>
      </c>
      <c r="B32">
        <v>60</v>
      </c>
      <c r="C32">
        <v>4</v>
      </c>
      <c r="D32">
        <v>2.4</v>
      </c>
      <c r="E32">
        <v>0</v>
      </c>
      <c r="F32">
        <v>0</v>
      </c>
      <c r="G32">
        <v>0</v>
      </c>
      <c r="H32">
        <v>2.5</v>
      </c>
      <c r="I32">
        <v>19</v>
      </c>
      <c r="J32">
        <v>2047992</v>
      </c>
      <c r="K32">
        <v>504064</v>
      </c>
      <c r="L32">
        <v>1658032</v>
      </c>
      <c r="M32">
        <v>1543928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1475164686</v>
      </c>
      <c r="B33">
        <v>62</v>
      </c>
      <c r="C33">
        <v>4</v>
      </c>
      <c r="D33">
        <v>1.6</v>
      </c>
      <c r="E33">
        <v>0</v>
      </c>
      <c r="F33">
        <v>0</v>
      </c>
      <c r="G33">
        <v>0</v>
      </c>
      <c r="H33">
        <v>1.5</v>
      </c>
      <c r="I33">
        <v>19</v>
      </c>
      <c r="J33">
        <v>2047992</v>
      </c>
      <c r="K33">
        <v>504064</v>
      </c>
      <c r="L33">
        <v>1658032</v>
      </c>
      <c r="M33">
        <v>1543928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1475164688</v>
      </c>
      <c r="B34">
        <v>64</v>
      </c>
      <c r="C34">
        <v>4</v>
      </c>
      <c r="D34">
        <v>3.6</v>
      </c>
      <c r="E34">
        <v>0</v>
      </c>
      <c r="F34">
        <v>0</v>
      </c>
      <c r="G34">
        <v>1.5</v>
      </c>
      <c r="H34">
        <v>2</v>
      </c>
      <c r="I34">
        <v>19</v>
      </c>
      <c r="J34">
        <v>2047992</v>
      </c>
      <c r="K34">
        <v>504064</v>
      </c>
      <c r="L34">
        <v>1658040</v>
      </c>
      <c r="M34">
        <v>1543928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1475164690</v>
      </c>
      <c r="B35">
        <v>66</v>
      </c>
      <c r="C35">
        <v>4</v>
      </c>
      <c r="D35">
        <v>2</v>
      </c>
      <c r="E35">
        <v>0</v>
      </c>
      <c r="F35">
        <v>0.5</v>
      </c>
      <c r="G35">
        <v>0</v>
      </c>
      <c r="H35">
        <v>1.5</v>
      </c>
      <c r="I35">
        <v>19</v>
      </c>
      <c r="J35">
        <v>2047992</v>
      </c>
      <c r="K35">
        <v>504104</v>
      </c>
      <c r="L35">
        <v>1658000</v>
      </c>
      <c r="M35">
        <v>1543888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15</v>
      </c>
      <c r="T35">
        <v>0</v>
      </c>
      <c r="U35">
        <v>64</v>
      </c>
      <c r="V35">
        <v>0</v>
      </c>
      <c r="W35">
        <v>0</v>
      </c>
    </row>
    <row r="36" spans="1:23">
      <c r="A36">
        <v>1475164692</v>
      </c>
      <c r="B36">
        <v>68</v>
      </c>
      <c r="C36">
        <v>4</v>
      </c>
      <c r="D36">
        <v>1.6</v>
      </c>
      <c r="E36">
        <v>0</v>
      </c>
      <c r="F36">
        <v>0</v>
      </c>
      <c r="G36">
        <v>0</v>
      </c>
      <c r="H36">
        <v>1.5</v>
      </c>
      <c r="I36">
        <v>19</v>
      </c>
      <c r="J36">
        <v>2047992</v>
      </c>
      <c r="K36">
        <v>504104</v>
      </c>
      <c r="L36">
        <v>1658000</v>
      </c>
      <c r="M36">
        <v>1543888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1475164694</v>
      </c>
      <c r="B37">
        <v>70</v>
      </c>
      <c r="C37">
        <v>4</v>
      </c>
      <c r="D37">
        <v>7.2</v>
      </c>
      <c r="E37">
        <v>0</v>
      </c>
      <c r="F37">
        <v>0</v>
      </c>
      <c r="G37">
        <v>6</v>
      </c>
      <c r="H37">
        <v>2</v>
      </c>
      <c r="I37">
        <v>19</v>
      </c>
      <c r="J37">
        <v>2047992</v>
      </c>
      <c r="K37">
        <v>504104</v>
      </c>
      <c r="L37">
        <v>1658004</v>
      </c>
      <c r="M37">
        <v>1543888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</v>
      </c>
      <c r="T37">
        <v>0</v>
      </c>
      <c r="U37">
        <v>4</v>
      </c>
      <c r="V37">
        <v>0</v>
      </c>
      <c r="W37">
        <v>116</v>
      </c>
    </row>
    <row r="38" spans="1:23">
      <c r="A38">
        <v>1475164696</v>
      </c>
      <c r="B38">
        <v>72</v>
      </c>
      <c r="C38">
        <v>4</v>
      </c>
      <c r="D38">
        <v>2</v>
      </c>
      <c r="E38">
        <v>0</v>
      </c>
      <c r="F38">
        <v>0</v>
      </c>
      <c r="G38">
        <v>0</v>
      </c>
      <c r="H38">
        <v>1.5</v>
      </c>
      <c r="I38">
        <v>19</v>
      </c>
      <c r="J38">
        <v>2047992</v>
      </c>
      <c r="K38">
        <v>504104</v>
      </c>
      <c r="L38">
        <v>1658004</v>
      </c>
      <c r="M38">
        <v>1543888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1475164698</v>
      </c>
      <c r="B39">
        <v>74</v>
      </c>
      <c r="C39">
        <v>4</v>
      </c>
      <c r="D39">
        <v>2</v>
      </c>
      <c r="E39">
        <v>0</v>
      </c>
      <c r="F39">
        <v>0</v>
      </c>
      <c r="G39">
        <v>0</v>
      </c>
      <c r="H39">
        <v>2</v>
      </c>
      <c r="I39">
        <v>19</v>
      </c>
      <c r="J39">
        <v>2047992</v>
      </c>
      <c r="K39">
        <v>504100</v>
      </c>
      <c r="L39">
        <v>1658008</v>
      </c>
      <c r="M39">
        <v>1543892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1475164700</v>
      </c>
      <c r="B40">
        <v>76</v>
      </c>
      <c r="C40">
        <v>4</v>
      </c>
      <c r="D40">
        <v>2</v>
      </c>
      <c r="E40">
        <v>0</v>
      </c>
      <c r="F40">
        <v>0</v>
      </c>
      <c r="G40">
        <v>0</v>
      </c>
      <c r="H40">
        <v>2</v>
      </c>
      <c r="I40">
        <v>19</v>
      </c>
      <c r="J40">
        <v>2047992</v>
      </c>
      <c r="K40">
        <v>504140</v>
      </c>
      <c r="L40">
        <v>1657968</v>
      </c>
      <c r="M40">
        <v>1543852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1475164702</v>
      </c>
      <c r="B41">
        <v>78</v>
      </c>
      <c r="C41">
        <v>4</v>
      </c>
      <c r="D41">
        <v>2</v>
      </c>
      <c r="E41">
        <v>0</v>
      </c>
      <c r="F41">
        <v>0</v>
      </c>
      <c r="G41">
        <v>0</v>
      </c>
      <c r="H41">
        <v>2</v>
      </c>
      <c r="I41">
        <v>19</v>
      </c>
      <c r="J41">
        <v>2047992</v>
      </c>
      <c r="K41">
        <v>504108</v>
      </c>
      <c r="L41">
        <v>1658000</v>
      </c>
      <c r="M41">
        <v>1543884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1475164704</v>
      </c>
      <c r="B42">
        <v>80</v>
      </c>
      <c r="C42">
        <v>4</v>
      </c>
      <c r="D42">
        <v>2</v>
      </c>
      <c r="E42">
        <v>0</v>
      </c>
      <c r="F42">
        <v>0</v>
      </c>
      <c r="G42">
        <v>0</v>
      </c>
      <c r="H42">
        <v>2</v>
      </c>
      <c r="I42">
        <v>19</v>
      </c>
      <c r="J42">
        <v>2047992</v>
      </c>
      <c r="K42">
        <v>504108</v>
      </c>
      <c r="L42">
        <v>1658000</v>
      </c>
      <c r="M42">
        <v>1543884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</v>
      </c>
      <c r="T42">
        <v>0</v>
      </c>
      <c r="U42">
        <v>4</v>
      </c>
      <c r="V42">
        <v>0</v>
      </c>
      <c r="W42">
        <v>0</v>
      </c>
    </row>
    <row r="43" spans="1:23">
      <c r="A43">
        <v>1475164706</v>
      </c>
      <c r="B43">
        <v>82</v>
      </c>
      <c r="C43">
        <v>4</v>
      </c>
      <c r="D43">
        <v>1.6</v>
      </c>
      <c r="E43">
        <v>0</v>
      </c>
      <c r="F43">
        <v>0</v>
      </c>
      <c r="G43">
        <v>0</v>
      </c>
      <c r="H43">
        <v>1.5</v>
      </c>
      <c r="I43">
        <v>19</v>
      </c>
      <c r="J43">
        <v>2047992</v>
      </c>
      <c r="K43">
        <v>504108</v>
      </c>
      <c r="L43">
        <v>1658000</v>
      </c>
      <c r="M43">
        <v>1543884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1475164708</v>
      </c>
      <c r="B44">
        <v>84</v>
      </c>
      <c r="C44">
        <v>4</v>
      </c>
      <c r="D44">
        <v>1.6</v>
      </c>
      <c r="E44">
        <v>0</v>
      </c>
      <c r="F44">
        <v>0</v>
      </c>
      <c r="G44">
        <v>0</v>
      </c>
      <c r="H44">
        <v>1.5</v>
      </c>
      <c r="I44">
        <v>19</v>
      </c>
      <c r="J44">
        <v>2047992</v>
      </c>
      <c r="K44">
        <v>504108</v>
      </c>
      <c r="L44">
        <v>1658000</v>
      </c>
      <c r="M44">
        <v>1543884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1475164710</v>
      </c>
      <c r="B45">
        <v>86</v>
      </c>
      <c r="C45">
        <v>4</v>
      </c>
      <c r="D45">
        <v>4.4</v>
      </c>
      <c r="E45">
        <v>0</v>
      </c>
      <c r="F45">
        <v>0.5</v>
      </c>
      <c r="G45">
        <v>0</v>
      </c>
      <c r="H45">
        <v>4</v>
      </c>
      <c r="I45">
        <v>19</v>
      </c>
      <c r="J45">
        <v>2047992</v>
      </c>
      <c r="K45">
        <v>504136</v>
      </c>
      <c r="L45">
        <v>1657972</v>
      </c>
      <c r="M45">
        <v>1543856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1</v>
      </c>
      <c r="T45">
        <v>0</v>
      </c>
      <c r="U45">
        <v>4</v>
      </c>
      <c r="V45">
        <v>0</v>
      </c>
      <c r="W45">
        <v>32</v>
      </c>
    </row>
    <row r="46" spans="1:23">
      <c r="A46">
        <v>1475164712</v>
      </c>
      <c r="B46">
        <v>88</v>
      </c>
      <c r="C46">
        <v>4</v>
      </c>
      <c r="D46">
        <v>2</v>
      </c>
      <c r="E46">
        <v>0</v>
      </c>
      <c r="F46">
        <v>0</v>
      </c>
      <c r="G46">
        <v>0</v>
      </c>
      <c r="H46">
        <v>2</v>
      </c>
      <c r="I46">
        <v>19</v>
      </c>
      <c r="J46">
        <v>2047992</v>
      </c>
      <c r="K46">
        <v>504136</v>
      </c>
      <c r="L46">
        <v>1657976</v>
      </c>
      <c r="M46">
        <v>1543856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1475164714</v>
      </c>
      <c r="B47">
        <v>90</v>
      </c>
      <c r="C47">
        <v>4</v>
      </c>
      <c r="D47">
        <v>1.6</v>
      </c>
      <c r="E47">
        <v>0</v>
      </c>
      <c r="F47">
        <v>0</v>
      </c>
      <c r="G47">
        <v>0</v>
      </c>
      <c r="H47">
        <v>2</v>
      </c>
      <c r="I47">
        <v>19</v>
      </c>
      <c r="J47">
        <v>2047992</v>
      </c>
      <c r="K47">
        <v>504136</v>
      </c>
      <c r="L47">
        <v>1657976</v>
      </c>
      <c r="M47">
        <v>1543856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1475164716</v>
      </c>
      <c r="B48">
        <v>92</v>
      </c>
      <c r="C48">
        <v>4</v>
      </c>
      <c r="D48">
        <v>2</v>
      </c>
      <c r="E48">
        <v>0</v>
      </c>
      <c r="F48">
        <v>0</v>
      </c>
      <c r="G48">
        <v>0</v>
      </c>
      <c r="H48">
        <v>1.5</v>
      </c>
      <c r="I48">
        <v>19</v>
      </c>
      <c r="J48">
        <v>2047992</v>
      </c>
      <c r="K48">
        <v>504136</v>
      </c>
      <c r="L48">
        <v>1657976</v>
      </c>
      <c r="M48">
        <v>1543856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1475164718</v>
      </c>
      <c r="B49">
        <v>94</v>
      </c>
      <c r="C49">
        <v>4</v>
      </c>
      <c r="D49">
        <v>2</v>
      </c>
      <c r="E49">
        <v>0</v>
      </c>
      <c r="F49">
        <v>0</v>
      </c>
      <c r="G49">
        <v>0</v>
      </c>
      <c r="H49">
        <v>2.5</v>
      </c>
      <c r="I49">
        <v>19</v>
      </c>
      <c r="J49">
        <v>2047992</v>
      </c>
      <c r="K49">
        <v>504136</v>
      </c>
      <c r="L49">
        <v>1657976</v>
      </c>
      <c r="M49">
        <v>1543856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1475164720</v>
      </c>
      <c r="B50">
        <v>96</v>
      </c>
      <c r="C50">
        <v>4</v>
      </c>
      <c r="D50">
        <v>1.6</v>
      </c>
      <c r="E50">
        <v>0</v>
      </c>
      <c r="F50">
        <v>0</v>
      </c>
      <c r="G50">
        <v>0</v>
      </c>
      <c r="H50">
        <v>1</v>
      </c>
      <c r="I50">
        <v>19</v>
      </c>
      <c r="J50">
        <v>2047992</v>
      </c>
      <c r="K50">
        <v>504164</v>
      </c>
      <c r="L50">
        <v>1657948</v>
      </c>
      <c r="M50">
        <v>1543828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1475164722</v>
      </c>
      <c r="B51">
        <v>98</v>
      </c>
      <c r="C51">
        <v>4</v>
      </c>
      <c r="D51">
        <v>2.4</v>
      </c>
      <c r="E51">
        <v>0</v>
      </c>
      <c r="F51">
        <v>0</v>
      </c>
      <c r="G51">
        <v>0</v>
      </c>
      <c r="H51">
        <v>2</v>
      </c>
      <c r="I51">
        <v>19</v>
      </c>
      <c r="J51">
        <v>2047992</v>
      </c>
      <c r="K51">
        <v>504164</v>
      </c>
      <c r="L51">
        <v>1657948</v>
      </c>
      <c r="M51">
        <v>1543828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1475164724</v>
      </c>
      <c r="B52">
        <v>100</v>
      </c>
      <c r="C52">
        <v>4</v>
      </c>
      <c r="D52">
        <v>1.6</v>
      </c>
      <c r="E52">
        <v>0</v>
      </c>
      <c r="F52">
        <v>0</v>
      </c>
      <c r="G52">
        <v>0</v>
      </c>
      <c r="H52">
        <v>2</v>
      </c>
      <c r="I52">
        <v>19</v>
      </c>
      <c r="J52">
        <v>2047992</v>
      </c>
      <c r="K52">
        <v>504164</v>
      </c>
      <c r="L52">
        <v>1657948</v>
      </c>
      <c r="M52">
        <v>1543828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1475164726</v>
      </c>
      <c r="B53">
        <v>102</v>
      </c>
      <c r="C53">
        <v>4</v>
      </c>
      <c r="D53">
        <v>2</v>
      </c>
      <c r="E53">
        <v>0</v>
      </c>
      <c r="F53">
        <v>0</v>
      </c>
      <c r="G53">
        <v>0</v>
      </c>
      <c r="H53">
        <v>2</v>
      </c>
      <c r="I53">
        <v>19</v>
      </c>
      <c r="J53">
        <v>2047992</v>
      </c>
      <c r="K53">
        <v>504164</v>
      </c>
      <c r="L53">
        <v>1657948</v>
      </c>
      <c r="M53">
        <v>1543828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1475164728</v>
      </c>
      <c r="B54">
        <v>104</v>
      </c>
      <c r="C54">
        <v>4</v>
      </c>
      <c r="D54">
        <v>2</v>
      </c>
      <c r="E54">
        <v>0</v>
      </c>
      <c r="F54">
        <v>0</v>
      </c>
      <c r="G54">
        <v>0</v>
      </c>
      <c r="H54">
        <v>2</v>
      </c>
      <c r="I54">
        <v>19</v>
      </c>
      <c r="J54">
        <v>2047992</v>
      </c>
      <c r="K54">
        <v>504164</v>
      </c>
      <c r="L54">
        <v>1657948</v>
      </c>
      <c r="M54">
        <v>1543828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1475164730</v>
      </c>
      <c r="B55">
        <v>106</v>
      </c>
      <c r="C55">
        <v>4</v>
      </c>
      <c r="D55">
        <v>2</v>
      </c>
      <c r="E55">
        <v>0</v>
      </c>
      <c r="F55">
        <v>0.5</v>
      </c>
      <c r="G55">
        <v>0</v>
      </c>
      <c r="H55">
        <v>1.5</v>
      </c>
      <c r="I55">
        <v>19</v>
      </c>
      <c r="J55">
        <v>2047992</v>
      </c>
      <c r="K55">
        <v>504080</v>
      </c>
      <c r="L55">
        <v>1658032</v>
      </c>
      <c r="M55">
        <v>1543912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1475164732</v>
      </c>
      <c r="B56">
        <v>108</v>
      </c>
      <c r="C56">
        <v>4</v>
      </c>
      <c r="D56">
        <v>2</v>
      </c>
      <c r="E56">
        <v>0</v>
      </c>
      <c r="F56">
        <v>0</v>
      </c>
      <c r="G56">
        <v>0</v>
      </c>
      <c r="H56">
        <v>2</v>
      </c>
      <c r="I56">
        <v>19</v>
      </c>
      <c r="J56">
        <v>2047992</v>
      </c>
      <c r="K56">
        <v>504080</v>
      </c>
      <c r="L56">
        <v>1658032</v>
      </c>
      <c r="M56">
        <v>1543912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1475164734</v>
      </c>
      <c r="B57">
        <v>110</v>
      </c>
      <c r="C57">
        <v>4</v>
      </c>
      <c r="D57">
        <v>2</v>
      </c>
      <c r="E57">
        <v>0</v>
      </c>
      <c r="F57">
        <v>0</v>
      </c>
      <c r="G57">
        <v>0</v>
      </c>
      <c r="H57">
        <v>2</v>
      </c>
      <c r="I57">
        <v>19</v>
      </c>
      <c r="J57">
        <v>2047992</v>
      </c>
      <c r="K57">
        <v>504084</v>
      </c>
      <c r="L57">
        <v>1658028</v>
      </c>
      <c r="M57">
        <v>1543908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1475164736</v>
      </c>
      <c r="B58">
        <v>112</v>
      </c>
      <c r="C58">
        <v>4</v>
      </c>
      <c r="D58">
        <v>1.6</v>
      </c>
      <c r="E58">
        <v>0</v>
      </c>
      <c r="F58">
        <v>0</v>
      </c>
      <c r="G58">
        <v>0</v>
      </c>
      <c r="H58">
        <v>1.5</v>
      </c>
      <c r="I58">
        <v>19</v>
      </c>
      <c r="J58">
        <v>2047992</v>
      </c>
      <c r="K58">
        <v>504088</v>
      </c>
      <c r="L58">
        <v>1658024</v>
      </c>
      <c r="M58">
        <v>1543904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1475164738</v>
      </c>
      <c r="B59">
        <v>114</v>
      </c>
      <c r="C59">
        <v>4</v>
      </c>
      <c r="D59">
        <v>2</v>
      </c>
      <c r="E59">
        <v>0</v>
      </c>
      <c r="F59">
        <v>0</v>
      </c>
      <c r="G59">
        <v>0</v>
      </c>
      <c r="H59">
        <v>2</v>
      </c>
      <c r="I59">
        <v>19</v>
      </c>
      <c r="J59">
        <v>2047992</v>
      </c>
      <c r="K59">
        <v>504088</v>
      </c>
      <c r="L59">
        <v>1658024</v>
      </c>
      <c r="M59">
        <v>1543904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1475164740</v>
      </c>
      <c r="B60">
        <v>116</v>
      </c>
      <c r="C60">
        <v>4</v>
      </c>
      <c r="D60">
        <v>2</v>
      </c>
      <c r="E60">
        <v>0</v>
      </c>
      <c r="F60">
        <v>0.5</v>
      </c>
      <c r="G60">
        <v>0</v>
      </c>
      <c r="H60">
        <v>2</v>
      </c>
      <c r="I60">
        <v>19</v>
      </c>
      <c r="J60">
        <v>2047992</v>
      </c>
      <c r="K60">
        <v>504116</v>
      </c>
      <c r="L60">
        <v>1657996</v>
      </c>
      <c r="M60">
        <v>1543876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1475164742</v>
      </c>
      <c r="B61">
        <v>118</v>
      </c>
      <c r="C61">
        <v>4</v>
      </c>
      <c r="D61">
        <v>2</v>
      </c>
      <c r="E61">
        <v>0</v>
      </c>
      <c r="F61">
        <v>0</v>
      </c>
      <c r="G61">
        <v>0</v>
      </c>
      <c r="H61">
        <v>1.5</v>
      </c>
      <c r="I61">
        <v>19</v>
      </c>
      <c r="J61">
        <v>2047992</v>
      </c>
      <c r="K61">
        <v>504112</v>
      </c>
      <c r="L61">
        <v>1658000</v>
      </c>
      <c r="M61">
        <v>1543880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1475164744</v>
      </c>
      <c r="B62">
        <v>120</v>
      </c>
      <c r="C62">
        <v>4</v>
      </c>
      <c r="D62">
        <v>60.4</v>
      </c>
      <c r="E62">
        <v>0</v>
      </c>
      <c r="F62">
        <v>59.1</v>
      </c>
      <c r="G62">
        <v>0</v>
      </c>
      <c r="H62">
        <v>2</v>
      </c>
      <c r="I62">
        <v>19</v>
      </c>
      <c r="J62">
        <v>2047992</v>
      </c>
      <c r="K62">
        <v>504080</v>
      </c>
      <c r="L62">
        <v>1658040</v>
      </c>
      <c r="M62">
        <v>1543912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1475164746</v>
      </c>
      <c r="B63">
        <v>122</v>
      </c>
      <c r="C63">
        <v>4</v>
      </c>
      <c r="D63">
        <v>91.2</v>
      </c>
      <c r="E63">
        <v>0</v>
      </c>
      <c r="F63">
        <v>88.9</v>
      </c>
      <c r="G63">
        <v>0</v>
      </c>
      <c r="H63">
        <v>1.5</v>
      </c>
      <c r="I63">
        <v>19</v>
      </c>
      <c r="J63">
        <v>2047992</v>
      </c>
      <c r="K63">
        <v>504048</v>
      </c>
      <c r="L63">
        <v>1658072</v>
      </c>
      <c r="M63">
        <v>1543944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1475164748</v>
      </c>
      <c r="B64">
        <v>124</v>
      </c>
      <c r="C64">
        <v>4</v>
      </c>
      <c r="D64">
        <v>88</v>
      </c>
      <c r="E64">
        <v>0</v>
      </c>
      <c r="F64">
        <v>86.9</v>
      </c>
      <c r="G64">
        <v>0</v>
      </c>
      <c r="H64">
        <v>2</v>
      </c>
      <c r="I64">
        <v>19</v>
      </c>
      <c r="J64">
        <v>2047992</v>
      </c>
      <c r="K64">
        <v>504080</v>
      </c>
      <c r="L64">
        <v>1658052</v>
      </c>
      <c r="M64">
        <v>1543912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1475164750</v>
      </c>
      <c r="B65">
        <v>126</v>
      </c>
      <c r="C65">
        <v>4</v>
      </c>
      <c r="D65">
        <v>95.2</v>
      </c>
      <c r="E65">
        <v>0</v>
      </c>
      <c r="F65">
        <v>60.8</v>
      </c>
      <c r="G65">
        <v>31.7</v>
      </c>
      <c r="H65">
        <v>3</v>
      </c>
      <c r="I65">
        <v>19.1</v>
      </c>
      <c r="J65">
        <v>2047992</v>
      </c>
      <c r="K65">
        <v>504460</v>
      </c>
      <c r="L65">
        <v>1657680</v>
      </c>
      <c r="M65">
        <v>1543532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24</v>
      </c>
      <c r="V65">
        <v>0</v>
      </c>
      <c r="W65">
        <v>32</v>
      </c>
    </row>
    <row r="66" spans="1:23">
      <c r="A66">
        <v>1475164752</v>
      </c>
      <c r="B66">
        <v>128</v>
      </c>
      <c r="C66">
        <v>4</v>
      </c>
      <c r="D66">
        <v>82.8</v>
      </c>
      <c r="E66">
        <v>0</v>
      </c>
      <c r="F66">
        <v>0.5</v>
      </c>
      <c r="G66">
        <v>79.6</v>
      </c>
      <c r="H66">
        <v>2</v>
      </c>
      <c r="I66">
        <v>19.1</v>
      </c>
      <c r="J66">
        <v>2047992</v>
      </c>
      <c r="K66">
        <v>504436</v>
      </c>
      <c r="L66">
        <v>1657704</v>
      </c>
      <c r="M66">
        <v>1543556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1475164754</v>
      </c>
      <c r="B67">
        <v>130</v>
      </c>
      <c r="C67">
        <v>4</v>
      </c>
      <c r="D67">
        <v>94.4</v>
      </c>
      <c r="E67">
        <v>0</v>
      </c>
      <c r="F67">
        <v>0.5</v>
      </c>
      <c r="G67">
        <v>92</v>
      </c>
      <c r="H67">
        <v>2</v>
      </c>
      <c r="I67">
        <v>19.1</v>
      </c>
      <c r="J67">
        <v>2047992</v>
      </c>
      <c r="K67">
        <v>504404</v>
      </c>
      <c r="L67">
        <v>1657736</v>
      </c>
      <c r="M67">
        <v>1543588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1475164756</v>
      </c>
      <c r="B68">
        <v>132</v>
      </c>
      <c r="C68">
        <v>4</v>
      </c>
      <c r="D68">
        <v>90</v>
      </c>
      <c r="E68">
        <v>0</v>
      </c>
      <c r="F68">
        <v>1</v>
      </c>
      <c r="G68">
        <v>87</v>
      </c>
      <c r="H68">
        <v>1.5</v>
      </c>
      <c r="I68">
        <v>19.1</v>
      </c>
      <c r="J68">
        <v>2047992</v>
      </c>
      <c r="K68">
        <v>504504</v>
      </c>
      <c r="L68">
        <v>1657636</v>
      </c>
      <c r="M68">
        <v>1543488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1475164758</v>
      </c>
      <c r="B69">
        <v>134</v>
      </c>
      <c r="C69">
        <v>4</v>
      </c>
      <c r="D69">
        <v>84.4</v>
      </c>
      <c r="E69">
        <v>0</v>
      </c>
      <c r="F69">
        <v>0</v>
      </c>
      <c r="G69">
        <v>81</v>
      </c>
      <c r="H69">
        <v>2</v>
      </c>
      <c r="I69">
        <v>19.1</v>
      </c>
      <c r="J69">
        <v>2047992</v>
      </c>
      <c r="K69">
        <v>504752</v>
      </c>
      <c r="L69">
        <v>1657388</v>
      </c>
      <c r="M69">
        <v>1543240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1475164760</v>
      </c>
      <c r="B70">
        <v>136</v>
      </c>
      <c r="C70">
        <v>4</v>
      </c>
      <c r="D70">
        <v>90</v>
      </c>
      <c r="E70">
        <v>0</v>
      </c>
      <c r="F70">
        <v>31.1</v>
      </c>
      <c r="G70">
        <v>58.1</v>
      </c>
      <c r="H70">
        <v>1.5</v>
      </c>
      <c r="I70">
        <v>19.1</v>
      </c>
      <c r="J70">
        <v>2047992</v>
      </c>
      <c r="K70">
        <v>504716</v>
      </c>
      <c r="L70">
        <v>1657424</v>
      </c>
      <c r="M70">
        <v>1543276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1475164762</v>
      </c>
      <c r="B71">
        <v>138</v>
      </c>
      <c r="C71">
        <v>4</v>
      </c>
      <c r="D71">
        <v>89.6</v>
      </c>
      <c r="E71">
        <v>0</v>
      </c>
      <c r="F71">
        <v>87.4</v>
      </c>
      <c r="G71">
        <v>0</v>
      </c>
      <c r="H71">
        <v>1.5</v>
      </c>
      <c r="I71">
        <v>19.1</v>
      </c>
      <c r="J71">
        <v>2047992</v>
      </c>
      <c r="K71">
        <v>504780</v>
      </c>
      <c r="L71">
        <v>1657360</v>
      </c>
      <c r="M71">
        <v>1543212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1475164764</v>
      </c>
      <c r="B72">
        <v>140</v>
      </c>
      <c r="C72">
        <v>4</v>
      </c>
      <c r="D72">
        <v>92</v>
      </c>
      <c r="E72">
        <v>0</v>
      </c>
      <c r="F72">
        <v>91</v>
      </c>
      <c r="G72">
        <v>0</v>
      </c>
      <c r="H72">
        <v>2</v>
      </c>
      <c r="I72">
        <v>19.1</v>
      </c>
      <c r="J72">
        <v>2047992</v>
      </c>
      <c r="K72">
        <v>504780</v>
      </c>
      <c r="L72">
        <v>1657360</v>
      </c>
      <c r="M72">
        <v>1543212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1475164766</v>
      </c>
      <c r="B73">
        <v>142</v>
      </c>
      <c r="C73">
        <v>4</v>
      </c>
      <c r="D73">
        <v>62.8</v>
      </c>
      <c r="E73">
        <v>0</v>
      </c>
      <c r="F73">
        <v>59.8</v>
      </c>
      <c r="G73">
        <v>0</v>
      </c>
      <c r="H73">
        <v>3.5</v>
      </c>
      <c r="I73">
        <v>19.1</v>
      </c>
      <c r="J73">
        <v>2047992</v>
      </c>
      <c r="K73">
        <v>504812</v>
      </c>
      <c r="L73">
        <v>1657328</v>
      </c>
      <c r="M73">
        <v>1543180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32</v>
      </c>
    </row>
    <row r="74" spans="1:23">
      <c r="A74">
        <v>1475164768</v>
      </c>
      <c r="B74">
        <v>144</v>
      </c>
      <c r="C74">
        <v>4</v>
      </c>
      <c r="D74">
        <v>2</v>
      </c>
      <c r="E74">
        <v>0</v>
      </c>
      <c r="F74">
        <v>0.5</v>
      </c>
      <c r="G74">
        <v>0</v>
      </c>
      <c r="H74">
        <v>1.5</v>
      </c>
      <c r="I74">
        <v>19.1</v>
      </c>
      <c r="J74">
        <v>2047992</v>
      </c>
      <c r="K74">
        <v>504808</v>
      </c>
      <c r="L74">
        <v>1657340</v>
      </c>
      <c r="M74">
        <v>1543184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1475164770</v>
      </c>
      <c r="B75">
        <v>146</v>
      </c>
      <c r="C75">
        <v>4</v>
      </c>
      <c r="D75">
        <v>2.4</v>
      </c>
      <c r="E75">
        <v>0</v>
      </c>
      <c r="F75">
        <v>0.5</v>
      </c>
      <c r="G75">
        <v>0</v>
      </c>
      <c r="H75">
        <v>1.5</v>
      </c>
      <c r="I75">
        <v>19.1</v>
      </c>
      <c r="J75">
        <v>2047992</v>
      </c>
      <c r="K75">
        <v>505220</v>
      </c>
      <c r="L75">
        <v>1656928</v>
      </c>
      <c r="M75">
        <v>1542772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1475164772</v>
      </c>
      <c r="B76">
        <v>148</v>
      </c>
      <c r="C76">
        <v>4</v>
      </c>
      <c r="D76">
        <v>1.6</v>
      </c>
      <c r="E76">
        <v>0</v>
      </c>
      <c r="F76">
        <v>0</v>
      </c>
      <c r="G76">
        <v>0</v>
      </c>
      <c r="H76">
        <v>2</v>
      </c>
      <c r="I76">
        <v>19.1</v>
      </c>
      <c r="J76">
        <v>2047992</v>
      </c>
      <c r="K76">
        <v>505220</v>
      </c>
      <c r="L76">
        <v>1656928</v>
      </c>
      <c r="M76">
        <v>1542772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1475164774</v>
      </c>
      <c r="B77">
        <v>150</v>
      </c>
      <c r="C77">
        <v>4</v>
      </c>
      <c r="D77">
        <v>1.6</v>
      </c>
      <c r="E77">
        <v>0</v>
      </c>
      <c r="F77">
        <v>0</v>
      </c>
      <c r="G77">
        <v>0</v>
      </c>
      <c r="H77">
        <v>1.5</v>
      </c>
      <c r="I77">
        <v>19.1</v>
      </c>
      <c r="J77">
        <v>2047992</v>
      </c>
      <c r="K77">
        <v>505220</v>
      </c>
      <c r="L77">
        <v>1656928</v>
      </c>
      <c r="M77">
        <v>1542772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1</v>
      </c>
      <c r="T77">
        <v>0</v>
      </c>
      <c r="U77">
        <v>8</v>
      </c>
      <c r="V77">
        <v>0</v>
      </c>
      <c r="W77">
        <v>0</v>
      </c>
    </row>
    <row r="78" spans="1:23">
      <c r="A78">
        <v>1475164776</v>
      </c>
      <c r="B78">
        <v>152</v>
      </c>
      <c r="C78">
        <v>4</v>
      </c>
      <c r="D78">
        <v>2</v>
      </c>
      <c r="E78">
        <v>0</v>
      </c>
      <c r="F78">
        <v>0</v>
      </c>
      <c r="G78">
        <v>0</v>
      </c>
      <c r="H78">
        <v>2</v>
      </c>
      <c r="I78">
        <v>19.1</v>
      </c>
      <c r="J78">
        <v>2047992</v>
      </c>
      <c r="K78">
        <v>505220</v>
      </c>
      <c r="L78">
        <v>1656928</v>
      </c>
      <c r="M78">
        <v>1542772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1475164778</v>
      </c>
      <c r="B79">
        <v>154</v>
      </c>
      <c r="C79">
        <v>4</v>
      </c>
      <c r="D79">
        <v>5.2</v>
      </c>
      <c r="E79">
        <v>0</v>
      </c>
      <c r="F79">
        <v>0</v>
      </c>
      <c r="G79">
        <v>0</v>
      </c>
      <c r="H79">
        <v>5</v>
      </c>
      <c r="I79">
        <v>19.1</v>
      </c>
      <c r="J79">
        <v>2047992</v>
      </c>
      <c r="K79">
        <v>505220</v>
      </c>
      <c r="L79">
        <v>1656928</v>
      </c>
      <c r="M79">
        <v>1542772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3</v>
      </c>
      <c r="T79">
        <v>0</v>
      </c>
      <c r="U79">
        <v>40</v>
      </c>
      <c r="V79">
        <v>0</v>
      </c>
      <c r="W79">
        <v>56</v>
      </c>
    </row>
    <row r="80" spans="1:23">
      <c r="A80">
        <v>1475164780</v>
      </c>
      <c r="B80">
        <v>156</v>
      </c>
      <c r="C80">
        <v>4</v>
      </c>
      <c r="D80">
        <v>1.6</v>
      </c>
      <c r="E80">
        <v>0</v>
      </c>
      <c r="F80">
        <v>0.5</v>
      </c>
      <c r="G80">
        <v>0</v>
      </c>
      <c r="H80">
        <v>1.5</v>
      </c>
      <c r="I80">
        <v>19.1</v>
      </c>
      <c r="J80">
        <v>2047992</v>
      </c>
      <c r="K80">
        <v>505240</v>
      </c>
      <c r="L80">
        <v>1656916</v>
      </c>
      <c r="M80">
        <v>1542752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1475164782</v>
      </c>
      <c r="B81">
        <v>158</v>
      </c>
      <c r="C81">
        <v>4</v>
      </c>
      <c r="D81">
        <v>2.4</v>
      </c>
      <c r="E81">
        <v>0</v>
      </c>
      <c r="F81">
        <v>0</v>
      </c>
      <c r="G81">
        <v>0</v>
      </c>
      <c r="H81">
        <v>2</v>
      </c>
      <c r="I81">
        <v>19.1</v>
      </c>
      <c r="J81">
        <v>2047992</v>
      </c>
      <c r="K81">
        <v>505208</v>
      </c>
      <c r="L81">
        <v>1656948</v>
      </c>
      <c r="M81">
        <v>1542784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1475164784</v>
      </c>
      <c r="B82">
        <v>160</v>
      </c>
      <c r="C82">
        <v>4</v>
      </c>
      <c r="D82">
        <v>1.6</v>
      </c>
      <c r="E82">
        <v>0</v>
      </c>
      <c r="F82">
        <v>0</v>
      </c>
      <c r="G82">
        <v>0</v>
      </c>
      <c r="H82">
        <v>2</v>
      </c>
      <c r="I82">
        <v>19.1</v>
      </c>
      <c r="J82">
        <v>2047992</v>
      </c>
      <c r="K82">
        <v>505208</v>
      </c>
      <c r="L82">
        <v>1656948</v>
      </c>
      <c r="M82">
        <v>1542784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5</v>
      </c>
      <c r="T82">
        <v>0</v>
      </c>
      <c r="U82">
        <v>24</v>
      </c>
      <c r="V82">
        <v>0</v>
      </c>
      <c r="W82">
        <v>0</v>
      </c>
    </row>
    <row r="83" spans="1:23">
      <c r="A83">
        <v>1475164786</v>
      </c>
      <c r="B83">
        <v>162</v>
      </c>
      <c r="C83">
        <v>4</v>
      </c>
      <c r="D83">
        <v>1.6</v>
      </c>
      <c r="E83">
        <v>0</v>
      </c>
      <c r="F83">
        <v>0</v>
      </c>
      <c r="G83">
        <v>0</v>
      </c>
      <c r="H83">
        <v>1.5</v>
      </c>
      <c r="I83">
        <v>19.1</v>
      </c>
      <c r="J83">
        <v>2047992</v>
      </c>
      <c r="K83">
        <v>505208</v>
      </c>
      <c r="L83">
        <v>1656948</v>
      </c>
      <c r="M83">
        <v>1542784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1475164788</v>
      </c>
      <c r="B84">
        <v>164</v>
      </c>
      <c r="C84">
        <v>4</v>
      </c>
      <c r="D84">
        <v>2</v>
      </c>
      <c r="E84">
        <v>0</v>
      </c>
      <c r="F84">
        <v>0</v>
      </c>
      <c r="G84">
        <v>0</v>
      </c>
      <c r="H84">
        <v>1.5</v>
      </c>
      <c r="I84">
        <v>19.1</v>
      </c>
      <c r="J84">
        <v>2047992</v>
      </c>
      <c r="K84">
        <v>505208</v>
      </c>
      <c r="L84">
        <v>1656948</v>
      </c>
      <c r="M84">
        <v>1542784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1475164790</v>
      </c>
      <c r="B85">
        <v>166</v>
      </c>
      <c r="C85">
        <v>4</v>
      </c>
      <c r="D85">
        <v>2.4</v>
      </c>
      <c r="E85">
        <v>0</v>
      </c>
      <c r="F85">
        <v>0</v>
      </c>
      <c r="G85">
        <v>0</v>
      </c>
      <c r="H85">
        <v>2</v>
      </c>
      <c r="I85">
        <v>19.1</v>
      </c>
      <c r="J85">
        <v>2047992</v>
      </c>
      <c r="K85">
        <v>505224</v>
      </c>
      <c r="L85">
        <v>1656932</v>
      </c>
      <c r="M85">
        <v>1542768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1475164792</v>
      </c>
      <c r="B86">
        <v>168</v>
      </c>
      <c r="C86">
        <v>4</v>
      </c>
      <c r="D86">
        <v>2</v>
      </c>
      <c r="E86">
        <v>0</v>
      </c>
      <c r="F86">
        <v>0</v>
      </c>
      <c r="G86">
        <v>0</v>
      </c>
      <c r="H86">
        <v>2</v>
      </c>
      <c r="I86">
        <v>19.1</v>
      </c>
      <c r="J86">
        <v>2047992</v>
      </c>
      <c r="K86">
        <v>505224</v>
      </c>
      <c r="L86">
        <v>1656932</v>
      </c>
      <c r="M86">
        <v>1542768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1475164794</v>
      </c>
      <c r="B87">
        <v>170</v>
      </c>
      <c r="C87">
        <v>4</v>
      </c>
      <c r="D87">
        <v>1.6</v>
      </c>
      <c r="E87">
        <v>0</v>
      </c>
      <c r="F87">
        <v>0</v>
      </c>
      <c r="G87">
        <v>0</v>
      </c>
      <c r="H87">
        <v>1.5</v>
      </c>
      <c r="I87">
        <v>19.1</v>
      </c>
      <c r="J87">
        <v>2047992</v>
      </c>
      <c r="K87">
        <v>505224</v>
      </c>
      <c r="L87">
        <v>1656932</v>
      </c>
      <c r="M87">
        <v>1542768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1475164796</v>
      </c>
      <c r="B88">
        <v>172</v>
      </c>
      <c r="C88">
        <v>4</v>
      </c>
      <c r="D88">
        <v>2</v>
      </c>
      <c r="E88">
        <v>0</v>
      </c>
      <c r="F88">
        <v>0</v>
      </c>
      <c r="G88">
        <v>0.5</v>
      </c>
      <c r="H88">
        <v>2</v>
      </c>
      <c r="I88">
        <v>19.1</v>
      </c>
      <c r="J88">
        <v>2047992</v>
      </c>
      <c r="K88">
        <v>505912</v>
      </c>
      <c r="L88">
        <v>1656244</v>
      </c>
      <c r="M88">
        <v>1542080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1475164905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100</v>
      </c>
      <c r="I2">
        <v>4.9</v>
      </c>
      <c r="J2">
        <v>2047992</v>
      </c>
      <c r="K2">
        <v>204760</v>
      </c>
      <c r="L2">
        <v>1947188</v>
      </c>
      <c r="M2">
        <v>1843232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1475164907</v>
      </c>
      <c r="B3">
        <v>2</v>
      </c>
      <c r="C3">
        <v>4</v>
      </c>
      <c r="D3">
        <v>103.6</v>
      </c>
      <c r="E3">
        <v>0</v>
      </c>
      <c r="F3">
        <v>2.4</v>
      </c>
      <c r="G3">
        <v>0</v>
      </c>
      <c r="H3">
        <v>100</v>
      </c>
      <c r="I3">
        <v>8.3</v>
      </c>
      <c r="J3">
        <v>2047992</v>
      </c>
      <c r="K3">
        <v>285092</v>
      </c>
      <c r="L3">
        <v>1877012</v>
      </c>
      <c r="M3">
        <v>1762900</v>
      </c>
      <c r="N3">
        <v>0</v>
      </c>
      <c r="O3">
        <v>2094076</v>
      </c>
      <c r="P3">
        <v>0</v>
      </c>
      <c r="Q3">
        <v>2094076</v>
      </c>
      <c r="R3">
        <v>206</v>
      </c>
      <c r="S3">
        <v>0</v>
      </c>
      <c r="T3">
        <v>10156</v>
      </c>
      <c r="U3">
        <v>0</v>
      </c>
      <c r="V3">
        <v>704</v>
      </c>
      <c r="W3">
        <v>0</v>
      </c>
    </row>
    <row r="4" spans="1:23">
      <c r="A4">
        <v>1475164909</v>
      </c>
      <c r="B4">
        <v>4</v>
      </c>
      <c r="C4">
        <v>4</v>
      </c>
      <c r="D4">
        <v>101.2</v>
      </c>
      <c r="E4">
        <v>0</v>
      </c>
      <c r="F4">
        <v>1</v>
      </c>
      <c r="G4">
        <v>0</v>
      </c>
      <c r="H4">
        <v>100</v>
      </c>
      <c r="I4">
        <v>8.7</v>
      </c>
      <c r="J4">
        <v>2047992</v>
      </c>
      <c r="K4">
        <v>293152</v>
      </c>
      <c r="L4">
        <v>1868952</v>
      </c>
      <c r="M4">
        <v>1754840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1475164911</v>
      </c>
      <c r="B5">
        <v>6</v>
      </c>
      <c r="C5">
        <v>4</v>
      </c>
      <c r="D5">
        <v>108</v>
      </c>
      <c r="E5">
        <v>0</v>
      </c>
      <c r="F5">
        <v>1.5</v>
      </c>
      <c r="G5">
        <v>6</v>
      </c>
      <c r="H5">
        <v>100</v>
      </c>
      <c r="I5">
        <v>9</v>
      </c>
      <c r="J5">
        <v>2047992</v>
      </c>
      <c r="K5">
        <v>297976</v>
      </c>
      <c r="L5">
        <v>1864136</v>
      </c>
      <c r="M5">
        <v>1750016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116</v>
      </c>
    </row>
    <row r="6" spans="1:23">
      <c r="A6">
        <v>1475164913</v>
      </c>
      <c r="B6">
        <v>8</v>
      </c>
      <c r="C6">
        <v>4</v>
      </c>
      <c r="D6">
        <v>102</v>
      </c>
      <c r="E6">
        <v>0</v>
      </c>
      <c r="F6">
        <v>2.5</v>
      </c>
      <c r="G6">
        <v>0.5</v>
      </c>
      <c r="H6">
        <v>100</v>
      </c>
      <c r="I6">
        <v>10.7</v>
      </c>
      <c r="J6">
        <v>2047992</v>
      </c>
      <c r="K6">
        <v>332720</v>
      </c>
      <c r="L6">
        <v>1829392</v>
      </c>
      <c r="M6">
        <v>1715272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1475164915</v>
      </c>
      <c r="B7">
        <v>10</v>
      </c>
      <c r="C7">
        <v>4</v>
      </c>
      <c r="D7">
        <v>101.6</v>
      </c>
      <c r="E7">
        <v>0</v>
      </c>
      <c r="F7">
        <v>1</v>
      </c>
      <c r="G7">
        <v>0</v>
      </c>
      <c r="H7">
        <v>100</v>
      </c>
      <c r="I7">
        <v>11.7</v>
      </c>
      <c r="J7">
        <v>2047992</v>
      </c>
      <c r="K7">
        <v>353812</v>
      </c>
      <c r="L7">
        <v>1808300</v>
      </c>
      <c r="M7">
        <v>1694180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1475164917</v>
      </c>
      <c r="B8">
        <v>12</v>
      </c>
      <c r="C8">
        <v>4</v>
      </c>
      <c r="D8">
        <v>101.2</v>
      </c>
      <c r="E8">
        <v>0</v>
      </c>
      <c r="F8">
        <v>1.5</v>
      </c>
      <c r="G8">
        <v>0</v>
      </c>
      <c r="H8">
        <v>100</v>
      </c>
      <c r="I8">
        <v>13.5</v>
      </c>
      <c r="J8">
        <v>2047992</v>
      </c>
      <c r="K8">
        <v>390604</v>
      </c>
      <c r="L8">
        <v>1771508</v>
      </c>
      <c r="M8">
        <v>1657388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1475164919</v>
      </c>
      <c r="B9">
        <v>14</v>
      </c>
      <c r="C9">
        <v>4</v>
      </c>
      <c r="D9">
        <v>102</v>
      </c>
      <c r="E9">
        <v>0</v>
      </c>
      <c r="F9">
        <v>1</v>
      </c>
      <c r="G9">
        <v>0</v>
      </c>
      <c r="H9">
        <v>100</v>
      </c>
      <c r="I9">
        <v>13.5</v>
      </c>
      <c r="J9">
        <v>2047992</v>
      </c>
      <c r="K9">
        <v>390604</v>
      </c>
      <c r="L9">
        <v>1771508</v>
      </c>
      <c r="M9">
        <v>1657388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1475164922</v>
      </c>
      <c r="B10">
        <v>17</v>
      </c>
      <c r="C10">
        <v>4</v>
      </c>
      <c r="D10">
        <v>101.6</v>
      </c>
      <c r="E10">
        <v>0</v>
      </c>
      <c r="F10">
        <v>2</v>
      </c>
      <c r="G10">
        <v>0</v>
      </c>
      <c r="H10">
        <v>100</v>
      </c>
      <c r="I10">
        <v>14.2</v>
      </c>
      <c r="J10">
        <v>2047992</v>
      </c>
      <c r="K10">
        <v>404480</v>
      </c>
      <c r="L10">
        <v>1757632</v>
      </c>
      <c r="M10">
        <v>1643512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1475164923</v>
      </c>
      <c r="B11">
        <v>18</v>
      </c>
      <c r="C11">
        <v>4</v>
      </c>
      <c r="D11">
        <v>102.4</v>
      </c>
      <c r="E11">
        <v>0</v>
      </c>
      <c r="F11">
        <v>1.9</v>
      </c>
      <c r="G11">
        <v>0</v>
      </c>
      <c r="H11">
        <v>100</v>
      </c>
      <c r="I11">
        <v>14.2</v>
      </c>
      <c r="J11">
        <v>2047992</v>
      </c>
      <c r="K11">
        <v>404448</v>
      </c>
      <c r="L11">
        <v>1757664</v>
      </c>
      <c r="M11">
        <v>1643544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1475164925</v>
      </c>
      <c r="B12">
        <v>20</v>
      </c>
      <c r="C12">
        <v>4</v>
      </c>
      <c r="D12">
        <v>101.6</v>
      </c>
      <c r="E12">
        <v>0</v>
      </c>
      <c r="F12">
        <v>2</v>
      </c>
      <c r="G12">
        <v>0</v>
      </c>
      <c r="H12">
        <v>100</v>
      </c>
      <c r="I12">
        <v>14.2</v>
      </c>
      <c r="J12">
        <v>2047992</v>
      </c>
      <c r="K12">
        <v>404416</v>
      </c>
      <c r="L12">
        <v>1757696</v>
      </c>
      <c r="M12">
        <v>1643576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17</v>
      </c>
      <c r="T12">
        <v>0</v>
      </c>
      <c r="U12">
        <v>96</v>
      </c>
      <c r="V12">
        <v>0</v>
      </c>
      <c r="W12">
        <v>0</v>
      </c>
    </row>
    <row r="13" spans="1:23">
      <c r="A13">
        <v>1475164927</v>
      </c>
      <c r="B13">
        <v>22</v>
      </c>
      <c r="C13">
        <v>4</v>
      </c>
      <c r="D13">
        <v>108</v>
      </c>
      <c r="E13">
        <v>0</v>
      </c>
      <c r="F13">
        <v>1.5</v>
      </c>
      <c r="G13">
        <v>6.5</v>
      </c>
      <c r="H13">
        <v>100</v>
      </c>
      <c r="I13">
        <v>14.5</v>
      </c>
      <c r="J13">
        <v>2047992</v>
      </c>
      <c r="K13">
        <v>411348</v>
      </c>
      <c r="L13">
        <v>1750772</v>
      </c>
      <c r="M13">
        <v>1636644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44</v>
      </c>
      <c r="V13">
        <v>0</v>
      </c>
      <c r="W13">
        <v>124</v>
      </c>
    </row>
    <row r="14" spans="1:23">
      <c r="A14">
        <v>1475164929</v>
      </c>
      <c r="B14">
        <v>24</v>
      </c>
      <c r="C14">
        <v>4</v>
      </c>
      <c r="D14">
        <v>101.6</v>
      </c>
      <c r="E14">
        <v>0</v>
      </c>
      <c r="F14">
        <v>2</v>
      </c>
      <c r="G14">
        <v>0</v>
      </c>
      <c r="H14">
        <v>100</v>
      </c>
      <c r="I14">
        <v>15</v>
      </c>
      <c r="J14">
        <v>2047992</v>
      </c>
      <c r="K14">
        <v>420772</v>
      </c>
      <c r="L14">
        <v>1741348</v>
      </c>
      <c r="M14">
        <v>1627220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1475164931</v>
      </c>
      <c r="B15">
        <v>26</v>
      </c>
      <c r="C15">
        <v>4</v>
      </c>
      <c r="D15">
        <v>101.6</v>
      </c>
      <c r="E15">
        <v>0</v>
      </c>
      <c r="F15">
        <v>1.5</v>
      </c>
      <c r="G15">
        <v>0</v>
      </c>
      <c r="H15">
        <v>100</v>
      </c>
      <c r="I15">
        <v>16.5</v>
      </c>
      <c r="J15">
        <v>2047992</v>
      </c>
      <c r="K15">
        <v>452080</v>
      </c>
      <c r="L15">
        <v>1710040</v>
      </c>
      <c r="M15">
        <v>1595912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1475164933</v>
      </c>
      <c r="B16">
        <v>28</v>
      </c>
      <c r="C16">
        <v>4</v>
      </c>
      <c r="D16">
        <v>102</v>
      </c>
      <c r="E16">
        <v>0</v>
      </c>
      <c r="F16">
        <v>1.5</v>
      </c>
      <c r="G16">
        <v>0</v>
      </c>
      <c r="H16">
        <v>100</v>
      </c>
      <c r="I16">
        <v>16.5</v>
      </c>
      <c r="J16">
        <v>2047992</v>
      </c>
      <c r="K16">
        <v>452080</v>
      </c>
      <c r="L16">
        <v>1710040</v>
      </c>
      <c r="M16">
        <v>1595912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1475164935</v>
      </c>
      <c r="B17">
        <v>30</v>
      </c>
      <c r="C17">
        <v>4</v>
      </c>
      <c r="D17">
        <v>101.2</v>
      </c>
      <c r="E17">
        <v>0</v>
      </c>
      <c r="F17">
        <v>1.5</v>
      </c>
      <c r="G17">
        <v>0</v>
      </c>
      <c r="H17">
        <v>100</v>
      </c>
      <c r="I17">
        <v>17.6</v>
      </c>
      <c r="J17">
        <v>2047992</v>
      </c>
      <c r="K17">
        <v>473904</v>
      </c>
      <c r="L17">
        <v>1688216</v>
      </c>
      <c r="M17">
        <v>1574088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1475164937</v>
      </c>
      <c r="B18">
        <v>32</v>
      </c>
      <c r="C18">
        <v>4</v>
      </c>
      <c r="D18">
        <v>101.6</v>
      </c>
      <c r="E18">
        <v>0</v>
      </c>
      <c r="F18">
        <v>1.5</v>
      </c>
      <c r="G18">
        <v>0</v>
      </c>
      <c r="H18">
        <v>100</v>
      </c>
      <c r="I18">
        <v>19</v>
      </c>
      <c r="J18">
        <v>2047992</v>
      </c>
      <c r="K18">
        <v>503292</v>
      </c>
      <c r="L18">
        <v>1658828</v>
      </c>
      <c r="M18">
        <v>1544700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1475164939</v>
      </c>
      <c r="B19">
        <v>34</v>
      </c>
      <c r="C19">
        <v>4</v>
      </c>
      <c r="D19">
        <v>53.2</v>
      </c>
      <c r="E19">
        <v>0</v>
      </c>
      <c r="F19">
        <v>1.5</v>
      </c>
      <c r="G19">
        <v>0</v>
      </c>
      <c r="H19">
        <v>51</v>
      </c>
      <c r="I19">
        <v>19.1</v>
      </c>
      <c r="J19">
        <v>2047992</v>
      </c>
      <c r="K19">
        <v>505356</v>
      </c>
      <c r="L19">
        <v>1656764</v>
      </c>
      <c r="M19">
        <v>1542636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1475164941</v>
      </c>
      <c r="B20">
        <v>36</v>
      </c>
      <c r="C20">
        <v>4</v>
      </c>
      <c r="D20">
        <v>2.4</v>
      </c>
      <c r="E20">
        <v>0</v>
      </c>
      <c r="F20">
        <v>2.5</v>
      </c>
      <c r="G20">
        <v>0</v>
      </c>
      <c r="H20">
        <v>0</v>
      </c>
      <c r="I20">
        <v>19.1</v>
      </c>
      <c r="J20">
        <v>2047992</v>
      </c>
      <c r="K20">
        <v>506000</v>
      </c>
      <c r="L20">
        <v>1656120</v>
      </c>
      <c r="M20">
        <v>1541992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1475164943</v>
      </c>
      <c r="B21">
        <v>38</v>
      </c>
      <c r="C21">
        <v>4</v>
      </c>
      <c r="D21">
        <v>1.6</v>
      </c>
      <c r="E21">
        <v>0</v>
      </c>
      <c r="F21">
        <v>2</v>
      </c>
      <c r="G21">
        <v>0</v>
      </c>
      <c r="H21">
        <v>0</v>
      </c>
      <c r="I21">
        <v>19.1</v>
      </c>
      <c r="J21">
        <v>2047992</v>
      </c>
      <c r="K21">
        <v>505876</v>
      </c>
      <c r="L21">
        <v>1656244</v>
      </c>
      <c r="M21">
        <v>1542116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1475164945</v>
      </c>
      <c r="B22">
        <v>40</v>
      </c>
      <c r="C22">
        <v>4</v>
      </c>
      <c r="D22">
        <v>3.6</v>
      </c>
      <c r="E22">
        <v>0</v>
      </c>
      <c r="F22">
        <v>1</v>
      </c>
      <c r="G22">
        <v>1.5</v>
      </c>
      <c r="H22">
        <v>0</v>
      </c>
      <c r="I22">
        <v>19.1</v>
      </c>
      <c r="J22">
        <v>2047992</v>
      </c>
      <c r="K22">
        <v>505876</v>
      </c>
      <c r="L22">
        <v>1656252</v>
      </c>
      <c r="M22">
        <v>1542116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32</v>
      </c>
      <c r="V22">
        <v>0</v>
      </c>
      <c r="W22">
        <v>32</v>
      </c>
    </row>
    <row r="23" spans="1:23">
      <c r="A23">
        <v>1475164947</v>
      </c>
      <c r="B23">
        <v>42</v>
      </c>
      <c r="C23">
        <v>4</v>
      </c>
      <c r="D23">
        <v>1.2</v>
      </c>
      <c r="E23">
        <v>0</v>
      </c>
      <c r="F23">
        <v>2</v>
      </c>
      <c r="G23">
        <v>0</v>
      </c>
      <c r="H23">
        <v>0</v>
      </c>
      <c r="I23">
        <v>19.1</v>
      </c>
      <c r="J23">
        <v>2047992</v>
      </c>
      <c r="K23">
        <v>505876</v>
      </c>
      <c r="L23">
        <v>1656252</v>
      </c>
      <c r="M23">
        <v>1542116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1475164949</v>
      </c>
      <c r="B24">
        <v>44</v>
      </c>
      <c r="C24">
        <v>4</v>
      </c>
      <c r="D24">
        <v>2</v>
      </c>
      <c r="E24">
        <v>0</v>
      </c>
      <c r="F24">
        <v>2</v>
      </c>
      <c r="G24">
        <v>0</v>
      </c>
      <c r="H24">
        <v>0</v>
      </c>
      <c r="I24">
        <v>19.1</v>
      </c>
      <c r="J24">
        <v>2047992</v>
      </c>
      <c r="K24">
        <v>505876</v>
      </c>
      <c r="L24">
        <v>1656252</v>
      </c>
      <c r="M24">
        <v>1542116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1475164951</v>
      </c>
      <c r="B25">
        <v>46</v>
      </c>
      <c r="C25">
        <v>4</v>
      </c>
      <c r="D25">
        <v>2.4</v>
      </c>
      <c r="E25">
        <v>0</v>
      </c>
      <c r="F25">
        <v>1.5</v>
      </c>
      <c r="G25">
        <v>0</v>
      </c>
      <c r="H25">
        <v>0</v>
      </c>
      <c r="I25">
        <v>19.1</v>
      </c>
      <c r="J25">
        <v>2047992</v>
      </c>
      <c r="K25">
        <v>505916</v>
      </c>
      <c r="L25">
        <v>1656212</v>
      </c>
      <c r="M25">
        <v>1542076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1475164953</v>
      </c>
      <c r="B26">
        <v>48</v>
      </c>
      <c r="C26">
        <v>4</v>
      </c>
      <c r="D26">
        <v>1.6</v>
      </c>
      <c r="E26">
        <v>0</v>
      </c>
      <c r="F26">
        <v>2</v>
      </c>
      <c r="G26">
        <v>0.5</v>
      </c>
      <c r="H26">
        <v>0</v>
      </c>
      <c r="I26">
        <v>19.1</v>
      </c>
      <c r="J26">
        <v>2047992</v>
      </c>
      <c r="K26">
        <v>505880</v>
      </c>
      <c r="L26">
        <v>1656248</v>
      </c>
      <c r="M26">
        <v>1542112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1475164955</v>
      </c>
      <c r="B27">
        <v>50</v>
      </c>
      <c r="C27">
        <v>4</v>
      </c>
      <c r="D27">
        <v>2</v>
      </c>
      <c r="E27">
        <v>0</v>
      </c>
      <c r="F27">
        <v>1.5</v>
      </c>
      <c r="G27">
        <v>0</v>
      </c>
      <c r="H27">
        <v>0</v>
      </c>
      <c r="I27">
        <v>19.1</v>
      </c>
      <c r="J27">
        <v>2047992</v>
      </c>
      <c r="K27">
        <v>505724</v>
      </c>
      <c r="L27">
        <v>1656404</v>
      </c>
      <c r="M27">
        <v>1542268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1475164957</v>
      </c>
      <c r="B28">
        <v>52</v>
      </c>
      <c r="C28">
        <v>4</v>
      </c>
      <c r="D28">
        <v>1.6</v>
      </c>
      <c r="E28">
        <v>0</v>
      </c>
      <c r="F28">
        <v>2</v>
      </c>
      <c r="G28">
        <v>0</v>
      </c>
      <c r="H28">
        <v>0</v>
      </c>
      <c r="I28">
        <v>19.1</v>
      </c>
      <c r="J28">
        <v>2047992</v>
      </c>
      <c r="K28">
        <v>505724</v>
      </c>
      <c r="L28">
        <v>1656404</v>
      </c>
      <c r="M28">
        <v>1542268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12</v>
      </c>
      <c r="T28">
        <v>0</v>
      </c>
      <c r="U28">
        <v>52</v>
      </c>
      <c r="V28">
        <v>0</v>
      </c>
      <c r="W28">
        <v>0</v>
      </c>
    </row>
    <row r="29" spans="1:23">
      <c r="A29">
        <v>1475164959</v>
      </c>
      <c r="B29">
        <v>54</v>
      </c>
      <c r="C29">
        <v>4</v>
      </c>
      <c r="D29">
        <v>6.8</v>
      </c>
      <c r="E29">
        <v>0</v>
      </c>
      <c r="F29">
        <v>1.5</v>
      </c>
      <c r="G29">
        <v>0</v>
      </c>
      <c r="H29">
        <v>5</v>
      </c>
      <c r="I29">
        <v>19.1</v>
      </c>
      <c r="J29">
        <v>2047992</v>
      </c>
      <c r="K29">
        <v>505724</v>
      </c>
      <c r="L29">
        <v>1656412</v>
      </c>
      <c r="M29">
        <v>1542268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12</v>
      </c>
      <c r="V29">
        <v>0</v>
      </c>
      <c r="W29">
        <v>108</v>
      </c>
    </row>
    <row r="30" spans="1:23">
      <c r="A30">
        <v>1475164961</v>
      </c>
      <c r="B30">
        <v>56</v>
      </c>
      <c r="C30">
        <v>4</v>
      </c>
      <c r="D30">
        <v>2.8</v>
      </c>
      <c r="E30">
        <v>0</v>
      </c>
      <c r="F30">
        <v>2</v>
      </c>
      <c r="G30">
        <v>0</v>
      </c>
      <c r="H30">
        <v>0.5</v>
      </c>
      <c r="I30">
        <v>19.1</v>
      </c>
      <c r="J30">
        <v>2047992</v>
      </c>
      <c r="K30">
        <v>505752</v>
      </c>
      <c r="L30">
        <v>1656384</v>
      </c>
      <c r="M30">
        <v>1542240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1475164963</v>
      </c>
      <c r="B31">
        <v>58</v>
      </c>
      <c r="C31">
        <v>4</v>
      </c>
      <c r="D31">
        <v>1.2</v>
      </c>
      <c r="E31">
        <v>0</v>
      </c>
      <c r="F31">
        <v>2</v>
      </c>
      <c r="G31">
        <v>0</v>
      </c>
      <c r="H31">
        <v>0</v>
      </c>
      <c r="I31">
        <v>19.1</v>
      </c>
      <c r="J31">
        <v>2047992</v>
      </c>
      <c r="K31">
        <v>505752</v>
      </c>
      <c r="L31">
        <v>1656384</v>
      </c>
      <c r="M31">
        <v>1542240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1475164965</v>
      </c>
      <c r="B32">
        <v>60</v>
      </c>
      <c r="C32">
        <v>4</v>
      </c>
      <c r="D32">
        <v>2</v>
      </c>
      <c r="E32">
        <v>0</v>
      </c>
      <c r="F32">
        <v>1.5</v>
      </c>
      <c r="G32">
        <v>0</v>
      </c>
      <c r="H32">
        <v>0</v>
      </c>
      <c r="I32">
        <v>19.1</v>
      </c>
      <c r="J32">
        <v>2047992</v>
      </c>
      <c r="K32">
        <v>505752</v>
      </c>
      <c r="L32">
        <v>1656384</v>
      </c>
      <c r="M32">
        <v>1542240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1475164967</v>
      </c>
      <c r="B33">
        <v>62</v>
      </c>
      <c r="C33">
        <v>4</v>
      </c>
      <c r="D33">
        <v>2</v>
      </c>
      <c r="E33">
        <v>0</v>
      </c>
      <c r="F33">
        <v>2</v>
      </c>
      <c r="G33">
        <v>0</v>
      </c>
      <c r="H33">
        <v>0</v>
      </c>
      <c r="I33">
        <v>19.1</v>
      </c>
      <c r="J33">
        <v>2047992</v>
      </c>
      <c r="K33">
        <v>505752</v>
      </c>
      <c r="L33">
        <v>1656384</v>
      </c>
      <c r="M33">
        <v>1542240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1475164969</v>
      </c>
      <c r="B34">
        <v>64</v>
      </c>
      <c r="C34">
        <v>4</v>
      </c>
      <c r="D34">
        <v>1.6</v>
      </c>
      <c r="E34">
        <v>0</v>
      </c>
      <c r="F34">
        <v>2</v>
      </c>
      <c r="G34">
        <v>0</v>
      </c>
      <c r="H34">
        <v>0</v>
      </c>
      <c r="I34">
        <v>19.1</v>
      </c>
      <c r="J34">
        <v>2047992</v>
      </c>
      <c r="K34">
        <v>505752</v>
      </c>
      <c r="L34">
        <v>1656384</v>
      </c>
      <c r="M34">
        <v>1542240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1475164971</v>
      </c>
      <c r="B35">
        <v>66</v>
      </c>
      <c r="C35">
        <v>4</v>
      </c>
      <c r="D35">
        <v>2</v>
      </c>
      <c r="E35">
        <v>0</v>
      </c>
      <c r="F35">
        <v>2</v>
      </c>
      <c r="G35">
        <v>0</v>
      </c>
      <c r="H35">
        <v>0</v>
      </c>
      <c r="I35">
        <v>19.1</v>
      </c>
      <c r="J35">
        <v>2047992</v>
      </c>
      <c r="K35">
        <v>505792</v>
      </c>
      <c r="L35">
        <v>1656344</v>
      </c>
      <c r="M35">
        <v>1542200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1475164973</v>
      </c>
      <c r="B36">
        <v>68</v>
      </c>
      <c r="C36">
        <v>4</v>
      </c>
      <c r="D36">
        <v>2.4</v>
      </c>
      <c r="E36">
        <v>0</v>
      </c>
      <c r="F36">
        <v>1.5</v>
      </c>
      <c r="G36">
        <v>0</v>
      </c>
      <c r="H36">
        <v>0</v>
      </c>
      <c r="I36">
        <v>19.1</v>
      </c>
      <c r="J36">
        <v>2047992</v>
      </c>
      <c r="K36">
        <v>505792</v>
      </c>
      <c r="L36">
        <v>1656344</v>
      </c>
      <c r="M36">
        <v>1542200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8</v>
      </c>
      <c r="V36">
        <v>0</v>
      </c>
      <c r="W36">
        <v>0</v>
      </c>
    </row>
    <row r="37" spans="1:23">
      <c r="A37">
        <v>1475164975</v>
      </c>
      <c r="B37">
        <v>70</v>
      </c>
      <c r="C37">
        <v>4</v>
      </c>
      <c r="D37">
        <v>1.6</v>
      </c>
      <c r="E37">
        <v>0</v>
      </c>
      <c r="F37">
        <v>2</v>
      </c>
      <c r="G37">
        <v>0</v>
      </c>
      <c r="H37">
        <v>0</v>
      </c>
      <c r="I37">
        <v>19.1</v>
      </c>
      <c r="J37">
        <v>2047992</v>
      </c>
      <c r="K37">
        <v>505792</v>
      </c>
      <c r="L37">
        <v>1656344</v>
      </c>
      <c r="M37">
        <v>1542200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1475164977</v>
      </c>
      <c r="B38">
        <v>72</v>
      </c>
      <c r="C38">
        <v>4</v>
      </c>
      <c r="D38">
        <v>1.6</v>
      </c>
      <c r="E38">
        <v>0</v>
      </c>
      <c r="F38">
        <v>1.5</v>
      </c>
      <c r="G38">
        <v>0</v>
      </c>
      <c r="H38">
        <v>0</v>
      </c>
      <c r="I38">
        <v>19.1</v>
      </c>
      <c r="J38">
        <v>2047992</v>
      </c>
      <c r="K38">
        <v>505792</v>
      </c>
      <c r="L38">
        <v>1656344</v>
      </c>
      <c r="M38">
        <v>1542200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1475164979</v>
      </c>
      <c r="B39">
        <v>74</v>
      </c>
      <c r="C39">
        <v>4</v>
      </c>
      <c r="D39">
        <v>3.6</v>
      </c>
      <c r="E39">
        <v>0</v>
      </c>
      <c r="F39">
        <v>2</v>
      </c>
      <c r="G39">
        <v>0</v>
      </c>
      <c r="H39">
        <v>1.5</v>
      </c>
      <c r="I39">
        <v>19.1</v>
      </c>
      <c r="J39">
        <v>2047992</v>
      </c>
      <c r="K39">
        <v>505792</v>
      </c>
      <c r="L39">
        <v>1656348</v>
      </c>
      <c r="M39">
        <v>1542200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1</v>
      </c>
      <c r="T39">
        <v>0</v>
      </c>
      <c r="U39">
        <v>4</v>
      </c>
      <c r="V39">
        <v>0</v>
      </c>
      <c r="W39">
        <v>24</v>
      </c>
    </row>
    <row r="40" spans="1:23">
      <c r="A40">
        <v>1475164981</v>
      </c>
      <c r="B40">
        <v>76</v>
      </c>
      <c r="C40">
        <v>4</v>
      </c>
      <c r="D40">
        <v>2</v>
      </c>
      <c r="E40">
        <v>0</v>
      </c>
      <c r="F40">
        <v>1.5</v>
      </c>
      <c r="G40">
        <v>0</v>
      </c>
      <c r="H40">
        <v>0</v>
      </c>
      <c r="I40">
        <v>19.1</v>
      </c>
      <c r="J40">
        <v>2047992</v>
      </c>
      <c r="K40">
        <v>505820</v>
      </c>
      <c r="L40">
        <v>1656320</v>
      </c>
      <c r="M40">
        <v>1542172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1475164983</v>
      </c>
      <c r="B41">
        <v>78</v>
      </c>
      <c r="C41">
        <v>4</v>
      </c>
      <c r="D41">
        <v>1.6</v>
      </c>
      <c r="E41">
        <v>0</v>
      </c>
      <c r="F41">
        <v>1.5</v>
      </c>
      <c r="G41">
        <v>0</v>
      </c>
      <c r="H41">
        <v>0</v>
      </c>
      <c r="I41">
        <v>19.1</v>
      </c>
      <c r="J41">
        <v>2047992</v>
      </c>
      <c r="K41">
        <v>505820</v>
      </c>
      <c r="L41">
        <v>1656320</v>
      </c>
      <c r="M41">
        <v>1542172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1475164985</v>
      </c>
      <c r="B42">
        <v>80</v>
      </c>
      <c r="C42">
        <v>4</v>
      </c>
      <c r="D42">
        <v>2</v>
      </c>
      <c r="E42">
        <v>0</v>
      </c>
      <c r="F42">
        <v>2.5</v>
      </c>
      <c r="G42">
        <v>0</v>
      </c>
      <c r="H42">
        <v>0</v>
      </c>
      <c r="I42">
        <v>19.1</v>
      </c>
      <c r="J42">
        <v>2047992</v>
      </c>
      <c r="K42">
        <v>505820</v>
      </c>
      <c r="L42">
        <v>1656320</v>
      </c>
      <c r="M42">
        <v>1542172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1475164987</v>
      </c>
      <c r="B43">
        <v>82</v>
      </c>
      <c r="C43">
        <v>4</v>
      </c>
      <c r="D43">
        <v>1.6</v>
      </c>
      <c r="E43">
        <v>0</v>
      </c>
      <c r="F43">
        <v>1.5</v>
      </c>
      <c r="G43">
        <v>0</v>
      </c>
      <c r="H43">
        <v>0</v>
      </c>
      <c r="I43">
        <v>19.1</v>
      </c>
      <c r="J43">
        <v>2047992</v>
      </c>
      <c r="K43">
        <v>505820</v>
      </c>
      <c r="L43">
        <v>1656320</v>
      </c>
      <c r="M43">
        <v>1542172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1475164989</v>
      </c>
      <c r="B44">
        <v>84</v>
      </c>
      <c r="C44">
        <v>4</v>
      </c>
      <c r="D44">
        <v>2</v>
      </c>
      <c r="E44">
        <v>0</v>
      </c>
      <c r="F44">
        <v>1.5</v>
      </c>
      <c r="G44">
        <v>0</v>
      </c>
      <c r="H44">
        <v>0</v>
      </c>
      <c r="I44">
        <v>19.1</v>
      </c>
      <c r="J44">
        <v>2047992</v>
      </c>
      <c r="K44">
        <v>505820</v>
      </c>
      <c r="L44">
        <v>1656320</v>
      </c>
      <c r="M44">
        <v>1542172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1475164991</v>
      </c>
      <c r="B45">
        <v>86</v>
      </c>
      <c r="C45">
        <v>4</v>
      </c>
      <c r="D45">
        <v>2.4</v>
      </c>
      <c r="E45">
        <v>0</v>
      </c>
      <c r="F45">
        <v>2</v>
      </c>
      <c r="G45">
        <v>0</v>
      </c>
      <c r="H45">
        <v>0.5</v>
      </c>
      <c r="I45">
        <v>19.1</v>
      </c>
      <c r="J45">
        <v>2047992</v>
      </c>
      <c r="K45">
        <v>505736</v>
      </c>
      <c r="L45">
        <v>1656404</v>
      </c>
      <c r="M45">
        <v>1542256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1475164993</v>
      </c>
      <c r="B46">
        <v>88</v>
      </c>
      <c r="C46">
        <v>4</v>
      </c>
      <c r="D46">
        <v>1.6</v>
      </c>
      <c r="E46">
        <v>0.5</v>
      </c>
      <c r="F46">
        <v>2</v>
      </c>
      <c r="G46">
        <v>0</v>
      </c>
      <c r="H46">
        <v>0</v>
      </c>
      <c r="I46">
        <v>19.1</v>
      </c>
      <c r="J46">
        <v>2047992</v>
      </c>
      <c r="K46">
        <v>505736</v>
      </c>
      <c r="L46">
        <v>1656404</v>
      </c>
      <c r="M46">
        <v>1542256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1</v>
      </c>
      <c r="T46">
        <v>0</v>
      </c>
      <c r="U46">
        <v>4</v>
      </c>
      <c r="V46">
        <v>0</v>
      </c>
      <c r="W46">
        <v>0</v>
      </c>
    </row>
    <row r="47" spans="1:23">
      <c r="A47">
        <v>1475164995</v>
      </c>
      <c r="B47">
        <v>90</v>
      </c>
      <c r="C47">
        <v>4</v>
      </c>
      <c r="D47">
        <v>1.6</v>
      </c>
      <c r="E47">
        <v>0</v>
      </c>
      <c r="F47">
        <v>1.5</v>
      </c>
      <c r="G47">
        <v>0</v>
      </c>
      <c r="H47">
        <v>0</v>
      </c>
      <c r="I47">
        <v>19.1</v>
      </c>
      <c r="J47">
        <v>2047992</v>
      </c>
      <c r="K47">
        <v>505736</v>
      </c>
      <c r="L47">
        <v>1656404</v>
      </c>
      <c r="M47">
        <v>1542256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1475164997</v>
      </c>
      <c r="B48">
        <v>92</v>
      </c>
      <c r="C48">
        <v>4</v>
      </c>
      <c r="D48">
        <v>2</v>
      </c>
      <c r="E48">
        <v>0</v>
      </c>
      <c r="F48">
        <v>2</v>
      </c>
      <c r="G48">
        <v>0</v>
      </c>
      <c r="H48">
        <v>0</v>
      </c>
      <c r="I48">
        <v>19.1</v>
      </c>
      <c r="J48">
        <v>2047992</v>
      </c>
      <c r="K48">
        <v>505704</v>
      </c>
      <c r="L48">
        <v>1656436</v>
      </c>
      <c r="M48">
        <v>1542288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1475164999</v>
      </c>
      <c r="B49">
        <v>94</v>
      </c>
      <c r="C49">
        <v>4</v>
      </c>
      <c r="D49">
        <v>2</v>
      </c>
      <c r="E49">
        <v>0</v>
      </c>
      <c r="F49">
        <v>1.5</v>
      </c>
      <c r="G49">
        <v>0</v>
      </c>
      <c r="H49">
        <v>0</v>
      </c>
      <c r="I49">
        <v>19.1</v>
      </c>
      <c r="J49">
        <v>2047992</v>
      </c>
      <c r="K49">
        <v>505704</v>
      </c>
      <c r="L49">
        <v>1656436</v>
      </c>
      <c r="M49">
        <v>1542288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1475165001</v>
      </c>
      <c r="B50">
        <v>96</v>
      </c>
      <c r="C50">
        <v>4</v>
      </c>
      <c r="D50">
        <v>1.6</v>
      </c>
      <c r="E50">
        <v>0</v>
      </c>
      <c r="F50">
        <v>2</v>
      </c>
      <c r="G50">
        <v>0</v>
      </c>
      <c r="H50">
        <v>0.5</v>
      </c>
      <c r="I50">
        <v>19.1</v>
      </c>
      <c r="J50">
        <v>2047992</v>
      </c>
      <c r="K50">
        <v>505856</v>
      </c>
      <c r="L50">
        <v>1656284</v>
      </c>
      <c r="M50">
        <v>1542136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1475165003</v>
      </c>
      <c r="B51">
        <v>98</v>
      </c>
      <c r="C51">
        <v>4</v>
      </c>
      <c r="D51">
        <v>2.4</v>
      </c>
      <c r="E51">
        <v>0</v>
      </c>
      <c r="F51">
        <v>2</v>
      </c>
      <c r="G51">
        <v>0</v>
      </c>
      <c r="H51">
        <v>0</v>
      </c>
      <c r="I51">
        <v>19.1</v>
      </c>
      <c r="J51">
        <v>2047992</v>
      </c>
      <c r="K51">
        <v>505856</v>
      </c>
      <c r="L51">
        <v>1656284</v>
      </c>
      <c r="M51">
        <v>1542136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1475165005</v>
      </c>
      <c r="B52">
        <v>100</v>
      </c>
      <c r="C52">
        <v>4</v>
      </c>
      <c r="D52">
        <v>1.6</v>
      </c>
      <c r="E52">
        <v>0</v>
      </c>
      <c r="F52">
        <v>2</v>
      </c>
      <c r="G52">
        <v>0</v>
      </c>
      <c r="H52">
        <v>0</v>
      </c>
      <c r="I52">
        <v>19.1</v>
      </c>
      <c r="J52">
        <v>2047992</v>
      </c>
      <c r="K52">
        <v>505980</v>
      </c>
      <c r="L52">
        <v>1656160</v>
      </c>
      <c r="M52">
        <v>1542012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1475165007</v>
      </c>
      <c r="B53">
        <v>102</v>
      </c>
      <c r="C53">
        <v>4</v>
      </c>
      <c r="D53">
        <v>1.6</v>
      </c>
      <c r="E53">
        <v>0</v>
      </c>
      <c r="F53">
        <v>1</v>
      </c>
      <c r="G53">
        <v>0</v>
      </c>
      <c r="H53">
        <v>0</v>
      </c>
      <c r="I53">
        <v>19.1</v>
      </c>
      <c r="J53">
        <v>2047992</v>
      </c>
      <c r="K53">
        <v>505856</v>
      </c>
      <c r="L53">
        <v>1656284</v>
      </c>
      <c r="M53">
        <v>1542136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1475165009</v>
      </c>
      <c r="B54">
        <v>104</v>
      </c>
      <c r="C54">
        <v>4</v>
      </c>
      <c r="D54">
        <v>2</v>
      </c>
      <c r="E54">
        <v>0</v>
      </c>
      <c r="F54">
        <v>2.5</v>
      </c>
      <c r="G54">
        <v>0</v>
      </c>
      <c r="H54">
        <v>0</v>
      </c>
      <c r="I54">
        <v>19.1</v>
      </c>
      <c r="J54">
        <v>2047992</v>
      </c>
      <c r="K54">
        <v>505856</v>
      </c>
      <c r="L54">
        <v>1656284</v>
      </c>
      <c r="M54">
        <v>1542136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1475165011</v>
      </c>
      <c r="B55">
        <v>106</v>
      </c>
      <c r="C55">
        <v>4</v>
      </c>
      <c r="D55">
        <v>2.4</v>
      </c>
      <c r="E55">
        <v>0</v>
      </c>
      <c r="F55">
        <v>2</v>
      </c>
      <c r="G55">
        <v>0</v>
      </c>
      <c r="H55">
        <v>0</v>
      </c>
      <c r="I55">
        <v>19.1</v>
      </c>
      <c r="J55">
        <v>2047992</v>
      </c>
      <c r="K55">
        <v>505772</v>
      </c>
      <c r="L55">
        <v>1656368</v>
      </c>
      <c r="M55">
        <v>1542220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1475165013</v>
      </c>
      <c r="B56">
        <v>108</v>
      </c>
      <c r="C56">
        <v>4</v>
      </c>
      <c r="D56">
        <v>1.6</v>
      </c>
      <c r="E56">
        <v>0</v>
      </c>
      <c r="F56">
        <v>1.5</v>
      </c>
      <c r="G56">
        <v>0</v>
      </c>
      <c r="H56">
        <v>0</v>
      </c>
      <c r="I56">
        <v>19.1</v>
      </c>
      <c r="J56">
        <v>2047992</v>
      </c>
      <c r="K56">
        <v>505772</v>
      </c>
      <c r="L56">
        <v>1656368</v>
      </c>
      <c r="M56">
        <v>1542220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1475165015</v>
      </c>
      <c r="B57">
        <v>110</v>
      </c>
      <c r="C57">
        <v>4</v>
      </c>
      <c r="D57">
        <v>2</v>
      </c>
      <c r="E57">
        <v>0</v>
      </c>
      <c r="F57">
        <v>2</v>
      </c>
      <c r="G57">
        <v>0</v>
      </c>
      <c r="H57">
        <v>0</v>
      </c>
      <c r="I57">
        <v>19.1</v>
      </c>
      <c r="J57">
        <v>2047992</v>
      </c>
      <c r="K57">
        <v>505772</v>
      </c>
      <c r="L57">
        <v>1656368</v>
      </c>
      <c r="M57">
        <v>1542220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1475165017</v>
      </c>
      <c r="B58">
        <v>112</v>
      </c>
      <c r="C58">
        <v>4</v>
      </c>
      <c r="D58">
        <v>1.6</v>
      </c>
      <c r="E58">
        <v>0</v>
      </c>
      <c r="F58">
        <v>1.5</v>
      </c>
      <c r="G58">
        <v>0</v>
      </c>
      <c r="H58">
        <v>0</v>
      </c>
      <c r="I58">
        <v>19.1</v>
      </c>
      <c r="J58">
        <v>2047992</v>
      </c>
      <c r="K58">
        <v>505772</v>
      </c>
      <c r="L58">
        <v>1656368</v>
      </c>
      <c r="M58">
        <v>1542220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1475165019</v>
      </c>
      <c r="B59">
        <v>114</v>
      </c>
      <c r="C59">
        <v>4</v>
      </c>
      <c r="D59">
        <v>1.6</v>
      </c>
      <c r="E59">
        <v>0</v>
      </c>
      <c r="F59">
        <v>1.5</v>
      </c>
      <c r="G59">
        <v>0</v>
      </c>
      <c r="H59">
        <v>0</v>
      </c>
      <c r="I59">
        <v>19.1</v>
      </c>
      <c r="J59">
        <v>2047992</v>
      </c>
      <c r="K59">
        <v>505788</v>
      </c>
      <c r="L59">
        <v>1656352</v>
      </c>
      <c r="M59">
        <v>1542204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1475165021</v>
      </c>
      <c r="B60">
        <v>116</v>
      </c>
      <c r="C60">
        <v>4</v>
      </c>
      <c r="D60">
        <v>2.4</v>
      </c>
      <c r="E60">
        <v>0</v>
      </c>
      <c r="F60">
        <v>2.5</v>
      </c>
      <c r="G60">
        <v>0</v>
      </c>
      <c r="H60">
        <v>0.5</v>
      </c>
      <c r="I60">
        <v>19.1</v>
      </c>
      <c r="J60">
        <v>2047992</v>
      </c>
      <c r="K60">
        <v>505816</v>
      </c>
      <c r="L60">
        <v>1656324</v>
      </c>
      <c r="M60">
        <v>1542176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1475165023</v>
      </c>
      <c r="B61">
        <v>118</v>
      </c>
      <c r="C61">
        <v>4</v>
      </c>
      <c r="D61">
        <v>2</v>
      </c>
      <c r="E61">
        <v>0</v>
      </c>
      <c r="F61">
        <v>2</v>
      </c>
      <c r="G61">
        <v>0</v>
      </c>
      <c r="H61">
        <v>0</v>
      </c>
      <c r="I61">
        <v>19.1</v>
      </c>
      <c r="J61">
        <v>2047992</v>
      </c>
      <c r="K61">
        <v>505816</v>
      </c>
      <c r="L61">
        <v>1656324</v>
      </c>
      <c r="M61">
        <v>1542176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1475165025</v>
      </c>
      <c r="B62">
        <v>120</v>
      </c>
      <c r="C62">
        <v>4</v>
      </c>
      <c r="D62">
        <v>40</v>
      </c>
      <c r="E62">
        <v>0</v>
      </c>
      <c r="F62">
        <v>1.5</v>
      </c>
      <c r="G62">
        <v>0</v>
      </c>
      <c r="H62">
        <v>38.5</v>
      </c>
      <c r="I62">
        <v>19.1</v>
      </c>
      <c r="J62">
        <v>2047992</v>
      </c>
      <c r="K62">
        <v>505844</v>
      </c>
      <c r="L62">
        <v>1656304</v>
      </c>
      <c r="M62">
        <v>1542148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12</v>
      </c>
      <c r="V62">
        <v>0</v>
      </c>
      <c r="W62">
        <v>32</v>
      </c>
    </row>
    <row r="63" spans="1:23">
      <c r="A63">
        <v>1475165027</v>
      </c>
      <c r="B63">
        <v>122</v>
      </c>
      <c r="C63">
        <v>4</v>
      </c>
      <c r="D63">
        <v>93.6</v>
      </c>
      <c r="E63">
        <v>0</v>
      </c>
      <c r="F63">
        <v>2.1</v>
      </c>
      <c r="G63">
        <v>0</v>
      </c>
      <c r="H63">
        <v>90</v>
      </c>
      <c r="I63">
        <v>19.2</v>
      </c>
      <c r="J63">
        <v>2047992</v>
      </c>
      <c r="K63">
        <v>507972</v>
      </c>
      <c r="L63">
        <v>1654184</v>
      </c>
      <c r="M63">
        <v>1540020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1475165029</v>
      </c>
      <c r="B64">
        <v>124</v>
      </c>
      <c r="C64">
        <v>4</v>
      </c>
      <c r="D64">
        <v>88.4</v>
      </c>
      <c r="E64">
        <v>0</v>
      </c>
      <c r="F64">
        <v>2.1</v>
      </c>
      <c r="G64">
        <v>0</v>
      </c>
      <c r="H64">
        <v>85.9</v>
      </c>
      <c r="I64">
        <v>19.2</v>
      </c>
      <c r="J64">
        <v>2047992</v>
      </c>
      <c r="K64">
        <v>507908</v>
      </c>
      <c r="L64">
        <v>1654260</v>
      </c>
      <c r="M64">
        <v>1540084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1475165031</v>
      </c>
      <c r="B65">
        <v>126</v>
      </c>
      <c r="C65">
        <v>4</v>
      </c>
      <c r="D65">
        <v>91.2</v>
      </c>
      <c r="E65">
        <v>0</v>
      </c>
      <c r="F65">
        <v>3.1</v>
      </c>
      <c r="G65">
        <v>0</v>
      </c>
      <c r="H65">
        <v>87.4</v>
      </c>
      <c r="I65">
        <v>19.2</v>
      </c>
      <c r="J65">
        <v>2047992</v>
      </c>
      <c r="K65">
        <v>507976</v>
      </c>
      <c r="L65">
        <v>1654192</v>
      </c>
      <c r="M65">
        <v>1540016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32</v>
      </c>
    </row>
    <row r="66" spans="1:23">
      <c r="A66">
        <v>1475165033</v>
      </c>
      <c r="B66">
        <v>128</v>
      </c>
      <c r="C66">
        <v>4</v>
      </c>
      <c r="D66">
        <v>88.4</v>
      </c>
      <c r="E66">
        <v>0</v>
      </c>
      <c r="F66">
        <v>3.6</v>
      </c>
      <c r="G66">
        <v>0</v>
      </c>
      <c r="H66">
        <v>84.5</v>
      </c>
      <c r="I66">
        <v>19.2</v>
      </c>
      <c r="J66">
        <v>2047992</v>
      </c>
      <c r="K66">
        <v>507884</v>
      </c>
      <c r="L66">
        <v>1654292</v>
      </c>
      <c r="M66">
        <v>1540108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1475165035</v>
      </c>
      <c r="B67">
        <v>130</v>
      </c>
      <c r="C67">
        <v>4</v>
      </c>
      <c r="D67">
        <v>93.2</v>
      </c>
      <c r="E67">
        <v>0</v>
      </c>
      <c r="F67">
        <v>2.6</v>
      </c>
      <c r="G67">
        <v>0</v>
      </c>
      <c r="H67">
        <v>91</v>
      </c>
      <c r="I67">
        <v>19.2</v>
      </c>
      <c r="J67">
        <v>2047992</v>
      </c>
      <c r="K67">
        <v>508072</v>
      </c>
      <c r="L67">
        <v>1654104</v>
      </c>
      <c r="M67">
        <v>1539920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1475165037</v>
      </c>
      <c r="B68">
        <v>132</v>
      </c>
      <c r="C68">
        <v>4</v>
      </c>
      <c r="D68">
        <v>91.6</v>
      </c>
      <c r="E68">
        <v>0</v>
      </c>
      <c r="F68">
        <v>2.6</v>
      </c>
      <c r="G68">
        <v>0</v>
      </c>
      <c r="H68">
        <v>88.1</v>
      </c>
      <c r="I68">
        <v>19.2</v>
      </c>
      <c r="J68">
        <v>2047992</v>
      </c>
      <c r="K68">
        <v>508072</v>
      </c>
      <c r="L68">
        <v>1654104</v>
      </c>
      <c r="M68">
        <v>1539920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1475165039</v>
      </c>
      <c r="B69">
        <v>134</v>
      </c>
      <c r="C69">
        <v>4</v>
      </c>
      <c r="D69">
        <v>84</v>
      </c>
      <c r="E69">
        <v>0</v>
      </c>
      <c r="F69">
        <v>2.1</v>
      </c>
      <c r="G69">
        <v>0</v>
      </c>
      <c r="H69">
        <v>81.7</v>
      </c>
      <c r="I69">
        <v>19.2</v>
      </c>
      <c r="J69">
        <v>2047992</v>
      </c>
      <c r="K69">
        <v>508040</v>
      </c>
      <c r="L69">
        <v>1654136</v>
      </c>
      <c r="M69">
        <v>1539952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1475165041</v>
      </c>
      <c r="B70">
        <v>136</v>
      </c>
      <c r="C70">
        <v>4</v>
      </c>
      <c r="D70">
        <v>88.4</v>
      </c>
      <c r="E70">
        <v>1</v>
      </c>
      <c r="F70">
        <v>14.7</v>
      </c>
      <c r="G70">
        <v>0</v>
      </c>
      <c r="H70">
        <v>72.9</v>
      </c>
      <c r="I70">
        <v>19.2</v>
      </c>
      <c r="J70">
        <v>2047992</v>
      </c>
      <c r="K70">
        <v>508192</v>
      </c>
      <c r="L70">
        <v>1653984</v>
      </c>
      <c r="M70">
        <v>1539800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1475165043</v>
      </c>
      <c r="B71">
        <v>138</v>
      </c>
      <c r="C71">
        <v>4</v>
      </c>
      <c r="D71">
        <v>90</v>
      </c>
      <c r="E71">
        <v>86.8</v>
      </c>
      <c r="F71">
        <v>2.6</v>
      </c>
      <c r="G71">
        <v>0</v>
      </c>
      <c r="H71">
        <v>0</v>
      </c>
      <c r="I71">
        <v>19.2</v>
      </c>
      <c r="J71">
        <v>2047992</v>
      </c>
      <c r="K71">
        <v>508096</v>
      </c>
      <c r="L71">
        <v>1654080</v>
      </c>
      <c r="M71">
        <v>1539896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1475165045</v>
      </c>
      <c r="B72">
        <v>140</v>
      </c>
      <c r="C72">
        <v>4</v>
      </c>
      <c r="D72">
        <v>91.6</v>
      </c>
      <c r="E72">
        <v>88.6</v>
      </c>
      <c r="F72">
        <v>3.1</v>
      </c>
      <c r="G72">
        <v>0</v>
      </c>
      <c r="H72">
        <v>0</v>
      </c>
      <c r="I72">
        <v>19.2</v>
      </c>
      <c r="J72">
        <v>2047992</v>
      </c>
      <c r="K72">
        <v>508064</v>
      </c>
      <c r="L72">
        <v>1654112</v>
      </c>
      <c r="M72">
        <v>1539928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1475165047</v>
      </c>
      <c r="B73">
        <v>142</v>
      </c>
      <c r="C73">
        <v>4</v>
      </c>
      <c r="D73">
        <v>84</v>
      </c>
      <c r="E73">
        <v>80.5</v>
      </c>
      <c r="F73">
        <v>3.6</v>
      </c>
      <c r="G73">
        <v>0</v>
      </c>
      <c r="H73">
        <v>0</v>
      </c>
      <c r="I73">
        <v>19.2</v>
      </c>
      <c r="J73">
        <v>2047992</v>
      </c>
      <c r="K73">
        <v>508160</v>
      </c>
      <c r="L73">
        <v>1654016</v>
      </c>
      <c r="M73">
        <v>1539832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1475165049</v>
      </c>
      <c r="B74">
        <v>144</v>
      </c>
      <c r="C74">
        <v>4</v>
      </c>
      <c r="D74">
        <v>4</v>
      </c>
      <c r="E74">
        <v>2</v>
      </c>
      <c r="F74">
        <v>1</v>
      </c>
      <c r="G74">
        <v>0</v>
      </c>
      <c r="H74">
        <v>0</v>
      </c>
      <c r="I74">
        <v>19.2</v>
      </c>
      <c r="J74">
        <v>2047992</v>
      </c>
      <c r="K74">
        <v>508192</v>
      </c>
      <c r="L74">
        <v>1653992</v>
      </c>
      <c r="M74">
        <v>1539800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16</v>
      </c>
      <c r="V74">
        <v>0</v>
      </c>
      <c r="W74">
        <v>32</v>
      </c>
    </row>
    <row r="75" spans="1:23">
      <c r="A75">
        <v>1475165051</v>
      </c>
      <c r="B75">
        <v>146</v>
      </c>
      <c r="C75">
        <v>4</v>
      </c>
      <c r="D75">
        <v>1.6</v>
      </c>
      <c r="E75">
        <v>0</v>
      </c>
      <c r="F75">
        <v>2</v>
      </c>
      <c r="G75">
        <v>0</v>
      </c>
      <c r="H75">
        <v>0.5</v>
      </c>
      <c r="I75">
        <v>19.2</v>
      </c>
      <c r="J75">
        <v>2047992</v>
      </c>
      <c r="K75">
        <v>508208</v>
      </c>
      <c r="L75">
        <v>1653976</v>
      </c>
      <c r="M75">
        <v>1539784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1475165053</v>
      </c>
      <c r="B76">
        <v>148</v>
      </c>
      <c r="C76">
        <v>4</v>
      </c>
      <c r="D76">
        <v>1.6</v>
      </c>
      <c r="E76">
        <v>0</v>
      </c>
      <c r="F76">
        <v>1.5</v>
      </c>
      <c r="G76">
        <v>0</v>
      </c>
      <c r="H76">
        <v>0</v>
      </c>
      <c r="I76">
        <v>19.2</v>
      </c>
      <c r="J76">
        <v>2047992</v>
      </c>
      <c r="K76">
        <v>508208</v>
      </c>
      <c r="L76">
        <v>1653976</v>
      </c>
      <c r="M76">
        <v>1539784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1475165055</v>
      </c>
      <c r="B77">
        <v>150</v>
      </c>
      <c r="C77">
        <v>4</v>
      </c>
      <c r="D77">
        <v>2</v>
      </c>
      <c r="E77">
        <v>0</v>
      </c>
      <c r="F77">
        <v>2</v>
      </c>
      <c r="G77">
        <v>0</v>
      </c>
      <c r="H77">
        <v>0</v>
      </c>
      <c r="I77">
        <v>19.2</v>
      </c>
      <c r="J77">
        <v>2047992</v>
      </c>
      <c r="K77">
        <v>508208</v>
      </c>
      <c r="L77">
        <v>1653976</v>
      </c>
      <c r="M77">
        <v>1539784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1475165057</v>
      </c>
      <c r="B78">
        <v>152</v>
      </c>
      <c r="C78">
        <v>4</v>
      </c>
      <c r="D78">
        <v>1.2</v>
      </c>
      <c r="E78">
        <v>0</v>
      </c>
      <c r="F78">
        <v>1</v>
      </c>
      <c r="G78">
        <v>0</v>
      </c>
      <c r="H78">
        <v>0</v>
      </c>
      <c r="I78">
        <v>19.2</v>
      </c>
      <c r="J78">
        <v>2047992</v>
      </c>
      <c r="K78">
        <v>508208</v>
      </c>
      <c r="L78">
        <v>1653976</v>
      </c>
      <c r="M78">
        <v>1539784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1475165059</v>
      </c>
      <c r="B79">
        <v>154</v>
      </c>
      <c r="C79">
        <v>4</v>
      </c>
      <c r="D79">
        <v>2</v>
      </c>
      <c r="E79">
        <v>0</v>
      </c>
      <c r="F79">
        <v>1.5</v>
      </c>
      <c r="G79">
        <v>0</v>
      </c>
      <c r="H79">
        <v>0</v>
      </c>
      <c r="I79">
        <v>19.2</v>
      </c>
      <c r="J79">
        <v>2047992</v>
      </c>
      <c r="K79">
        <v>508208</v>
      </c>
      <c r="L79">
        <v>1653976</v>
      </c>
      <c r="M79">
        <v>1539784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4</v>
      </c>
      <c r="T79">
        <v>0</v>
      </c>
      <c r="U79">
        <v>36</v>
      </c>
      <c r="V79">
        <v>0</v>
      </c>
      <c r="W79">
        <v>0</v>
      </c>
    </row>
    <row r="80" spans="1:23">
      <c r="A80">
        <v>1475165061</v>
      </c>
      <c r="B80">
        <v>156</v>
      </c>
      <c r="C80">
        <v>4</v>
      </c>
      <c r="D80">
        <v>2</v>
      </c>
      <c r="E80">
        <v>0</v>
      </c>
      <c r="F80">
        <v>2</v>
      </c>
      <c r="G80">
        <v>0</v>
      </c>
      <c r="H80">
        <v>0.5</v>
      </c>
      <c r="I80">
        <v>19.2</v>
      </c>
      <c r="J80">
        <v>2047992</v>
      </c>
      <c r="K80">
        <v>508224</v>
      </c>
      <c r="L80">
        <v>1653960</v>
      </c>
      <c r="M80">
        <v>1539768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1475165063</v>
      </c>
      <c r="B81">
        <v>158</v>
      </c>
      <c r="C81">
        <v>4</v>
      </c>
      <c r="D81">
        <v>1.2</v>
      </c>
      <c r="E81">
        <v>0</v>
      </c>
      <c r="F81">
        <v>1.5</v>
      </c>
      <c r="G81">
        <v>0</v>
      </c>
      <c r="H81">
        <v>0</v>
      </c>
      <c r="I81">
        <v>19.2</v>
      </c>
      <c r="J81">
        <v>2047992</v>
      </c>
      <c r="K81">
        <v>508224</v>
      </c>
      <c r="L81">
        <v>1653960</v>
      </c>
      <c r="M81">
        <v>1539768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1475165065</v>
      </c>
      <c r="B82">
        <v>160</v>
      </c>
      <c r="C82">
        <v>4</v>
      </c>
      <c r="D82">
        <v>5.6</v>
      </c>
      <c r="E82">
        <v>3.5</v>
      </c>
      <c r="F82">
        <v>1.5</v>
      </c>
      <c r="G82">
        <v>0</v>
      </c>
      <c r="H82">
        <v>0</v>
      </c>
      <c r="I82">
        <v>19.2</v>
      </c>
      <c r="J82">
        <v>2047992</v>
      </c>
      <c r="K82">
        <v>508224</v>
      </c>
      <c r="L82">
        <v>1653968</v>
      </c>
      <c r="M82">
        <v>1539768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28</v>
      </c>
      <c r="V82">
        <v>0</v>
      </c>
      <c r="W82">
        <v>72</v>
      </c>
    </row>
    <row r="83" spans="1:23">
      <c r="A83">
        <v>1475165067</v>
      </c>
      <c r="B83">
        <v>162</v>
      </c>
      <c r="C83">
        <v>4</v>
      </c>
      <c r="D83">
        <v>1.2</v>
      </c>
      <c r="E83">
        <v>0</v>
      </c>
      <c r="F83">
        <v>1.5</v>
      </c>
      <c r="G83">
        <v>0</v>
      </c>
      <c r="H83">
        <v>0</v>
      </c>
      <c r="I83">
        <v>19.2</v>
      </c>
      <c r="J83">
        <v>2047992</v>
      </c>
      <c r="K83">
        <v>508224</v>
      </c>
      <c r="L83">
        <v>1653968</v>
      </c>
      <c r="M83">
        <v>1539768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1475165069</v>
      </c>
      <c r="B84">
        <v>164</v>
      </c>
      <c r="C84">
        <v>4</v>
      </c>
      <c r="D84">
        <v>1.6</v>
      </c>
      <c r="E84">
        <v>0</v>
      </c>
      <c r="F84">
        <v>1.5</v>
      </c>
      <c r="G84">
        <v>0</v>
      </c>
      <c r="H84">
        <v>0</v>
      </c>
      <c r="I84">
        <v>19.2</v>
      </c>
      <c r="J84">
        <v>2047992</v>
      </c>
      <c r="K84">
        <v>508224</v>
      </c>
      <c r="L84">
        <v>1653968</v>
      </c>
      <c r="M84">
        <v>1539768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1475165071</v>
      </c>
      <c r="B85">
        <v>166</v>
      </c>
      <c r="C85">
        <v>4</v>
      </c>
      <c r="D85">
        <v>2</v>
      </c>
      <c r="E85">
        <v>0</v>
      </c>
      <c r="F85">
        <v>1.5</v>
      </c>
      <c r="G85">
        <v>0</v>
      </c>
      <c r="H85">
        <v>0</v>
      </c>
      <c r="I85">
        <v>19.2</v>
      </c>
      <c r="J85">
        <v>2047992</v>
      </c>
      <c r="K85">
        <v>508240</v>
      </c>
      <c r="L85">
        <v>1653952</v>
      </c>
      <c r="M85">
        <v>1539752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1475165073</v>
      </c>
      <c r="B86">
        <v>168</v>
      </c>
      <c r="C86">
        <v>4</v>
      </c>
      <c r="D86">
        <v>2</v>
      </c>
      <c r="E86">
        <v>0</v>
      </c>
      <c r="F86">
        <v>2</v>
      </c>
      <c r="G86">
        <v>0</v>
      </c>
      <c r="H86">
        <v>0</v>
      </c>
      <c r="I86">
        <v>19.2</v>
      </c>
      <c r="J86">
        <v>2047992</v>
      </c>
      <c r="K86">
        <v>508240</v>
      </c>
      <c r="L86">
        <v>1653952</v>
      </c>
      <c r="M86">
        <v>1539752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1475165075</v>
      </c>
      <c r="B87">
        <v>170</v>
      </c>
      <c r="C87">
        <v>4</v>
      </c>
      <c r="D87">
        <v>1.2</v>
      </c>
      <c r="E87">
        <v>0</v>
      </c>
      <c r="F87">
        <v>1</v>
      </c>
      <c r="G87">
        <v>0</v>
      </c>
      <c r="H87">
        <v>0</v>
      </c>
      <c r="I87">
        <v>19.2</v>
      </c>
      <c r="J87">
        <v>2047992</v>
      </c>
      <c r="K87">
        <v>508240</v>
      </c>
      <c r="L87">
        <v>1653952</v>
      </c>
      <c r="M87">
        <v>1539752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1475165077</v>
      </c>
      <c r="B88">
        <v>172</v>
      </c>
      <c r="C88">
        <v>4</v>
      </c>
      <c r="D88">
        <v>1.6</v>
      </c>
      <c r="E88">
        <v>0</v>
      </c>
      <c r="F88">
        <v>1.5</v>
      </c>
      <c r="G88">
        <v>0</v>
      </c>
      <c r="H88">
        <v>0</v>
      </c>
      <c r="I88">
        <v>19.2</v>
      </c>
      <c r="J88">
        <v>2047992</v>
      </c>
      <c r="K88">
        <v>508208</v>
      </c>
      <c r="L88">
        <v>1653984</v>
      </c>
      <c r="M88">
        <v>1539784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1475165186</v>
      </c>
      <c r="B2">
        <v>0</v>
      </c>
      <c r="C2">
        <v>4</v>
      </c>
      <c r="D2">
        <v>200</v>
      </c>
      <c r="E2">
        <v>100</v>
      </c>
      <c r="F2">
        <v>100</v>
      </c>
      <c r="G2">
        <v>0</v>
      </c>
      <c r="H2">
        <v>0</v>
      </c>
      <c r="I2">
        <v>4.9</v>
      </c>
      <c r="J2">
        <v>2047992</v>
      </c>
      <c r="K2">
        <v>205196</v>
      </c>
      <c r="L2">
        <v>1947820</v>
      </c>
      <c r="M2">
        <v>1842796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1475165188</v>
      </c>
      <c r="B3">
        <v>2</v>
      </c>
      <c r="C3">
        <v>4</v>
      </c>
      <c r="D3">
        <v>103.2</v>
      </c>
      <c r="E3">
        <v>2.9</v>
      </c>
      <c r="F3">
        <v>100</v>
      </c>
      <c r="G3">
        <v>0.5</v>
      </c>
      <c r="H3">
        <v>0</v>
      </c>
      <c r="I3">
        <v>8.3</v>
      </c>
      <c r="J3">
        <v>2047992</v>
      </c>
      <c r="K3">
        <v>284480</v>
      </c>
      <c r="L3">
        <v>1877592</v>
      </c>
      <c r="M3">
        <v>1763512</v>
      </c>
      <c r="N3">
        <v>0</v>
      </c>
      <c r="O3">
        <v>2094076</v>
      </c>
      <c r="P3">
        <v>0</v>
      </c>
      <c r="Q3">
        <v>2094076</v>
      </c>
      <c r="R3">
        <v>190</v>
      </c>
      <c r="S3">
        <v>0</v>
      </c>
      <c r="T3">
        <v>9204</v>
      </c>
      <c r="U3">
        <v>0</v>
      </c>
      <c r="V3">
        <v>960</v>
      </c>
      <c r="W3">
        <v>0</v>
      </c>
    </row>
    <row r="4" spans="1:23">
      <c r="A4">
        <v>1475165190</v>
      </c>
      <c r="B4">
        <v>4</v>
      </c>
      <c r="C4">
        <v>4</v>
      </c>
      <c r="D4">
        <v>101.6</v>
      </c>
      <c r="E4">
        <v>1</v>
      </c>
      <c r="F4">
        <v>100</v>
      </c>
      <c r="G4">
        <v>0</v>
      </c>
      <c r="H4">
        <v>0</v>
      </c>
      <c r="I4">
        <v>8.7</v>
      </c>
      <c r="J4">
        <v>2047992</v>
      </c>
      <c r="K4">
        <v>292260</v>
      </c>
      <c r="L4">
        <v>1869812</v>
      </c>
      <c r="M4">
        <v>1755732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1475165192</v>
      </c>
      <c r="B5">
        <v>6</v>
      </c>
      <c r="C5">
        <v>4</v>
      </c>
      <c r="D5">
        <v>108.8</v>
      </c>
      <c r="E5">
        <v>2</v>
      </c>
      <c r="F5">
        <v>100</v>
      </c>
      <c r="G5">
        <v>7</v>
      </c>
      <c r="H5">
        <v>0</v>
      </c>
      <c r="I5">
        <v>9</v>
      </c>
      <c r="J5">
        <v>2047992</v>
      </c>
      <c r="K5">
        <v>297792</v>
      </c>
      <c r="L5">
        <v>1864288</v>
      </c>
      <c r="M5">
        <v>1750200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140</v>
      </c>
    </row>
    <row r="6" spans="1:23">
      <c r="A6">
        <v>1475165194</v>
      </c>
      <c r="B6">
        <v>8</v>
      </c>
      <c r="C6">
        <v>4</v>
      </c>
      <c r="D6">
        <v>101.6</v>
      </c>
      <c r="E6">
        <v>1</v>
      </c>
      <c r="F6">
        <v>100</v>
      </c>
      <c r="G6">
        <v>0</v>
      </c>
      <c r="H6">
        <v>0</v>
      </c>
      <c r="I6">
        <v>10.7</v>
      </c>
      <c r="J6">
        <v>2047992</v>
      </c>
      <c r="K6">
        <v>332728</v>
      </c>
      <c r="L6">
        <v>1829352</v>
      </c>
      <c r="M6">
        <v>1715264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1475165196</v>
      </c>
      <c r="B7">
        <v>10</v>
      </c>
      <c r="C7">
        <v>4</v>
      </c>
      <c r="D7">
        <v>101.6</v>
      </c>
      <c r="E7">
        <v>1.5</v>
      </c>
      <c r="F7">
        <v>100</v>
      </c>
      <c r="G7">
        <v>0</v>
      </c>
      <c r="H7">
        <v>0</v>
      </c>
      <c r="I7">
        <v>11.7</v>
      </c>
      <c r="J7">
        <v>2047992</v>
      </c>
      <c r="K7">
        <v>354168</v>
      </c>
      <c r="L7">
        <v>1807912</v>
      </c>
      <c r="M7">
        <v>1693824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1475165198</v>
      </c>
      <c r="B8">
        <v>12</v>
      </c>
      <c r="C8">
        <v>4</v>
      </c>
      <c r="D8">
        <v>101.2</v>
      </c>
      <c r="E8">
        <v>1.5</v>
      </c>
      <c r="F8">
        <v>100</v>
      </c>
      <c r="G8">
        <v>0</v>
      </c>
      <c r="H8">
        <v>0</v>
      </c>
      <c r="I8">
        <v>13.5</v>
      </c>
      <c r="J8">
        <v>2047992</v>
      </c>
      <c r="K8">
        <v>389832</v>
      </c>
      <c r="L8">
        <v>1772248</v>
      </c>
      <c r="M8">
        <v>1658160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1475165200</v>
      </c>
      <c r="B9">
        <v>14</v>
      </c>
      <c r="C9">
        <v>4</v>
      </c>
      <c r="D9">
        <v>101.6</v>
      </c>
      <c r="E9">
        <v>2</v>
      </c>
      <c r="F9">
        <v>100</v>
      </c>
      <c r="G9">
        <v>0</v>
      </c>
      <c r="H9">
        <v>0</v>
      </c>
      <c r="I9">
        <v>13.5</v>
      </c>
      <c r="J9">
        <v>2047992</v>
      </c>
      <c r="K9">
        <v>389832</v>
      </c>
      <c r="L9">
        <v>1772248</v>
      </c>
      <c r="M9">
        <v>1658160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1475165203</v>
      </c>
      <c r="B10">
        <v>17</v>
      </c>
      <c r="C10">
        <v>4</v>
      </c>
      <c r="D10">
        <v>101.6</v>
      </c>
      <c r="E10">
        <v>1</v>
      </c>
      <c r="F10">
        <v>100</v>
      </c>
      <c r="G10">
        <v>0</v>
      </c>
      <c r="H10">
        <v>0</v>
      </c>
      <c r="I10">
        <v>14.1</v>
      </c>
      <c r="J10">
        <v>2047992</v>
      </c>
      <c r="K10">
        <v>403708</v>
      </c>
      <c r="L10">
        <v>1758372</v>
      </c>
      <c r="M10">
        <v>1644284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1475165204</v>
      </c>
      <c r="B11">
        <v>18</v>
      </c>
      <c r="C11">
        <v>4</v>
      </c>
      <c r="D11">
        <v>103.2</v>
      </c>
      <c r="E11">
        <v>3.3</v>
      </c>
      <c r="F11">
        <v>100</v>
      </c>
      <c r="G11">
        <v>0</v>
      </c>
      <c r="H11">
        <v>0</v>
      </c>
      <c r="I11">
        <v>14.1</v>
      </c>
      <c r="J11">
        <v>2047992</v>
      </c>
      <c r="K11">
        <v>403708</v>
      </c>
      <c r="L11">
        <v>1758372</v>
      </c>
      <c r="M11">
        <v>1644284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1475165206</v>
      </c>
      <c r="B12">
        <v>20</v>
      </c>
      <c r="C12">
        <v>4</v>
      </c>
      <c r="D12">
        <v>101.2</v>
      </c>
      <c r="E12">
        <v>1.5</v>
      </c>
      <c r="F12">
        <v>100</v>
      </c>
      <c r="G12">
        <v>0</v>
      </c>
      <c r="H12">
        <v>0</v>
      </c>
      <c r="I12">
        <v>14.1</v>
      </c>
      <c r="J12">
        <v>2047992</v>
      </c>
      <c r="K12">
        <v>403708</v>
      </c>
      <c r="L12">
        <v>1758372</v>
      </c>
      <c r="M12">
        <v>1644284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1475165208</v>
      </c>
      <c r="B13">
        <v>22</v>
      </c>
      <c r="C13">
        <v>4</v>
      </c>
      <c r="D13">
        <v>103.2</v>
      </c>
      <c r="E13">
        <v>1.5</v>
      </c>
      <c r="F13">
        <v>100</v>
      </c>
      <c r="G13">
        <v>1.5</v>
      </c>
      <c r="H13">
        <v>0</v>
      </c>
      <c r="I13">
        <v>14.5</v>
      </c>
      <c r="J13">
        <v>2047992</v>
      </c>
      <c r="K13">
        <v>410156</v>
      </c>
      <c r="L13">
        <v>1751924</v>
      </c>
      <c r="M13">
        <v>1637836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32</v>
      </c>
    </row>
    <row r="14" spans="1:23">
      <c r="A14">
        <v>1475165210</v>
      </c>
      <c r="B14">
        <v>24</v>
      </c>
      <c r="C14">
        <v>4</v>
      </c>
      <c r="D14">
        <v>101.6</v>
      </c>
      <c r="E14">
        <v>1</v>
      </c>
      <c r="F14">
        <v>100</v>
      </c>
      <c r="G14">
        <v>0</v>
      </c>
      <c r="H14">
        <v>0</v>
      </c>
      <c r="I14">
        <v>14.9</v>
      </c>
      <c r="J14">
        <v>2047992</v>
      </c>
      <c r="K14">
        <v>418700</v>
      </c>
      <c r="L14">
        <v>1743388</v>
      </c>
      <c r="M14">
        <v>1629292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1475165212</v>
      </c>
      <c r="B15">
        <v>26</v>
      </c>
      <c r="C15">
        <v>4</v>
      </c>
      <c r="D15">
        <v>101.6</v>
      </c>
      <c r="E15">
        <v>1.5</v>
      </c>
      <c r="F15">
        <v>100</v>
      </c>
      <c r="G15">
        <v>0</v>
      </c>
      <c r="H15">
        <v>0</v>
      </c>
      <c r="I15">
        <v>16.5</v>
      </c>
      <c r="J15">
        <v>2047992</v>
      </c>
      <c r="K15">
        <v>451444</v>
      </c>
      <c r="L15">
        <v>1710644</v>
      </c>
      <c r="M15">
        <v>1596548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1475165214</v>
      </c>
      <c r="B16">
        <v>28</v>
      </c>
      <c r="C16">
        <v>4</v>
      </c>
      <c r="D16">
        <v>101.6</v>
      </c>
      <c r="E16">
        <v>1.5</v>
      </c>
      <c r="F16">
        <v>100</v>
      </c>
      <c r="G16">
        <v>0</v>
      </c>
      <c r="H16">
        <v>0</v>
      </c>
      <c r="I16">
        <v>16.5</v>
      </c>
      <c r="J16">
        <v>2047992</v>
      </c>
      <c r="K16">
        <v>451416</v>
      </c>
      <c r="L16">
        <v>1710672</v>
      </c>
      <c r="M16">
        <v>1596576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1475165216</v>
      </c>
      <c r="B17">
        <v>30</v>
      </c>
      <c r="C17">
        <v>4</v>
      </c>
      <c r="D17">
        <v>101.2</v>
      </c>
      <c r="E17">
        <v>1.5</v>
      </c>
      <c r="F17">
        <v>100</v>
      </c>
      <c r="G17">
        <v>0</v>
      </c>
      <c r="H17">
        <v>0</v>
      </c>
      <c r="I17">
        <v>17.4</v>
      </c>
      <c r="J17">
        <v>2047992</v>
      </c>
      <c r="K17">
        <v>471232</v>
      </c>
      <c r="L17">
        <v>1690856</v>
      </c>
      <c r="M17">
        <v>1576760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1475165218</v>
      </c>
      <c r="B18">
        <v>32</v>
      </c>
      <c r="C18">
        <v>4</v>
      </c>
      <c r="D18">
        <v>101.2</v>
      </c>
      <c r="E18">
        <v>1</v>
      </c>
      <c r="F18">
        <v>100</v>
      </c>
      <c r="G18">
        <v>0</v>
      </c>
      <c r="H18">
        <v>0</v>
      </c>
      <c r="I18">
        <v>18.9</v>
      </c>
      <c r="J18">
        <v>2047992</v>
      </c>
      <c r="K18">
        <v>502072</v>
      </c>
      <c r="L18">
        <v>1660016</v>
      </c>
      <c r="M18">
        <v>1545920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14</v>
      </c>
      <c r="T18">
        <v>0</v>
      </c>
      <c r="U18">
        <v>68</v>
      </c>
      <c r="V18">
        <v>0</v>
      </c>
      <c r="W18">
        <v>0</v>
      </c>
    </row>
    <row r="19" spans="1:23">
      <c r="A19">
        <v>1475165220</v>
      </c>
      <c r="B19">
        <v>34</v>
      </c>
      <c r="C19">
        <v>4</v>
      </c>
      <c r="D19">
        <v>57.6</v>
      </c>
      <c r="E19">
        <v>2.5</v>
      </c>
      <c r="F19">
        <v>55.5</v>
      </c>
      <c r="G19">
        <v>0</v>
      </c>
      <c r="H19">
        <v>0</v>
      </c>
      <c r="I19">
        <v>19.1</v>
      </c>
      <c r="J19">
        <v>2047992</v>
      </c>
      <c r="K19">
        <v>504260</v>
      </c>
      <c r="L19">
        <v>1657828</v>
      </c>
      <c r="M19">
        <v>1543732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1475165222</v>
      </c>
      <c r="B20">
        <v>36</v>
      </c>
      <c r="C20">
        <v>4</v>
      </c>
      <c r="D20">
        <v>7.2</v>
      </c>
      <c r="E20">
        <v>1.5</v>
      </c>
      <c r="F20">
        <v>0.5</v>
      </c>
      <c r="G20">
        <v>5</v>
      </c>
      <c r="H20">
        <v>0</v>
      </c>
      <c r="I20">
        <v>19.1</v>
      </c>
      <c r="J20">
        <v>2047992</v>
      </c>
      <c r="K20">
        <v>504856</v>
      </c>
      <c r="L20">
        <v>1657240</v>
      </c>
      <c r="M20">
        <v>1543136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8</v>
      </c>
      <c r="T20">
        <v>0</v>
      </c>
      <c r="U20">
        <v>84</v>
      </c>
      <c r="V20">
        <v>0</v>
      </c>
      <c r="W20">
        <v>96</v>
      </c>
    </row>
    <row r="21" spans="1:23">
      <c r="A21">
        <v>1475165224</v>
      </c>
      <c r="B21">
        <v>38</v>
      </c>
      <c r="C21">
        <v>4</v>
      </c>
      <c r="D21">
        <v>1.6</v>
      </c>
      <c r="E21">
        <v>1.5</v>
      </c>
      <c r="F21">
        <v>0</v>
      </c>
      <c r="G21">
        <v>0</v>
      </c>
      <c r="H21">
        <v>0</v>
      </c>
      <c r="I21">
        <v>19.1</v>
      </c>
      <c r="J21">
        <v>2047992</v>
      </c>
      <c r="K21">
        <v>504832</v>
      </c>
      <c r="L21">
        <v>1657264</v>
      </c>
      <c r="M21">
        <v>1543160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1475165226</v>
      </c>
      <c r="B22">
        <v>40</v>
      </c>
      <c r="C22">
        <v>4</v>
      </c>
      <c r="D22">
        <v>2</v>
      </c>
      <c r="E22">
        <v>2</v>
      </c>
      <c r="F22">
        <v>0</v>
      </c>
      <c r="G22">
        <v>0</v>
      </c>
      <c r="H22">
        <v>0</v>
      </c>
      <c r="I22">
        <v>19.1</v>
      </c>
      <c r="J22">
        <v>2047992</v>
      </c>
      <c r="K22">
        <v>504832</v>
      </c>
      <c r="L22">
        <v>1657264</v>
      </c>
      <c r="M22">
        <v>1543160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1475165228</v>
      </c>
      <c r="B23">
        <v>42</v>
      </c>
      <c r="C23">
        <v>4</v>
      </c>
      <c r="D23">
        <v>3.6</v>
      </c>
      <c r="E23">
        <v>1.5</v>
      </c>
      <c r="F23">
        <v>0</v>
      </c>
      <c r="G23">
        <v>2.5</v>
      </c>
      <c r="H23">
        <v>0</v>
      </c>
      <c r="I23">
        <v>19.1</v>
      </c>
      <c r="J23">
        <v>2047992</v>
      </c>
      <c r="K23">
        <v>504840</v>
      </c>
      <c r="L23">
        <v>1657264</v>
      </c>
      <c r="M23">
        <v>1543152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24</v>
      </c>
      <c r="V23">
        <v>0</v>
      </c>
      <c r="W23">
        <v>52</v>
      </c>
    </row>
    <row r="24" spans="1:23">
      <c r="A24">
        <v>1475165230</v>
      </c>
      <c r="B24">
        <v>44</v>
      </c>
      <c r="C24">
        <v>4</v>
      </c>
      <c r="D24">
        <v>2.4</v>
      </c>
      <c r="E24">
        <v>1.5</v>
      </c>
      <c r="F24">
        <v>0</v>
      </c>
      <c r="G24">
        <v>0</v>
      </c>
      <c r="H24">
        <v>0</v>
      </c>
      <c r="I24">
        <v>19.1</v>
      </c>
      <c r="J24">
        <v>2047992</v>
      </c>
      <c r="K24">
        <v>504932</v>
      </c>
      <c r="L24">
        <v>1657172</v>
      </c>
      <c r="M24">
        <v>1543060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1475165232</v>
      </c>
      <c r="B25">
        <v>46</v>
      </c>
      <c r="C25">
        <v>4</v>
      </c>
      <c r="D25">
        <v>2</v>
      </c>
      <c r="E25">
        <v>1.5</v>
      </c>
      <c r="F25">
        <v>0.5</v>
      </c>
      <c r="G25">
        <v>0</v>
      </c>
      <c r="H25">
        <v>0</v>
      </c>
      <c r="I25">
        <v>19.1</v>
      </c>
      <c r="J25">
        <v>2047992</v>
      </c>
      <c r="K25">
        <v>504836</v>
      </c>
      <c r="L25">
        <v>1657268</v>
      </c>
      <c r="M25">
        <v>1543156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1475165234</v>
      </c>
      <c r="B26">
        <v>48</v>
      </c>
      <c r="C26">
        <v>4</v>
      </c>
      <c r="D26">
        <v>2</v>
      </c>
      <c r="E26">
        <v>2</v>
      </c>
      <c r="F26">
        <v>0</v>
      </c>
      <c r="G26">
        <v>0</v>
      </c>
      <c r="H26">
        <v>0</v>
      </c>
      <c r="I26">
        <v>19.1</v>
      </c>
      <c r="J26">
        <v>2047992</v>
      </c>
      <c r="K26">
        <v>504728</v>
      </c>
      <c r="L26">
        <v>1657376</v>
      </c>
      <c r="M26">
        <v>1543264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1475165236</v>
      </c>
      <c r="B27">
        <v>50</v>
      </c>
      <c r="C27">
        <v>4</v>
      </c>
      <c r="D27">
        <v>1.6</v>
      </c>
      <c r="E27">
        <v>2</v>
      </c>
      <c r="F27">
        <v>0</v>
      </c>
      <c r="G27">
        <v>0</v>
      </c>
      <c r="H27">
        <v>0</v>
      </c>
      <c r="I27">
        <v>19.1</v>
      </c>
      <c r="J27">
        <v>2047992</v>
      </c>
      <c r="K27">
        <v>504664</v>
      </c>
      <c r="L27">
        <v>1657440</v>
      </c>
      <c r="M27">
        <v>1543328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1475165238</v>
      </c>
      <c r="B28">
        <v>52</v>
      </c>
      <c r="C28">
        <v>4</v>
      </c>
      <c r="D28">
        <v>1.2</v>
      </c>
      <c r="E28">
        <v>1</v>
      </c>
      <c r="F28">
        <v>0</v>
      </c>
      <c r="G28">
        <v>0</v>
      </c>
      <c r="H28">
        <v>0</v>
      </c>
      <c r="I28">
        <v>19.1</v>
      </c>
      <c r="J28">
        <v>2047992</v>
      </c>
      <c r="K28">
        <v>504664</v>
      </c>
      <c r="L28">
        <v>1657440</v>
      </c>
      <c r="M28">
        <v>1543328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1475165240</v>
      </c>
      <c r="B29">
        <v>54</v>
      </c>
      <c r="C29">
        <v>4</v>
      </c>
      <c r="D29">
        <v>4</v>
      </c>
      <c r="E29">
        <v>2</v>
      </c>
      <c r="F29">
        <v>0</v>
      </c>
      <c r="G29">
        <v>1.5</v>
      </c>
      <c r="H29">
        <v>0</v>
      </c>
      <c r="I29">
        <v>19.1</v>
      </c>
      <c r="J29">
        <v>2047992</v>
      </c>
      <c r="K29">
        <v>504664</v>
      </c>
      <c r="L29">
        <v>1657440</v>
      </c>
      <c r="M29">
        <v>1543328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12</v>
      </c>
      <c r="V29">
        <v>0</v>
      </c>
      <c r="W29">
        <v>32</v>
      </c>
    </row>
    <row r="30" spans="1:23">
      <c r="A30">
        <v>1475165242</v>
      </c>
      <c r="B30">
        <v>56</v>
      </c>
      <c r="C30">
        <v>4</v>
      </c>
      <c r="D30">
        <v>2</v>
      </c>
      <c r="E30">
        <v>2</v>
      </c>
      <c r="F30">
        <v>0.5</v>
      </c>
      <c r="G30">
        <v>0</v>
      </c>
      <c r="H30">
        <v>0</v>
      </c>
      <c r="I30">
        <v>19.1</v>
      </c>
      <c r="J30">
        <v>2047992</v>
      </c>
      <c r="K30">
        <v>504732</v>
      </c>
      <c r="L30">
        <v>1657380</v>
      </c>
      <c r="M30">
        <v>1543260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1475165244</v>
      </c>
      <c r="B31">
        <v>58</v>
      </c>
      <c r="C31">
        <v>4</v>
      </c>
      <c r="D31">
        <v>2</v>
      </c>
      <c r="E31">
        <v>1.5</v>
      </c>
      <c r="F31">
        <v>0</v>
      </c>
      <c r="G31">
        <v>0</v>
      </c>
      <c r="H31">
        <v>0</v>
      </c>
      <c r="I31">
        <v>19.1</v>
      </c>
      <c r="J31">
        <v>2047992</v>
      </c>
      <c r="K31">
        <v>504712</v>
      </c>
      <c r="L31">
        <v>1657400</v>
      </c>
      <c r="M31">
        <v>1543280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1475165246</v>
      </c>
      <c r="B32">
        <v>60</v>
      </c>
      <c r="C32">
        <v>4</v>
      </c>
      <c r="D32">
        <v>2</v>
      </c>
      <c r="E32">
        <v>2.5</v>
      </c>
      <c r="F32">
        <v>0</v>
      </c>
      <c r="G32">
        <v>0</v>
      </c>
      <c r="H32">
        <v>0</v>
      </c>
      <c r="I32">
        <v>19.1</v>
      </c>
      <c r="J32">
        <v>2047992</v>
      </c>
      <c r="K32">
        <v>504836</v>
      </c>
      <c r="L32">
        <v>1657276</v>
      </c>
      <c r="M32">
        <v>1543156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1475165248</v>
      </c>
      <c r="B33">
        <v>62</v>
      </c>
      <c r="C33">
        <v>4</v>
      </c>
      <c r="D33">
        <v>2</v>
      </c>
      <c r="E33">
        <v>1.5</v>
      </c>
      <c r="F33">
        <v>0</v>
      </c>
      <c r="G33">
        <v>0</v>
      </c>
      <c r="H33">
        <v>0</v>
      </c>
      <c r="I33">
        <v>19.1</v>
      </c>
      <c r="J33">
        <v>2047992</v>
      </c>
      <c r="K33">
        <v>504836</v>
      </c>
      <c r="L33">
        <v>1657276</v>
      </c>
      <c r="M33">
        <v>1543156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1475165250</v>
      </c>
      <c r="B34">
        <v>64</v>
      </c>
      <c r="C34">
        <v>4</v>
      </c>
      <c r="D34">
        <v>2</v>
      </c>
      <c r="E34">
        <v>1.5</v>
      </c>
      <c r="F34">
        <v>0</v>
      </c>
      <c r="G34">
        <v>0</v>
      </c>
      <c r="H34">
        <v>0</v>
      </c>
      <c r="I34">
        <v>19.1</v>
      </c>
      <c r="J34">
        <v>2047992</v>
      </c>
      <c r="K34">
        <v>504836</v>
      </c>
      <c r="L34">
        <v>1657276</v>
      </c>
      <c r="M34">
        <v>1543156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1475165252</v>
      </c>
      <c r="B35">
        <v>66</v>
      </c>
      <c r="C35">
        <v>4</v>
      </c>
      <c r="D35">
        <v>2</v>
      </c>
      <c r="E35">
        <v>2</v>
      </c>
      <c r="F35">
        <v>0.5</v>
      </c>
      <c r="G35">
        <v>0</v>
      </c>
      <c r="H35">
        <v>0</v>
      </c>
      <c r="I35">
        <v>19.1</v>
      </c>
      <c r="J35">
        <v>2047992</v>
      </c>
      <c r="K35">
        <v>504684</v>
      </c>
      <c r="L35">
        <v>1657428</v>
      </c>
      <c r="M35">
        <v>1543308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1475165254</v>
      </c>
      <c r="B36">
        <v>68</v>
      </c>
      <c r="C36">
        <v>4</v>
      </c>
      <c r="D36">
        <v>1.6</v>
      </c>
      <c r="E36">
        <v>1.5</v>
      </c>
      <c r="F36">
        <v>0</v>
      </c>
      <c r="G36">
        <v>0</v>
      </c>
      <c r="H36">
        <v>0</v>
      </c>
      <c r="I36">
        <v>19.1</v>
      </c>
      <c r="J36">
        <v>2047992</v>
      </c>
      <c r="K36">
        <v>504668</v>
      </c>
      <c r="L36">
        <v>1657444</v>
      </c>
      <c r="M36">
        <v>1543324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1475165256</v>
      </c>
      <c r="B37">
        <v>70</v>
      </c>
      <c r="C37">
        <v>4</v>
      </c>
      <c r="D37">
        <v>2</v>
      </c>
      <c r="E37">
        <v>1.5</v>
      </c>
      <c r="F37">
        <v>0</v>
      </c>
      <c r="G37">
        <v>0</v>
      </c>
      <c r="H37">
        <v>0</v>
      </c>
      <c r="I37">
        <v>19.1</v>
      </c>
      <c r="J37">
        <v>2047992</v>
      </c>
      <c r="K37">
        <v>504688</v>
      </c>
      <c r="L37">
        <v>1657424</v>
      </c>
      <c r="M37">
        <v>1543304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1475165258</v>
      </c>
      <c r="B38">
        <v>72</v>
      </c>
      <c r="C38">
        <v>4</v>
      </c>
      <c r="D38">
        <v>8.4</v>
      </c>
      <c r="E38">
        <v>2</v>
      </c>
      <c r="F38">
        <v>0</v>
      </c>
      <c r="G38">
        <v>7</v>
      </c>
      <c r="H38">
        <v>0</v>
      </c>
      <c r="I38">
        <v>19.1</v>
      </c>
      <c r="J38">
        <v>2047992</v>
      </c>
      <c r="K38">
        <v>504708</v>
      </c>
      <c r="L38">
        <v>1657408</v>
      </c>
      <c r="M38">
        <v>1543284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15</v>
      </c>
      <c r="T38">
        <v>0</v>
      </c>
      <c r="U38">
        <v>64</v>
      </c>
      <c r="V38">
        <v>0</v>
      </c>
      <c r="W38">
        <v>752</v>
      </c>
    </row>
    <row r="39" spans="1:23">
      <c r="A39">
        <v>1475165260</v>
      </c>
      <c r="B39">
        <v>74</v>
      </c>
      <c r="C39">
        <v>4</v>
      </c>
      <c r="D39">
        <v>1.6</v>
      </c>
      <c r="E39">
        <v>1.5</v>
      </c>
      <c r="F39">
        <v>0</v>
      </c>
      <c r="G39">
        <v>0</v>
      </c>
      <c r="H39">
        <v>0</v>
      </c>
      <c r="I39">
        <v>19.1</v>
      </c>
      <c r="J39">
        <v>2047992</v>
      </c>
      <c r="K39">
        <v>504832</v>
      </c>
      <c r="L39">
        <v>1657284</v>
      </c>
      <c r="M39">
        <v>1543160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1475165262</v>
      </c>
      <c r="B40">
        <v>76</v>
      </c>
      <c r="C40">
        <v>4</v>
      </c>
      <c r="D40">
        <v>3.6</v>
      </c>
      <c r="E40">
        <v>1.5</v>
      </c>
      <c r="F40">
        <v>0</v>
      </c>
      <c r="G40">
        <v>1.5</v>
      </c>
      <c r="H40">
        <v>0</v>
      </c>
      <c r="I40">
        <v>19.1</v>
      </c>
      <c r="J40">
        <v>2047992</v>
      </c>
      <c r="K40">
        <v>504748</v>
      </c>
      <c r="L40">
        <v>1657368</v>
      </c>
      <c r="M40">
        <v>1543244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1</v>
      </c>
      <c r="T40">
        <v>0</v>
      </c>
      <c r="U40">
        <v>4</v>
      </c>
      <c r="V40">
        <v>0</v>
      </c>
      <c r="W40">
        <v>24</v>
      </c>
    </row>
    <row r="41" spans="1:23">
      <c r="A41">
        <v>1475165264</v>
      </c>
      <c r="B41">
        <v>78</v>
      </c>
      <c r="C41">
        <v>4</v>
      </c>
      <c r="D41">
        <v>1.2</v>
      </c>
      <c r="E41">
        <v>1.5</v>
      </c>
      <c r="F41">
        <v>0</v>
      </c>
      <c r="G41">
        <v>0</v>
      </c>
      <c r="H41">
        <v>0</v>
      </c>
      <c r="I41">
        <v>19.1</v>
      </c>
      <c r="J41">
        <v>2047992</v>
      </c>
      <c r="K41">
        <v>504732</v>
      </c>
      <c r="L41">
        <v>1657388</v>
      </c>
      <c r="M41">
        <v>1543260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1475165266</v>
      </c>
      <c r="B42">
        <v>80</v>
      </c>
      <c r="C42">
        <v>4</v>
      </c>
      <c r="D42">
        <v>2</v>
      </c>
      <c r="E42">
        <v>2</v>
      </c>
      <c r="F42">
        <v>0</v>
      </c>
      <c r="G42">
        <v>0</v>
      </c>
      <c r="H42">
        <v>0</v>
      </c>
      <c r="I42">
        <v>19.1</v>
      </c>
      <c r="J42">
        <v>2047992</v>
      </c>
      <c r="K42">
        <v>504732</v>
      </c>
      <c r="L42">
        <v>1657388</v>
      </c>
      <c r="M42">
        <v>1543260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1475165268</v>
      </c>
      <c r="B43">
        <v>82</v>
      </c>
      <c r="C43">
        <v>4</v>
      </c>
      <c r="D43">
        <v>2</v>
      </c>
      <c r="E43">
        <v>1.5</v>
      </c>
      <c r="F43">
        <v>0</v>
      </c>
      <c r="G43">
        <v>0</v>
      </c>
      <c r="H43">
        <v>0</v>
      </c>
      <c r="I43">
        <v>19.1</v>
      </c>
      <c r="J43">
        <v>2047992</v>
      </c>
      <c r="K43">
        <v>504856</v>
      </c>
      <c r="L43">
        <v>1657264</v>
      </c>
      <c r="M43">
        <v>1543136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1475165270</v>
      </c>
      <c r="B44">
        <v>84</v>
      </c>
      <c r="C44">
        <v>4</v>
      </c>
      <c r="D44">
        <v>1.6</v>
      </c>
      <c r="E44">
        <v>2</v>
      </c>
      <c r="F44">
        <v>0</v>
      </c>
      <c r="G44">
        <v>0</v>
      </c>
      <c r="H44">
        <v>0</v>
      </c>
      <c r="I44">
        <v>19.1</v>
      </c>
      <c r="J44">
        <v>2047992</v>
      </c>
      <c r="K44">
        <v>504808</v>
      </c>
      <c r="L44">
        <v>1657312</v>
      </c>
      <c r="M44">
        <v>1543184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1475165272</v>
      </c>
      <c r="B45">
        <v>86</v>
      </c>
      <c r="C45">
        <v>4</v>
      </c>
      <c r="D45">
        <v>2</v>
      </c>
      <c r="E45">
        <v>1.5</v>
      </c>
      <c r="F45">
        <v>0.5</v>
      </c>
      <c r="G45">
        <v>0</v>
      </c>
      <c r="H45">
        <v>0</v>
      </c>
      <c r="I45">
        <v>19.1</v>
      </c>
      <c r="J45">
        <v>2047992</v>
      </c>
      <c r="K45">
        <v>504712</v>
      </c>
      <c r="L45">
        <v>1657408</v>
      </c>
      <c r="M45">
        <v>1543280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1475165274</v>
      </c>
      <c r="B46">
        <v>88</v>
      </c>
      <c r="C46">
        <v>4</v>
      </c>
      <c r="D46">
        <v>1.6</v>
      </c>
      <c r="E46">
        <v>2</v>
      </c>
      <c r="F46">
        <v>0</v>
      </c>
      <c r="G46">
        <v>0</v>
      </c>
      <c r="H46">
        <v>0</v>
      </c>
      <c r="I46">
        <v>19.1</v>
      </c>
      <c r="J46">
        <v>2047992</v>
      </c>
      <c r="K46">
        <v>504960</v>
      </c>
      <c r="L46">
        <v>1657160</v>
      </c>
      <c r="M46">
        <v>1543032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1475165276</v>
      </c>
      <c r="B47">
        <v>90</v>
      </c>
      <c r="C47">
        <v>4</v>
      </c>
      <c r="D47">
        <v>1.6</v>
      </c>
      <c r="E47">
        <v>1.5</v>
      </c>
      <c r="F47">
        <v>0</v>
      </c>
      <c r="G47">
        <v>0</v>
      </c>
      <c r="H47">
        <v>0</v>
      </c>
      <c r="I47">
        <v>19.1</v>
      </c>
      <c r="J47">
        <v>2047992</v>
      </c>
      <c r="K47">
        <v>504960</v>
      </c>
      <c r="L47">
        <v>1657160</v>
      </c>
      <c r="M47">
        <v>1543032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1475165278</v>
      </c>
      <c r="B48">
        <v>92</v>
      </c>
      <c r="C48">
        <v>4</v>
      </c>
      <c r="D48">
        <v>2</v>
      </c>
      <c r="E48">
        <v>1.5</v>
      </c>
      <c r="F48">
        <v>0</v>
      </c>
      <c r="G48">
        <v>0</v>
      </c>
      <c r="H48">
        <v>0</v>
      </c>
      <c r="I48">
        <v>19.1</v>
      </c>
      <c r="J48">
        <v>2047992</v>
      </c>
      <c r="K48">
        <v>504836</v>
      </c>
      <c r="L48">
        <v>1657284</v>
      </c>
      <c r="M48">
        <v>1543156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1475165280</v>
      </c>
      <c r="B49">
        <v>94</v>
      </c>
      <c r="C49">
        <v>4</v>
      </c>
      <c r="D49">
        <v>1.6</v>
      </c>
      <c r="E49">
        <v>2</v>
      </c>
      <c r="F49">
        <v>0</v>
      </c>
      <c r="G49">
        <v>0</v>
      </c>
      <c r="H49">
        <v>0</v>
      </c>
      <c r="I49">
        <v>19.1</v>
      </c>
      <c r="J49">
        <v>2047992</v>
      </c>
      <c r="K49">
        <v>504836</v>
      </c>
      <c r="L49">
        <v>1657284</v>
      </c>
      <c r="M49">
        <v>1543156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1475165282</v>
      </c>
      <c r="B50">
        <v>96</v>
      </c>
      <c r="C50">
        <v>4</v>
      </c>
      <c r="D50">
        <v>2.4</v>
      </c>
      <c r="E50">
        <v>1.5</v>
      </c>
      <c r="F50">
        <v>0.5</v>
      </c>
      <c r="G50">
        <v>0</v>
      </c>
      <c r="H50">
        <v>0</v>
      </c>
      <c r="I50">
        <v>19.1</v>
      </c>
      <c r="J50">
        <v>2047992</v>
      </c>
      <c r="K50">
        <v>504628</v>
      </c>
      <c r="L50">
        <v>1657492</v>
      </c>
      <c r="M50">
        <v>1543364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1475165284</v>
      </c>
      <c r="B51">
        <v>98</v>
      </c>
      <c r="C51">
        <v>4</v>
      </c>
      <c r="D51">
        <v>1.2</v>
      </c>
      <c r="E51">
        <v>1.5</v>
      </c>
      <c r="F51">
        <v>0</v>
      </c>
      <c r="G51">
        <v>0</v>
      </c>
      <c r="H51">
        <v>0</v>
      </c>
      <c r="I51">
        <v>19.1</v>
      </c>
      <c r="J51">
        <v>2047992</v>
      </c>
      <c r="K51">
        <v>504628</v>
      </c>
      <c r="L51">
        <v>1657492</v>
      </c>
      <c r="M51">
        <v>1543364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1475165286</v>
      </c>
      <c r="B52">
        <v>100</v>
      </c>
      <c r="C52">
        <v>4</v>
      </c>
      <c r="D52">
        <v>2</v>
      </c>
      <c r="E52">
        <v>2</v>
      </c>
      <c r="F52">
        <v>0</v>
      </c>
      <c r="G52">
        <v>0</v>
      </c>
      <c r="H52">
        <v>0</v>
      </c>
      <c r="I52">
        <v>19.1</v>
      </c>
      <c r="J52">
        <v>2047992</v>
      </c>
      <c r="K52">
        <v>504876</v>
      </c>
      <c r="L52">
        <v>1657244</v>
      </c>
      <c r="M52">
        <v>1543116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1475165288</v>
      </c>
      <c r="B53">
        <v>102</v>
      </c>
      <c r="C53">
        <v>4</v>
      </c>
      <c r="D53">
        <v>1.6</v>
      </c>
      <c r="E53">
        <v>1</v>
      </c>
      <c r="F53">
        <v>0</v>
      </c>
      <c r="G53">
        <v>0</v>
      </c>
      <c r="H53">
        <v>0</v>
      </c>
      <c r="I53">
        <v>19.1</v>
      </c>
      <c r="J53">
        <v>2047992</v>
      </c>
      <c r="K53">
        <v>504876</v>
      </c>
      <c r="L53">
        <v>1657244</v>
      </c>
      <c r="M53">
        <v>1543116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1475165290</v>
      </c>
      <c r="B54">
        <v>104</v>
      </c>
      <c r="C54">
        <v>4</v>
      </c>
      <c r="D54">
        <v>2</v>
      </c>
      <c r="E54">
        <v>2</v>
      </c>
      <c r="F54">
        <v>0</v>
      </c>
      <c r="G54">
        <v>0</v>
      </c>
      <c r="H54">
        <v>0</v>
      </c>
      <c r="I54">
        <v>19.1</v>
      </c>
      <c r="J54">
        <v>2047992</v>
      </c>
      <c r="K54">
        <v>504876</v>
      </c>
      <c r="L54">
        <v>1657244</v>
      </c>
      <c r="M54">
        <v>1543116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1475165292</v>
      </c>
      <c r="B55">
        <v>106</v>
      </c>
      <c r="C55">
        <v>4</v>
      </c>
      <c r="D55">
        <v>2</v>
      </c>
      <c r="E55">
        <v>2</v>
      </c>
      <c r="F55">
        <v>0.5</v>
      </c>
      <c r="G55">
        <v>0</v>
      </c>
      <c r="H55">
        <v>0</v>
      </c>
      <c r="I55">
        <v>19.1</v>
      </c>
      <c r="J55">
        <v>2047992</v>
      </c>
      <c r="K55">
        <v>504656</v>
      </c>
      <c r="L55">
        <v>1657464</v>
      </c>
      <c r="M55">
        <v>1543336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1475165294</v>
      </c>
      <c r="B56">
        <v>108</v>
      </c>
      <c r="C56">
        <v>4</v>
      </c>
      <c r="D56">
        <v>1.6</v>
      </c>
      <c r="E56">
        <v>1.5</v>
      </c>
      <c r="F56">
        <v>0</v>
      </c>
      <c r="G56">
        <v>0</v>
      </c>
      <c r="H56">
        <v>0</v>
      </c>
      <c r="I56">
        <v>19.1</v>
      </c>
      <c r="J56">
        <v>2047992</v>
      </c>
      <c r="K56">
        <v>504904</v>
      </c>
      <c r="L56">
        <v>1657216</v>
      </c>
      <c r="M56">
        <v>1543088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1475165296</v>
      </c>
      <c r="B57">
        <v>110</v>
      </c>
      <c r="C57">
        <v>4</v>
      </c>
      <c r="D57">
        <v>1.6</v>
      </c>
      <c r="E57">
        <v>1.5</v>
      </c>
      <c r="F57">
        <v>0</v>
      </c>
      <c r="G57">
        <v>0</v>
      </c>
      <c r="H57">
        <v>0</v>
      </c>
      <c r="I57">
        <v>19.1</v>
      </c>
      <c r="J57">
        <v>2047992</v>
      </c>
      <c r="K57">
        <v>504904</v>
      </c>
      <c r="L57">
        <v>1657216</v>
      </c>
      <c r="M57">
        <v>1543088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1475165298</v>
      </c>
      <c r="B58">
        <v>112</v>
      </c>
      <c r="C58">
        <v>4</v>
      </c>
      <c r="D58">
        <v>1.6</v>
      </c>
      <c r="E58">
        <v>1.5</v>
      </c>
      <c r="F58">
        <v>0</v>
      </c>
      <c r="G58">
        <v>0</v>
      </c>
      <c r="H58">
        <v>0</v>
      </c>
      <c r="I58">
        <v>19.1</v>
      </c>
      <c r="J58">
        <v>2047992</v>
      </c>
      <c r="K58">
        <v>504904</v>
      </c>
      <c r="L58">
        <v>1657216</v>
      </c>
      <c r="M58">
        <v>1543088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1475165300</v>
      </c>
      <c r="B59">
        <v>114</v>
      </c>
      <c r="C59">
        <v>4</v>
      </c>
      <c r="D59">
        <v>2.4</v>
      </c>
      <c r="E59">
        <v>1.5</v>
      </c>
      <c r="F59">
        <v>0</v>
      </c>
      <c r="G59">
        <v>1</v>
      </c>
      <c r="H59">
        <v>0.5</v>
      </c>
      <c r="I59">
        <v>19.1</v>
      </c>
      <c r="J59">
        <v>2047992</v>
      </c>
      <c r="K59">
        <v>504904</v>
      </c>
      <c r="L59">
        <v>1657216</v>
      </c>
      <c r="M59">
        <v>1543088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1475165302</v>
      </c>
      <c r="B60">
        <v>116</v>
      </c>
      <c r="C60">
        <v>4</v>
      </c>
      <c r="D60">
        <v>2</v>
      </c>
      <c r="E60">
        <v>1.5</v>
      </c>
      <c r="F60">
        <v>0.5</v>
      </c>
      <c r="G60">
        <v>0</v>
      </c>
      <c r="H60">
        <v>0</v>
      </c>
      <c r="I60">
        <v>19.1</v>
      </c>
      <c r="J60">
        <v>2047992</v>
      </c>
      <c r="K60">
        <v>504696</v>
      </c>
      <c r="L60">
        <v>1657424</v>
      </c>
      <c r="M60">
        <v>1543296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1475165304</v>
      </c>
      <c r="B61">
        <v>118</v>
      </c>
      <c r="C61">
        <v>4</v>
      </c>
      <c r="D61">
        <v>2</v>
      </c>
      <c r="E61">
        <v>2</v>
      </c>
      <c r="F61">
        <v>0</v>
      </c>
      <c r="G61">
        <v>0</v>
      </c>
      <c r="H61">
        <v>0</v>
      </c>
      <c r="I61">
        <v>19.1</v>
      </c>
      <c r="J61">
        <v>2047992</v>
      </c>
      <c r="K61">
        <v>504820</v>
      </c>
      <c r="L61">
        <v>1657300</v>
      </c>
      <c r="M61">
        <v>1543172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1475165306</v>
      </c>
      <c r="B62">
        <v>120</v>
      </c>
      <c r="C62">
        <v>4</v>
      </c>
      <c r="D62">
        <v>38.8</v>
      </c>
      <c r="E62">
        <v>1.5</v>
      </c>
      <c r="F62">
        <v>35.2</v>
      </c>
      <c r="G62">
        <v>2</v>
      </c>
      <c r="H62">
        <v>0</v>
      </c>
      <c r="I62">
        <v>19.1</v>
      </c>
      <c r="J62">
        <v>2047992</v>
      </c>
      <c r="K62">
        <v>504568</v>
      </c>
      <c r="L62">
        <v>1657560</v>
      </c>
      <c r="M62">
        <v>1543424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12</v>
      </c>
      <c r="V62">
        <v>0</v>
      </c>
      <c r="W62">
        <v>36</v>
      </c>
    </row>
    <row r="63" spans="1:23">
      <c r="A63">
        <v>1475165308</v>
      </c>
      <c r="B63">
        <v>122</v>
      </c>
      <c r="C63">
        <v>4</v>
      </c>
      <c r="D63">
        <v>88.8</v>
      </c>
      <c r="E63">
        <v>1</v>
      </c>
      <c r="F63">
        <v>87</v>
      </c>
      <c r="G63">
        <v>0</v>
      </c>
      <c r="H63">
        <v>0</v>
      </c>
      <c r="I63">
        <v>19.2</v>
      </c>
      <c r="J63">
        <v>2047992</v>
      </c>
      <c r="K63">
        <v>506696</v>
      </c>
      <c r="L63">
        <v>1655440</v>
      </c>
      <c r="M63">
        <v>1541296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1475165310</v>
      </c>
      <c r="B64">
        <v>124</v>
      </c>
      <c r="C64">
        <v>4</v>
      </c>
      <c r="D64">
        <v>88.8</v>
      </c>
      <c r="E64">
        <v>2</v>
      </c>
      <c r="F64">
        <v>87.9</v>
      </c>
      <c r="G64">
        <v>0</v>
      </c>
      <c r="H64">
        <v>0</v>
      </c>
      <c r="I64">
        <v>19.2</v>
      </c>
      <c r="J64">
        <v>2047992</v>
      </c>
      <c r="K64">
        <v>506696</v>
      </c>
      <c r="L64">
        <v>1655452</v>
      </c>
      <c r="M64">
        <v>1541296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1475165312</v>
      </c>
      <c r="B65">
        <v>126</v>
      </c>
      <c r="C65">
        <v>4</v>
      </c>
      <c r="D65">
        <v>88.4</v>
      </c>
      <c r="E65">
        <v>1.5</v>
      </c>
      <c r="F65">
        <v>85.4</v>
      </c>
      <c r="G65">
        <v>1.5</v>
      </c>
      <c r="H65">
        <v>0</v>
      </c>
      <c r="I65">
        <v>19.2</v>
      </c>
      <c r="J65">
        <v>2047992</v>
      </c>
      <c r="K65">
        <v>506952</v>
      </c>
      <c r="L65">
        <v>1655196</v>
      </c>
      <c r="M65">
        <v>1541040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28</v>
      </c>
    </row>
    <row r="66" spans="1:23">
      <c r="A66">
        <v>1475165314</v>
      </c>
      <c r="B66">
        <v>128</v>
      </c>
      <c r="C66">
        <v>4</v>
      </c>
      <c r="D66">
        <v>88.8</v>
      </c>
      <c r="E66">
        <v>1.5</v>
      </c>
      <c r="F66">
        <v>87.4</v>
      </c>
      <c r="G66">
        <v>0</v>
      </c>
      <c r="H66">
        <v>0</v>
      </c>
      <c r="I66">
        <v>19.2</v>
      </c>
      <c r="J66">
        <v>2047992</v>
      </c>
      <c r="K66">
        <v>507076</v>
      </c>
      <c r="L66">
        <v>1655080</v>
      </c>
      <c r="M66">
        <v>1540916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1475165316</v>
      </c>
      <c r="B67">
        <v>130</v>
      </c>
      <c r="C67">
        <v>4</v>
      </c>
      <c r="D67">
        <v>94</v>
      </c>
      <c r="E67">
        <v>2</v>
      </c>
      <c r="F67">
        <v>92</v>
      </c>
      <c r="G67">
        <v>0</v>
      </c>
      <c r="H67">
        <v>0</v>
      </c>
      <c r="I67">
        <v>19.2</v>
      </c>
      <c r="J67">
        <v>2047992</v>
      </c>
      <c r="K67">
        <v>506984</v>
      </c>
      <c r="L67">
        <v>1655172</v>
      </c>
      <c r="M67">
        <v>1541008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1475165318</v>
      </c>
      <c r="B68">
        <v>132</v>
      </c>
      <c r="C68">
        <v>4</v>
      </c>
      <c r="D68">
        <v>86.4</v>
      </c>
      <c r="E68">
        <v>1</v>
      </c>
      <c r="F68">
        <v>86.3</v>
      </c>
      <c r="G68">
        <v>0</v>
      </c>
      <c r="H68">
        <v>0</v>
      </c>
      <c r="I68">
        <v>19.2</v>
      </c>
      <c r="J68">
        <v>2047992</v>
      </c>
      <c r="K68">
        <v>507048</v>
      </c>
      <c r="L68">
        <v>1655108</v>
      </c>
      <c r="M68">
        <v>1540944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1475165320</v>
      </c>
      <c r="B69">
        <v>134</v>
      </c>
      <c r="C69">
        <v>4</v>
      </c>
      <c r="D69">
        <v>88.4</v>
      </c>
      <c r="E69">
        <v>1.5</v>
      </c>
      <c r="F69">
        <v>86.9</v>
      </c>
      <c r="G69">
        <v>0</v>
      </c>
      <c r="H69">
        <v>0</v>
      </c>
      <c r="I69">
        <v>19.2</v>
      </c>
      <c r="J69">
        <v>2047992</v>
      </c>
      <c r="K69">
        <v>506888</v>
      </c>
      <c r="L69">
        <v>1655268</v>
      </c>
      <c r="M69">
        <v>1541104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1475165322</v>
      </c>
      <c r="B70">
        <v>136</v>
      </c>
      <c r="C70">
        <v>4</v>
      </c>
      <c r="D70">
        <v>88.8</v>
      </c>
      <c r="E70">
        <v>2.5</v>
      </c>
      <c r="F70">
        <v>87.1</v>
      </c>
      <c r="G70">
        <v>0</v>
      </c>
      <c r="H70">
        <v>0</v>
      </c>
      <c r="I70">
        <v>19.2</v>
      </c>
      <c r="J70">
        <v>2047992</v>
      </c>
      <c r="K70">
        <v>507100</v>
      </c>
      <c r="L70">
        <v>1655056</v>
      </c>
      <c r="M70">
        <v>1540892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1475165324</v>
      </c>
      <c r="B71">
        <v>138</v>
      </c>
      <c r="C71">
        <v>4</v>
      </c>
      <c r="D71">
        <v>89.2</v>
      </c>
      <c r="E71">
        <v>1</v>
      </c>
      <c r="F71">
        <v>86.9</v>
      </c>
      <c r="G71">
        <v>0</v>
      </c>
      <c r="H71">
        <v>0</v>
      </c>
      <c r="I71">
        <v>19.2</v>
      </c>
      <c r="J71">
        <v>2047992</v>
      </c>
      <c r="K71">
        <v>506944</v>
      </c>
      <c r="L71">
        <v>1655212</v>
      </c>
      <c r="M71">
        <v>1541048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1475165326</v>
      </c>
      <c r="B72">
        <v>140</v>
      </c>
      <c r="C72">
        <v>4</v>
      </c>
      <c r="D72">
        <v>89.2</v>
      </c>
      <c r="E72">
        <v>2</v>
      </c>
      <c r="F72">
        <v>87.6</v>
      </c>
      <c r="G72">
        <v>0</v>
      </c>
      <c r="H72">
        <v>0</v>
      </c>
      <c r="I72">
        <v>19.2</v>
      </c>
      <c r="J72">
        <v>2047992</v>
      </c>
      <c r="K72">
        <v>507072</v>
      </c>
      <c r="L72">
        <v>1655084</v>
      </c>
      <c r="M72">
        <v>1540920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1475165328</v>
      </c>
      <c r="B73">
        <v>142</v>
      </c>
      <c r="C73">
        <v>4</v>
      </c>
      <c r="D73">
        <v>82.4</v>
      </c>
      <c r="E73">
        <v>2</v>
      </c>
      <c r="F73">
        <v>80.3</v>
      </c>
      <c r="G73">
        <v>0</v>
      </c>
      <c r="H73">
        <v>0</v>
      </c>
      <c r="I73">
        <v>19.2</v>
      </c>
      <c r="J73">
        <v>2047992</v>
      </c>
      <c r="K73">
        <v>507136</v>
      </c>
      <c r="L73">
        <v>1655020</v>
      </c>
      <c r="M73">
        <v>1540856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1475165330</v>
      </c>
      <c r="B74">
        <v>144</v>
      </c>
      <c r="C74">
        <v>4</v>
      </c>
      <c r="D74">
        <v>3.6</v>
      </c>
      <c r="E74">
        <v>1.5</v>
      </c>
      <c r="F74">
        <v>2</v>
      </c>
      <c r="G74">
        <v>0</v>
      </c>
      <c r="H74">
        <v>0</v>
      </c>
      <c r="I74">
        <v>19.2</v>
      </c>
      <c r="J74">
        <v>2047992</v>
      </c>
      <c r="K74">
        <v>507152</v>
      </c>
      <c r="L74">
        <v>1655012</v>
      </c>
      <c r="M74">
        <v>1540840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16</v>
      </c>
      <c r="V74">
        <v>0</v>
      </c>
      <c r="W74">
        <v>36</v>
      </c>
    </row>
    <row r="75" spans="1:23">
      <c r="A75">
        <v>1475165332</v>
      </c>
      <c r="B75">
        <v>146</v>
      </c>
      <c r="C75">
        <v>4</v>
      </c>
      <c r="D75">
        <v>2</v>
      </c>
      <c r="E75">
        <v>2</v>
      </c>
      <c r="F75">
        <v>0</v>
      </c>
      <c r="G75">
        <v>0</v>
      </c>
      <c r="H75">
        <v>0</v>
      </c>
      <c r="I75">
        <v>19.2</v>
      </c>
      <c r="J75">
        <v>2047992</v>
      </c>
      <c r="K75">
        <v>507180</v>
      </c>
      <c r="L75">
        <v>1654984</v>
      </c>
      <c r="M75">
        <v>1540812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1475165334</v>
      </c>
      <c r="B76">
        <v>148</v>
      </c>
      <c r="C76">
        <v>4</v>
      </c>
      <c r="D76">
        <v>1.6</v>
      </c>
      <c r="E76">
        <v>1.5</v>
      </c>
      <c r="F76">
        <v>0</v>
      </c>
      <c r="G76">
        <v>0</v>
      </c>
      <c r="H76">
        <v>0</v>
      </c>
      <c r="I76">
        <v>19.2</v>
      </c>
      <c r="J76">
        <v>2047992</v>
      </c>
      <c r="K76">
        <v>507164</v>
      </c>
      <c r="L76">
        <v>1655000</v>
      </c>
      <c r="M76">
        <v>1540828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1475165336</v>
      </c>
      <c r="B77">
        <v>150</v>
      </c>
      <c r="C77">
        <v>4</v>
      </c>
      <c r="D77">
        <v>2</v>
      </c>
      <c r="E77">
        <v>2</v>
      </c>
      <c r="F77">
        <v>0</v>
      </c>
      <c r="G77">
        <v>0</v>
      </c>
      <c r="H77">
        <v>0</v>
      </c>
      <c r="I77">
        <v>19.2</v>
      </c>
      <c r="J77">
        <v>2047992</v>
      </c>
      <c r="K77">
        <v>507164</v>
      </c>
      <c r="L77">
        <v>1655000</v>
      </c>
      <c r="M77">
        <v>1540828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1475165338</v>
      </c>
      <c r="B78">
        <v>152</v>
      </c>
      <c r="C78">
        <v>4</v>
      </c>
      <c r="D78">
        <v>1.6</v>
      </c>
      <c r="E78">
        <v>1.5</v>
      </c>
      <c r="F78">
        <v>0</v>
      </c>
      <c r="G78">
        <v>0</v>
      </c>
      <c r="H78">
        <v>0</v>
      </c>
      <c r="I78">
        <v>19.2</v>
      </c>
      <c r="J78">
        <v>2047992</v>
      </c>
      <c r="K78">
        <v>507164</v>
      </c>
      <c r="L78">
        <v>1655000</v>
      </c>
      <c r="M78">
        <v>1540828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1475165340</v>
      </c>
      <c r="B79">
        <v>154</v>
      </c>
      <c r="C79">
        <v>4</v>
      </c>
      <c r="D79">
        <v>2</v>
      </c>
      <c r="E79">
        <v>2</v>
      </c>
      <c r="F79">
        <v>0</v>
      </c>
      <c r="G79">
        <v>0</v>
      </c>
      <c r="H79">
        <v>0</v>
      </c>
      <c r="I79">
        <v>19.2</v>
      </c>
      <c r="J79">
        <v>2047992</v>
      </c>
      <c r="K79">
        <v>507164</v>
      </c>
      <c r="L79">
        <v>1655000</v>
      </c>
      <c r="M79">
        <v>1540828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4</v>
      </c>
      <c r="T79">
        <v>0</v>
      </c>
      <c r="U79">
        <v>36</v>
      </c>
      <c r="V79">
        <v>0</v>
      </c>
      <c r="W79">
        <v>0</v>
      </c>
    </row>
    <row r="80" spans="1:23">
      <c r="A80">
        <v>1475165342</v>
      </c>
      <c r="B80">
        <v>156</v>
      </c>
      <c r="C80">
        <v>4</v>
      </c>
      <c r="D80">
        <v>2</v>
      </c>
      <c r="E80">
        <v>2</v>
      </c>
      <c r="F80">
        <v>0</v>
      </c>
      <c r="G80">
        <v>0</v>
      </c>
      <c r="H80">
        <v>0</v>
      </c>
      <c r="I80">
        <v>19.2</v>
      </c>
      <c r="J80">
        <v>2047992</v>
      </c>
      <c r="K80">
        <v>507080</v>
      </c>
      <c r="L80">
        <v>1655084</v>
      </c>
      <c r="M80">
        <v>1540912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1475165344</v>
      </c>
      <c r="B81">
        <v>158</v>
      </c>
      <c r="C81">
        <v>4</v>
      </c>
      <c r="D81">
        <v>1.2</v>
      </c>
      <c r="E81">
        <v>1</v>
      </c>
      <c r="F81">
        <v>0</v>
      </c>
      <c r="G81">
        <v>0</v>
      </c>
      <c r="H81">
        <v>0</v>
      </c>
      <c r="I81">
        <v>19.2</v>
      </c>
      <c r="J81">
        <v>2047992</v>
      </c>
      <c r="K81">
        <v>507080</v>
      </c>
      <c r="L81">
        <v>1655084</v>
      </c>
      <c r="M81">
        <v>1540912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1475165346</v>
      </c>
      <c r="B82">
        <v>160</v>
      </c>
      <c r="C82">
        <v>4</v>
      </c>
      <c r="D82">
        <v>3.6</v>
      </c>
      <c r="E82">
        <v>2</v>
      </c>
      <c r="F82">
        <v>1.5</v>
      </c>
      <c r="G82">
        <v>0</v>
      </c>
      <c r="H82">
        <v>0</v>
      </c>
      <c r="I82">
        <v>19.2</v>
      </c>
      <c r="J82">
        <v>2047992</v>
      </c>
      <c r="K82">
        <v>507080</v>
      </c>
      <c r="L82">
        <v>1655092</v>
      </c>
      <c r="M82">
        <v>1540912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28</v>
      </c>
      <c r="V82">
        <v>0</v>
      </c>
      <c r="W82">
        <v>28</v>
      </c>
    </row>
    <row r="83" spans="1:23">
      <c r="A83">
        <v>1475165348</v>
      </c>
      <c r="B83">
        <v>162</v>
      </c>
      <c r="C83">
        <v>4</v>
      </c>
      <c r="D83">
        <v>1.6</v>
      </c>
      <c r="E83">
        <v>1.5</v>
      </c>
      <c r="F83">
        <v>0</v>
      </c>
      <c r="G83">
        <v>0</v>
      </c>
      <c r="H83">
        <v>0</v>
      </c>
      <c r="I83">
        <v>19.2</v>
      </c>
      <c r="J83">
        <v>2047992</v>
      </c>
      <c r="K83">
        <v>507080</v>
      </c>
      <c r="L83">
        <v>1655092</v>
      </c>
      <c r="M83">
        <v>1540912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1475165350</v>
      </c>
      <c r="B84">
        <v>164</v>
      </c>
      <c r="C84">
        <v>4</v>
      </c>
      <c r="D84">
        <v>1.6</v>
      </c>
      <c r="E84">
        <v>1.5</v>
      </c>
      <c r="F84">
        <v>0</v>
      </c>
      <c r="G84">
        <v>0</v>
      </c>
      <c r="H84">
        <v>0</v>
      </c>
      <c r="I84">
        <v>19.2</v>
      </c>
      <c r="J84">
        <v>2047992</v>
      </c>
      <c r="K84">
        <v>507048</v>
      </c>
      <c r="L84">
        <v>1655124</v>
      </c>
      <c r="M84">
        <v>1540944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1475165352</v>
      </c>
      <c r="B85">
        <v>166</v>
      </c>
      <c r="C85">
        <v>4</v>
      </c>
      <c r="D85">
        <v>2</v>
      </c>
      <c r="E85">
        <v>2</v>
      </c>
      <c r="F85">
        <v>0</v>
      </c>
      <c r="G85">
        <v>0</v>
      </c>
      <c r="H85">
        <v>0</v>
      </c>
      <c r="I85">
        <v>19.2</v>
      </c>
      <c r="J85">
        <v>2047992</v>
      </c>
      <c r="K85">
        <v>507132</v>
      </c>
      <c r="L85">
        <v>1655040</v>
      </c>
      <c r="M85">
        <v>1540860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1475165354</v>
      </c>
      <c r="B86">
        <v>168</v>
      </c>
      <c r="C86">
        <v>4</v>
      </c>
      <c r="D86">
        <v>2</v>
      </c>
      <c r="E86">
        <v>2</v>
      </c>
      <c r="F86">
        <v>0</v>
      </c>
      <c r="G86">
        <v>0</v>
      </c>
      <c r="H86">
        <v>0</v>
      </c>
      <c r="I86">
        <v>19.2</v>
      </c>
      <c r="J86">
        <v>2047992</v>
      </c>
      <c r="K86">
        <v>507132</v>
      </c>
      <c r="L86">
        <v>1655040</v>
      </c>
      <c r="M86">
        <v>1540860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1475165356</v>
      </c>
      <c r="B87">
        <v>170</v>
      </c>
      <c r="C87">
        <v>4</v>
      </c>
      <c r="D87">
        <v>1.6</v>
      </c>
      <c r="E87">
        <v>1.5</v>
      </c>
      <c r="F87">
        <v>0</v>
      </c>
      <c r="G87">
        <v>0</v>
      </c>
      <c r="H87">
        <v>0</v>
      </c>
      <c r="I87">
        <v>19.2</v>
      </c>
      <c r="J87">
        <v>2047992</v>
      </c>
      <c r="K87">
        <v>507132</v>
      </c>
      <c r="L87">
        <v>1655040</v>
      </c>
      <c r="M87">
        <v>1540860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1475165358</v>
      </c>
      <c r="B88">
        <v>172</v>
      </c>
      <c r="C88">
        <v>4</v>
      </c>
      <c r="D88">
        <v>2</v>
      </c>
      <c r="E88">
        <v>2</v>
      </c>
      <c r="F88">
        <v>0</v>
      </c>
      <c r="G88">
        <v>0</v>
      </c>
      <c r="H88">
        <v>0</v>
      </c>
      <c r="I88">
        <v>19.2</v>
      </c>
      <c r="J88">
        <v>2047992</v>
      </c>
      <c r="K88">
        <v>507132</v>
      </c>
      <c r="L88">
        <v>1655040</v>
      </c>
      <c r="M88">
        <v>1540860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1475165459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4.8</v>
      </c>
      <c r="J2">
        <v>2047992</v>
      </c>
      <c r="K2">
        <v>204616</v>
      </c>
      <c r="L2">
        <v>1948740</v>
      </c>
      <c r="M2">
        <v>1843376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128</v>
      </c>
      <c r="U2">
        <v>0</v>
      </c>
      <c r="V2">
        <v>4</v>
      </c>
      <c r="W2">
        <v>0</v>
      </c>
    </row>
    <row r="3" spans="1:23">
      <c r="A3">
        <v>1475165461</v>
      </c>
      <c r="B3">
        <v>2</v>
      </c>
      <c r="C3">
        <v>4</v>
      </c>
      <c r="D3">
        <v>102.8</v>
      </c>
      <c r="E3">
        <v>54.6</v>
      </c>
      <c r="F3">
        <v>0</v>
      </c>
      <c r="G3">
        <v>2.9</v>
      </c>
      <c r="H3">
        <v>45.4</v>
      </c>
      <c r="I3">
        <v>8.3</v>
      </c>
      <c r="J3">
        <v>2047992</v>
      </c>
      <c r="K3">
        <v>284384</v>
      </c>
      <c r="L3">
        <v>1877756</v>
      </c>
      <c r="M3">
        <v>1763608</v>
      </c>
      <c r="N3">
        <v>0</v>
      </c>
      <c r="O3">
        <v>2094076</v>
      </c>
      <c r="P3">
        <v>0</v>
      </c>
      <c r="Q3">
        <v>2094076</v>
      </c>
      <c r="R3">
        <v>188</v>
      </c>
      <c r="S3">
        <v>0</v>
      </c>
      <c r="T3">
        <v>8948</v>
      </c>
      <c r="U3">
        <v>0</v>
      </c>
      <c r="V3">
        <v>496</v>
      </c>
      <c r="W3">
        <v>0</v>
      </c>
    </row>
    <row r="4" spans="1:23">
      <c r="A4">
        <v>1475165463</v>
      </c>
      <c r="B4">
        <v>4</v>
      </c>
      <c r="C4">
        <v>4</v>
      </c>
      <c r="D4">
        <v>102</v>
      </c>
      <c r="E4">
        <v>0</v>
      </c>
      <c r="F4">
        <v>0</v>
      </c>
      <c r="G4">
        <v>2</v>
      </c>
      <c r="H4">
        <v>100</v>
      </c>
      <c r="I4">
        <v>8.7</v>
      </c>
      <c r="J4">
        <v>2047992</v>
      </c>
      <c r="K4">
        <v>291656</v>
      </c>
      <c r="L4">
        <v>1870484</v>
      </c>
      <c r="M4">
        <v>1756336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1475165465</v>
      </c>
      <c r="B5">
        <v>6</v>
      </c>
      <c r="C5">
        <v>4</v>
      </c>
      <c r="D5">
        <v>102.8</v>
      </c>
      <c r="E5">
        <v>0</v>
      </c>
      <c r="F5">
        <v>0</v>
      </c>
      <c r="G5">
        <v>2.5</v>
      </c>
      <c r="H5">
        <v>100</v>
      </c>
      <c r="I5">
        <v>9</v>
      </c>
      <c r="J5">
        <v>2047992</v>
      </c>
      <c r="K5">
        <v>297992</v>
      </c>
      <c r="L5">
        <v>1864156</v>
      </c>
      <c r="M5">
        <v>1750000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20</v>
      </c>
    </row>
    <row r="6" spans="1:23">
      <c r="A6">
        <v>1475165467</v>
      </c>
      <c r="B6">
        <v>8</v>
      </c>
      <c r="C6">
        <v>4</v>
      </c>
      <c r="D6">
        <v>102</v>
      </c>
      <c r="E6">
        <v>0</v>
      </c>
      <c r="F6">
        <v>0</v>
      </c>
      <c r="G6">
        <v>1.5</v>
      </c>
      <c r="H6">
        <v>100</v>
      </c>
      <c r="I6">
        <v>10.7</v>
      </c>
      <c r="J6">
        <v>2047992</v>
      </c>
      <c r="K6">
        <v>333840</v>
      </c>
      <c r="L6">
        <v>1828308</v>
      </c>
      <c r="M6">
        <v>1714152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1475165469</v>
      </c>
      <c r="B7">
        <v>10</v>
      </c>
      <c r="C7">
        <v>4</v>
      </c>
      <c r="D7">
        <v>101.6</v>
      </c>
      <c r="E7">
        <v>0</v>
      </c>
      <c r="F7">
        <v>0.5</v>
      </c>
      <c r="G7">
        <v>1.5</v>
      </c>
      <c r="H7">
        <v>100</v>
      </c>
      <c r="I7">
        <v>12.1</v>
      </c>
      <c r="J7">
        <v>2047992</v>
      </c>
      <c r="K7">
        <v>362168</v>
      </c>
      <c r="L7">
        <v>1799980</v>
      </c>
      <c r="M7">
        <v>1685824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1475165471</v>
      </c>
      <c r="B8">
        <v>12</v>
      </c>
      <c r="C8">
        <v>4</v>
      </c>
      <c r="D8">
        <v>101.2</v>
      </c>
      <c r="E8">
        <v>0</v>
      </c>
      <c r="F8">
        <v>0</v>
      </c>
      <c r="G8">
        <v>1.5</v>
      </c>
      <c r="H8">
        <v>100</v>
      </c>
      <c r="I8">
        <v>13.4</v>
      </c>
      <c r="J8">
        <v>2047992</v>
      </c>
      <c r="K8">
        <v>388664</v>
      </c>
      <c r="L8">
        <v>1773484</v>
      </c>
      <c r="M8">
        <v>1659328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1475165473</v>
      </c>
      <c r="B9">
        <v>14</v>
      </c>
      <c r="C9">
        <v>4</v>
      </c>
      <c r="D9">
        <v>102</v>
      </c>
      <c r="E9">
        <v>0</v>
      </c>
      <c r="F9">
        <v>0</v>
      </c>
      <c r="G9">
        <v>1.5</v>
      </c>
      <c r="H9">
        <v>100</v>
      </c>
      <c r="I9">
        <v>13.4</v>
      </c>
      <c r="J9">
        <v>2047992</v>
      </c>
      <c r="K9">
        <v>388648</v>
      </c>
      <c r="L9">
        <v>1773500</v>
      </c>
      <c r="M9">
        <v>1659344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1475165475</v>
      </c>
      <c r="B10">
        <v>16</v>
      </c>
      <c r="C10">
        <v>4</v>
      </c>
      <c r="D10">
        <v>101.6</v>
      </c>
      <c r="E10">
        <v>0</v>
      </c>
      <c r="F10">
        <v>0</v>
      </c>
      <c r="G10">
        <v>2</v>
      </c>
      <c r="H10">
        <v>100</v>
      </c>
      <c r="I10">
        <v>13.8</v>
      </c>
      <c r="J10">
        <v>2047992</v>
      </c>
      <c r="K10">
        <v>397440</v>
      </c>
      <c r="L10">
        <v>1764708</v>
      </c>
      <c r="M10">
        <v>1650552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1475165477</v>
      </c>
      <c r="B11">
        <v>18</v>
      </c>
      <c r="C11">
        <v>4</v>
      </c>
      <c r="D11">
        <v>101.6</v>
      </c>
      <c r="E11">
        <v>0</v>
      </c>
      <c r="F11">
        <v>0</v>
      </c>
      <c r="G11">
        <v>1</v>
      </c>
      <c r="H11">
        <v>100</v>
      </c>
      <c r="I11">
        <v>13.8</v>
      </c>
      <c r="J11">
        <v>2047992</v>
      </c>
      <c r="K11">
        <v>397440</v>
      </c>
      <c r="L11">
        <v>1764708</v>
      </c>
      <c r="M11">
        <v>1650552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1475165479</v>
      </c>
      <c r="B12">
        <v>20</v>
      </c>
      <c r="C12">
        <v>4</v>
      </c>
      <c r="D12">
        <v>101.6</v>
      </c>
      <c r="E12">
        <v>0</v>
      </c>
      <c r="F12">
        <v>0</v>
      </c>
      <c r="G12">
        <v>2.5</v>
      </c>
      <c r="H12">
        <v>100</v>
      </c>
      <c r="I12">
        <v>14.5</v>
      </c>
      <c r="J12">
        <v>2047992</v>
      </c>
      <c r="K12">
        <v>411812</v>
      </c>
      <c r="L12">
        <v>1750336</v>
      </c>
      <c r="M12">
        <v>1636180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1475165481</v>
      </c>
      <c r="B13">
        <v>22</v>
      </c>
      <c r="C13">
        <v>4</v>
      </c>
      <c r="D13">
        <v>102</v>
      </c>
      <c r="E13">
        <v>0</v>
      </c>
      <c r="F13">
        <v>0</v>
      </c>
      <c r="G13">
        <v>1</v>
      </c>
      <c r="H13">
        <v>100</v>
      </c>
      <c r="I13">
        <v>14.5</v>
      </c>
      <c r="J13">
        <v>2047992</v>
      </c>
      <c r="K13">
        <v>411812</v>
      </c>
      <c r="L13">
        <v>1750336</v>
      </c>
      <c r="M13">
        <v>1636180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1475165483</v>
      </c>
      <c r="B14">
        <v>24</v>
      </c>
      <c r="C14">
        <v>4</v>
      </c>
      <c r="D14">
        <v>101.2</v>
      </c>
      <c r="E14">
        <v>0</v>
      </c>
      <c r="F14">
        <v>0</v>
      </c>
      <c r="G14">
        <v>1.5</v>
      </c>
      <c r="H14">
        <v>100</v>
      </c>
      <c r="I14">
        <v>15.6</v>
      </c>
      <c r="J14">
        <v>2047992</v>
      </c>
      <c r="K14">
        <v>433736</v>
      </c>
      <c r="L14">
        <v>1728412</v>
      </c>
      <c r="M14">
        <v>1614256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1475165485</v>
      </c>
      <c r="B15">
        <v>26</v>
      </c>
      <c r="C15">
        <v>4</v>
      </c>
      <c r="D15">
        <v>102.4</v>
      </c>
      <c r="E15">
        <v>0</v>
      </c>
      <c r="F15">
        <v>0</v>
      </c>
      <c r="G15">
        <v>2</v>
      </c>
      <c r="H15">
        <v>100</v>
      </c>
      <c r="I15">
        <v>16.5</v>
      </c>
      <c r="J15">
        <v>2047992</v>
      </c>
      <c r="K15">
        <v>453004</v>
      </c>
      <c r="L15">
        <v>1709144</v>
      </c>
      <c r="M15">
        <v>1594988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1475165487</v>
      </c>
      <c r="B16">
        <v>28</v>
      </c>
      <c r="C16">
        <v>4</v>
      </c>
      <c r="D16">
        <v>102</v>
      </c>
      <c r="E16">
        <v>0</v>
      </c>
      <c r="F16">
        <v>0</v>
      </c>
      <c r="G16">
        <v>2</v>
      </c>
      <c r="H16">
        <v>100</v>
      </c>
      <c r="I16">
        <v>16.5</v>
      </c>
      <c r="J16">
        <v>2047992</v>
      </c>
      <c r="K16">
        <v>453004</v>
      </c>
      <c r="L16">
        <v>1709144</v>
      </c>
      <c r="M16">
        <v>1594988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1475165489</v>
      </c>
      <c r="B17">
        <v>30</v>
      </c>
      <c r="C17">
        <v>4</v>
      </c>
      <c r="D17">
        <v>101.6</v>
      </c>
      <c r="E17">
        <v>0</v>
      </c>
      <c r="F17">
        <v>0</v>
      </c>
      <c r="G17">
        <v>1.5</v>
      </c>
      <c r="H17">
        <v>100</v>
      </c>
      <c r="I17">
        <v>18</v>
      </c>
      <c r="J17">
        <v>2047992</v>
      </c>
      <c r="K17">
        <v>481896</v>
      </c>
      <c r="L17">
        <v>1680252</v>
      </c>
      <c r="M17">
        <v>1566096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12</v>
      </c>
      <c r="T17">
        <v>0</v>
      </c>
      <c r="U17">
        <v>56</v>
      </c>
      <c r="V17">
        <v>0</v>
      </c>
      <c r="W17">
        <v>0</v>
      </c>
    </row>
    <row r="18" spans="1:23">
      <c r="A18">
        <v>1475165491</v>
      </c>
      <c r="B18">
        <v>32</v>
      </c>
      <c r="C18">
        <v>4</v>
      </c>
      <c r="D18">
        <v>106.4</v>
      </c>
      <c r="E18">
        <v>0</v>
      </c>
      <c r="F18">
        <v>0</v>
      </c>
      <c r="G18">
        <v>7</v>
      </c>
      <c r="H18">
        <v>100</v>
      </c>
      <c r="I18">
        <v>18.9</v>
      </c>
      <c r="J18">
        <v>2047992</v>
      </c>
      <c r="K18">
        <v>502232</v>
      </c>
      <c r="L18">
        <v>1659924</v>
      </c>
      <c r="M18">
        <v>1545760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16</v>
      </c>
      <c r="V18">
        <v>0</v>
      </c>
      <c r="W18">
        <v>100</v>
      </c>
    </row>
    <row r="19" spans="1:23">
      <c r="A19">
        <v>1475165493</v>
      </c>
      <c r="B19">
        <v>34</v>
      </c>
      <c r="C19">
        <v>4</v>
      </c>
      <c r="D19">
        <v>26</v>
      </c>
      <c r="E19">
        <v>0</v>
      </c>
      <c r="F19">
        <v>0</v>
      </c>
      <c r="G19">
        <v>1.5</v>
      </c>
      <c r="H19">
        <v>24</v>
      </c>
      <c r="I19">
        <v>19</v>
      </c>
      <c r="J19">
        <v>2047992</v>
      </c>
      <c r="K19">
        <v>504264</v>
      </c>
      <c r="L19">
        <v>1657892</v>
      </c>
      <c r="M19">
        <v>1543728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1475165495</v>
      </c>
      <c r="B20">
        <v>36</v>
      </c>
      <c r="C20">
        <v>4</v>
      </c>
      <c r="D20">
        <v>1.6</v>
      </c>
      <c r="E20">
        <v>0</v>
      </c>
      <c r="F20">
        <v>0</v>
      </c>
      <c r="G20">
        <v>2</v>
      </c>
      <c r="H20">
        <v>0</v>
      </c>
      <c r="I20">
        <v>19.1</v>
      </c>
      <c r="J20">
        <v>2047992</v>
      </c>
      <c r="K20">
        <v>504404</v>
      </c>
      <c r="L20">
        <v>1657752</v>
      </c>
      <c r="M20">
        <v>1543588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6</v>
      </c>
      <c r="T20">
        <v>0</v>
      </c>
      <c r="U20">
        <v>36</v>
      </c>
      <c r="V20">
        <v>0</v>
      </c>
      <c r="W20">
        <v>0</v>
      </c>
    </row>
    <row r="21" spans="1:23">
      <c r="A21">
        <v>1475165497</v>
      </c>
      <c r="B21">
        <v>38</v>
      </c>
      <c r="C21">
        <v>4</v>
      </c>
      <c r="D21">
        <v>2</v>
      </c>
      <c r="E21">
        <v>0</v>
      </c>
      <c r="F21">
        <v>0</v>
      </c>
      <c r="G21">
        <v>2</v>
      </c>
      <c r="H21">
        <v>0</v>
      </c>
      <c r="I21">
        <v>19.1</v>
      </c>
      <c r="J21">
        <v>2047992</v>
      </c>
      <c r="K21">
        <v>504404</v>
      </c>
      <c r="L21">
        <v>1657752</v>
      </c>
      <c r="M21">
        <v>1543588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1475165499</v>
      </c>
      <c r="B22">
        <v>40</v>
      </c>
      <c r="C22">
        <v>4</v>
      </c>
      <c r="D22">
        <v>2.4</v>
      </c>
      <c r="E22">
        <v>0</v>
      </c>
      <c r="F22">
        <v>0</v>
      </c>
      <c r="G22">
        <v>2.5</v>
      </c>
      <c r="H22">
        <v>0</v>
      </c>
      <c r="I22">
        <v>19.1</v>
      </c>
      <c r="J22">
        <v>2047992</v>
      </c>
      <c r="K22">
        <v>504404</v>
      </c>
      <c r="L22">
        <v>1657760</v>
      </c>
      <c r="M22">
        <v>1543588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44</v>
      </c>
      <c r="V22">
        <v>0</v>
      </c>
      <c r="W22">
        <v>20</v>
      </c>
    </row>
    <row r="23" spans="1:23">
      <c r="A23">
        <v>1475165501</v>
      </c>
      <c r="B23">
        <v>42</v>
      </c>
      <c r="C23">
        <v>4</v>
      </c>
      <c r="D23">
        <v>2</v>
      </c>
      <c r="E23">
        <v>0</v>
      </c>
      <c r="F23">
        <v>0</v>
      </c>
      <c r="G23">
        <v>2</v>
      </c>
      <c r="H23">
        <v>0</v>
      </c>
      <c r="I23">
        <v>19.1</v>
      </c>
      <c r="J23">
        <v>2047992</v>
      </c>
      <c r="K23">
        <v>504404</v>
      </c>
      <c r="L23">
        <v>1657760</v>
      </c>
      <c r="M23">
        <v>1543588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1475165503</v>
      </c>
      <c r="B24">
        <v>44</v>
      </c>
      <c r="C24">
        <v>4</v>
      </c>
      <c r="D24">
        <v>1.6</v>
      </c>
      <c r="E24">
        <v>0</v>
      </c>
      <c r="F24">
        <v>0</v>
      </c>
      <c r="G24">
        <v>1.5</v>
      </c>
      <c r="H24">
        <v>0</v>
      </c>
      <c r="I24">
        <v>19.1</v>
      </c>
      <c r="J24">
        <v>2047992</v>
      </c>
      <c r="K24">
        <v>504404</v>
      </c>
      <c r="L24">
        <v>1657760</v>
      </c>
      <c r="M24">
        <v>1543588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1475165505</v>
      </c>
      <c r="B25">
        <v>46</v>
      </c>
      <c r="C25">
        <v>4</v>
      </c>
      <c r="D25">
        <v>2</v>
      </c>
      <c r="E25">
        <v>0</v>
      </c>
      <c r="F25">
        <v>0.5</v>
      </c>
      <c r="G25">
        <v>1.5</v>
      </c>
      <c r="H25">
        <v>0</v>
      </c>
      <c r="I25">
        <v>19</v>
      </c>
      <c r="J25">
        <v>2047992</v>
      </c>
      <c r="K25">
        <v>504312</v>
      </c>
      <c r="L25">
        <v>1657852</v>
      </c>
      <c r="M25">
        <v>1543680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1475165507</v>
      </c>
      <c r="B26">
        <v>48</v>
      </c>
      <c r="C26">
        <v>4</v>
      </c>
      <c r="D26">
        <v>2</v>
      </c>
      <c r="E26">
        <v>0</v>
      </c>
      <c r="F26">
        <v>0</v>
      </c>
      <c r="G26">
        <v>2</v>
      </c>
      <c r="H26">
        <v>0</v>
      </c>
      <c r="I26">
        <v>19</v>
      </c>
      <c r="J26">
        <v>2047992</v>
      </c>
      <c r="K26">
        <v>504312</v>
      </c>
      <c r="L26">
        <v>1657852</v>
      </c>
      <c r="M26">
        <v>1543680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1475165509</v>
      </c>
      <c r="B27">
        <v>50</v>
      </c>
      <c r="C27">
        <v>4</v>
      </c>
      <c r="D27">
        <v>2</v>
      </c>
      <c r="E27">
        <v>0</v>
      </c>
      <c r="F27">
        <v>0</v>
      </c>
      <c r="G27">
        <v>2</v>
      </c>
      <c r="H27">
        <v>0</v>
      </c>
      <c r="I27">
        <v>19</v>
      </c>
      <c r="J27">
        <v>2047992</v>
      </c>
      <c r="K27">
        <v>504280</v>
      </c>
      <c r="L27">
        <v>1657884</v>
      </c>
      <c r="M27">
        <v>1543712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1475165511</v>
      </c>
      <c r="B28">
        <v>52</v>
      </c>
      <c r="C28">
        <v>4</v>
      </c>
      <c r="D28">
        <v>2</v>
      </c>
      <c r="E28">
        <v>0</v>
      </c>
      <c r="F28">
        <v>0</v>
      </c>
      <c r="G28">
        <v>2</v>
      </c>
      <c r="H28">
        <v>0</v>
      </c>
      <c r="I28">
        <v>19</v>
      </c>
      <c r="J28">
        <v>2047992</v>
      </c>
      <c r="K28">
        <v>504280</v>
      </c>
      <c r="L28">
        <v>1657884</v>
      </c>
      <c r="M28">
        <v>1543712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1475165513</v>
      </c>
      <c r="B29">
        <v>54</v>
      </c>
      <c r="C29">
        <v>4</v>
      </c>
      <c r="D29">
        <v>3.6</v>
      </c>
      <c r="E29">
        <v>1.5</v>
      </c>
      <c r="F29">
        <v>0</v>
      </c>
      <c r="G29">
        <v>1.5</v>
      </c>
      <c r="H29">
        <v>0</v>
      </c>
      <c r="I29">
        <v>19</v>
      </c>
      <c r="J29">
        <v>2047992</v>
      </c>
      <c r="K29">
        <v>504280</v>
      </c>
      <c r="L29">
        <v>1657884</v>
      </c>
      <c r="M29">
        <v>1543712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12</v>
      </c>
      <c r="V29">
        <v>0</v>
      </c>
      <c r="W29">
        <v>36</v>
      </c>
    </row>
    <row r="30" spans="1:23">
      <c r="A30">
        <v>1475165515</v>
      </c>
      <c r="B30">
        <v>56</v>
      </c>
      <c r="C30">
        <v>4</v>
      </c>
      <c r="D30">
        <v>2</v>
      </c>
      <c r="E30">
        <v>0</v>
      </c>
      <c r="F30">
        <v>0.5</v>
      </c>
      <c r="G30">
        <v>2</v>
      </c>
      <c r="H30">
        <v>0</v>
      </c>
      <c r="I30">
        <v>19</v>
      </c>
      <c r="J30">
        <v>2047992</v>
      </c>
      <c r="K30">
        <v>504320</v>
      </c>
      <c r="L30">
        <v>1657852</v>
      </c>
      <c r="M30">
        <v>1543672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1475165517</v>
      </c>
      <c r="B31">
        <v>58</v>
      </c>
      <c r="C31">
        <v>4</v>
      </c>
      <c r="D31">
        <v>3.6</v>
      </c>
      <c r="E31">
        <v>0</v>
      </c>
      <c r="F31">
        <v>0</v>
      </c>
      <c r="G31">
        <v>1.5</v>
      </c>
      <c r="H31">
        <v>0</v>
      </c>
      <c r="I31">
        <v>19.1</v>
      </c>
      <c r="J31">
        <v>2047992</v>
      </c>
      <c r="K31">
        <v>504536</v>
      </c>
      <c r="L31">
        <v>1657636</v>
      </c>
      <c r="M31">
        <v>1543456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1475165519</v>
      </c>
      <c r="B32">
        <v>60</v>
      </c>
      <c r="C32">
        <v>4</v>
      </c>
      <c r="D32">
        <v>1.2</v>
      </c>
      <c r="E32">
        <v>0</v>
      </c>
      <c r="F32">
        <v>0</v>
      </c>
      <c r="G32">
        <v>2</v>
      </c>
      <c r="H32">
        <v>0</v>
      </c>
      <c r="I32">
        <v>19.1</v>
      </c>
      <c r="J32">
        <v>2047992</v>
      </c>
      <c r="K32">
        <v>504536</v>
      </c>
      <c r="L32">
        <v>1657636</v>
      </c>
      <c r="M32">
        <v>1543456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1475165521</v>
      </c>
      <c r="B33">
        <v>62</v>
      </c>
      <c r="C33">
        <v>4</v>
      </c>
      <c r="D33">
        <v>2</v>
      </c>
      <c r="E33">
        <v>0</v>
      </c>
      <c r="F33">
        <v>0</v>
      </c>
      <c r="G33">
        <v>1.5</v>
      </c>
      <c r="H33">
        <v>0</v>
      </c>
      <c r="I33">
        <v>19.1</v>
      </c>
      <c r="J33">
        <v>2047992</v>
      </c>
      <c r="K33">
        <v>504536</v>
      </c>
      <c r="L33">
        <v>1657636</v>
      </c>
      <c r="M33">
        <v>1543456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1475165523</v>
      </c>
      <c r="B34">
        <v>64</v>
      </c>
      <c r="C34">
        <v>4</v>
      </c>
      <c r="D34">
        <v>3.6</v>
      </c>
      <c r="E34">
        <v>1.5</v>
      </c>
      <c r="F34">
        <v>0</v>
      </c>
      <c r="G34">
        <v>2</v>
      </c>
      <c r="H34">
        <v>0</v>
      </c>
      <c r="I34">
        <v>19.1</v>
      </c>
      <c r="J34">
        <v>2047992</v>
      </c>
      <c r="K34">
        <v>504536</v>
      </c>
      <c r="L34">
        <v>1657644</v>
      </c>
      <c r="M34">
        <v>1543456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1475165525</v>
      </c>
      <c r="B35">
        <v>66</v>
      </c>
      <c r="C35">
        <v>4</v>
      </c>
      <c r="D35">
        <v>2</v>
      </c>
      <c r="E35">
        <v>0</v>
      </c>
      <c r="F35">
        <v>0.5</v>
      </c>
      <c r="G35">
        <v>2</v>
      </c>
      <c r="H35">
        <v>0</v>
      </c>
      <c r="I35">
        <v>19.1</v>
      </c>
      <c r="J35">
        <v>2047992</v>
      </c>
      <c r="K35">
        <v>504440</v>
      </c>
      <c r="L35">
        <v>1657740</v>
      </c>
      <c r="M35">
        <v>1543552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10</v>
      </c>
      <c r="T35">
        <v>0</v>
      </c>
      <c r="U35">
        <v>44</v>
      </c>
      <c r="V35">
        <v>0</v>
      </c>
      <c r="W35">
        <v>0</v>
      </c>
    </row>
    <row r="36" spans="1:23">
      <c r="A36">
        <v>1475165527</v>
      </c>
      <c r="B36">
        <v>68</v>
      </c>
      <c r="C36">
        <v>4</v>
      </c>
      <c r="D36">
        <v>2.4</v>
      </c>
      <c r="E36">
        <v>0</v>
      </c>
      <c r="F36">
        <v>0</v>
      </c>
      <c r="G36">
        <v>1.5</v>
      </c>
      <c r="H36">
        <v>0</v>
      </c>
      <c r="I36">
        <v>19.1</v>
      </c>
      <c r="J36">
        <v>2047992</v>
      </c>
      <c r="K36">
        <v>504440</v>
      </c>
      <c r="L36">
        <v>1657740</v>
      </c>
      <c r="M36">
        <v>1543552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1475165529</v>
      </c>
      <c r="B37">
        <v>70</v>
      </c>
      <c r="C37">
        <v>4</v>
      </c>
      <c r="D37">
        <v>1.6</v>
      </c>
      <c r="E37">
        <v>0</v>
      </c>
      <c r="F37">
        <v>0</v>
      </c>
      <c r="G37">
        <v>2.5</v>
      </c>
      <c r="H37">
        <v>0</v>
      </c>
      <c r="I37">
        <v>19.1</v>
      </c>
      <c r="J37">
        <v>2047992</v>
      </c>
      <c r="K37">
        <v>504440</v>
      </c>
      <c r="L37">
        <v>1657740</v>
      </c>
      <c r="M37">
        <v>1543552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1475165531</v>
      </c>
      <c r="B38">
        <v>72</v>
      </c>
      <c r="C38">
        <v>4</v>
      </c>
      <c r="D38">
        <v>6.4</v>
      </c>
      <c r="E38">
        <v>0</v>
      </c>
      <c r="F38">
        <v>0</v>
      </c>
      <c r="G38">
        <v>6.1</v>
      </c>
      <c r="H38">
        <v>0</v>
      </c>
      <c r="I38">
        <v>19.1</v>
      </c>
      <c r="J38">
        <v>2047992</v>
      </c>
      <c r="K38">
        <v>504408</v>
      </c>
      <c r="L38">
        <v>1657776</v>
      </c>
      <c r="M38">
        <v>1543584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</v>
      </c>
      <c r="T38">
        <v>0</v>
      </c>
      <c r="U38">
        <v>4</v>
      </c>
      <c r="V38">
        <v>0</v>
      </c>
      <c r="W38">
        <v>100</v>
      </c>
    </row>
    <row r="39" spans="1:23">
      <c r="A39">
        <v>1475165533</v>
      </c>
      <c r="B39">
        <v>74</v>
      </c>
      <c r="C39">
        <v>4</v>
      </c>
      <c r="D39">
        <v>2</v>
      </c>
      <c r="E39">
        <v>0</v>
      </c>
      <c r="F39">
        <v>0</v>
      </c>
      <c r="G39">
        <v>1.5</v>
      </c>
      <c r="H39">
        <v>0</v>
      </c>
      <c r="I39">
        <v>19.1</v>
      </c>
      <c r="J39">
        <v>2047992</v>
      </c>
      <c r="K39">
        <v>504408</v>
      </c>
      <c r="L39">
        <v>1657776</v>
      </c>
      <c r="M39">
        <v>1543584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1475165535</v>
      </c>
      <c r="B40">
        <v>76</v>
      </c>
      <c r="C40">
        <v>4</v>
      </c>
      <c r="D40">
        <v>2</v>
      </c>
      <c r="E40">
        <v>0</v>
      </c>
      <c r="F40">
        <v>0.5</v>
      </c>
      <c r="G40">
        <v>2.5</v>
      </c>
      <c r="H40">
        <v>0</v>
      </c>
      <c r="I40">
        <v>19.1</v>
      </c>
      <c r="J40">
        <v>2047992</v>
      </c>
      <c r="K40">
        <v>504432</v>
      </c>
      <c r="L40">
        <v>1657752</v>
      </c>
      <c r="M40">
        <v>1543560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1475165537</v>
      </c>
      <c r="B41">
        <v>78</v>
      </c>
      <c r="C41">
        <v>4</v>
      </c>
      <c r="D41">
        <v>2</v>
      </c>
      <c r="E41">
        <v>0</v>
      </c>
      <c r="F41">
        <v>0</v>
      </c>
      <c r="G41">
        <v>1.5</v>
      </c>
      <c r="H41">
        <v>0</v>
      </c>
      <c r="I41">
        <v>19.1</v>
      </c>
      <c r="J41">
        <v>2047992</v>
      </c>
      <c r="K41">
        <v>504432</v>
      </c>
      <c r="L41">
        <v>1657752</v>
      </c>
      <c r="M41">
        <v>1543560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1475165539</v>
      </c>
      <c r="B42">
        <v>80</v>
      </c>
      <c r="C42">
        <v>4</v>
      </c>
      <c r="D42">
        <v>1.6</v>
      </c>
      <c r="E42">
        <v>0</v>
      </c>
      <c r="F42">
        <v>0</v>
      </c>
      <c r="G42">
        <v>2</v>
      </c>
      <c r="H42">
        <v>0</v>
      </c>
      <c r="I42">
        <v>19.1</v>
      </c>
      <c r="J42">
        <v>2047992</v>
      </c>
      <c r="K42">
        <v>504432</v>
      </c>
      <c r="L42">
        <v>1657752</v>
      </c>
      <c r="M42">
        <v>1543560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</v>
      </c>
      <c r="T42">
        <v>0</v>
      </c>
      <c r="U42">
        <v>4</v>
      </c>
      <c r="V42">
        <v>0</v>
      </c>
      <c r="W42">
        <v>0</v>
      </c>
    </row>
    <row r="43" spans="1:23">
      <c r="A43">
        <v>1475165541</v>
      </c>
      <c r="B43">
        <v>82</v>
      </c>
      <c r="C43">
        <v>4</v>
      </c>
      <c r="D43">
        <v>2.4</v>
      </c>
      <c r="E43">
        <v>0</v>
      </c>
      <c r="F43">
        <v>0</v>
      </c>
      <c r="G43">
        <v>2</v>
      </c>
      <c r="H43">
        <v>0</v>
      </c>
      <c r="I43">
        <v>19.1</v>
      </c>
      <c r="J43">
        <v>2047992</v>
      </c>
      <c r="K43">
        <v>504432</v>
      </c>
      <c r="L43">
        <v>1657752</v>
      </c>
      <c r="M43">
        <v>1543560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1475165543</v>
      </c>
      <c r="B44">
        <v>84</v>
      </c>
      <c r="C44">
        <v>4</v>
      </c>
      <c r="D44">
        <v>1.6</v>
      </c>
      <c r="E44">
        <v>0</v>
      </c>
      <c r="F44">
        <v>0</v>
      </c>
      <c r="G44">
        <v>2</v>
      </c>
      <c r="H44">
        <v>0</v>
      </c>
      <c r="I44">
        <v>19.1</v>
      </c>
      <c r="J44">
        <v>2047992</v>
      </c>
      <c r="K44">
        <v>504432</v>
      </c>
      <c r="L44">
        <v>1657752</v>
      </c>
      <c r="M44">
        <v>1543560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1475165545</v>
      </c>
      <c r="B45">
        <v>86</v>
      </c>
      <c r="C45">
        <v>4</v>
      </c>
      <c r="D45">
        <v>4.4</v>
      </c>
      <c r="E45">
        <v>0</v>
      </c>
      <c r="F45">
        <v>0</v>
      </c>
      <c r="G45">
        <v>3.5</v>
      </c>
      <c r="H45">
        <v>0</v>
      </c>
      <c r="I45">
        <v>19.1</v>
      </c>
      <c r="J45">
        <v>2047992</v>
      </c>
      <c r="K45">
        <v>504472</v>
      </c>
      <c r="L45">
        <v>1657712</v>
      </c>
      <c r="M45">
        <v>1543520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1</v>
      </c>
      <c r="T45">
        <v>0</v>
      </c>
      <c r="U45">
        <v>4</v>
      </c>
      <c r="V45">
        <v>0</v>
      </c>
      <c r="W45">
        <v>28</v>
      </c>
    </row>
    <row r="46" spans="1:23">
      <c r="A46">
        <v>1475165547</v>
      </c>
      <c r="B46">
        <v>88</v>
      </c>
      <c r="C46">
        <v>4</v>
      </c>
      <c r="D46">
        <v>2</v>
      </c>
      <c r="E46">
        <v>0</v>
      </c>
      <c r="F46">
        <v>0</v>
      </c>
      <c r="G46">
        <v>2</v>
      </c>
      <c r="H46">
        <v>0</v>
      </c>
      <c r="I46">
        <v>19.1</v>
      </c>
      <c r="J46">
        <v>2047992</v>
      </c>
      <c r="K46">
        <v>504472</v>
      </c>
      <c r="L46">
        <v>1657716</v>
      </c>
      <c r="M46">
        <v>1543520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1475165549</v>
      </c>
      <c r="B47">
        <v>90</v>
      </c>
      <c r="C47">
        <v>4</v>
      </c>
      <c r="D47">
        <v>1.6</v>
      </c>
      <c r="E47">
        <v>0</v>
      </c>
      <c r="F47">
        <v>0</v>
      </c>
      <c r="G47">
        <v>2</v>
      </c>
      <c r="H47">
        <v>0</v>
      </c>
      <c r="I47">
        <v>19.1</v>
      </c>
      <c r="J47">
        <v>2047992</v>
      </c>
      <c r="K47">
        <v>504472</v>
      </c>
      <c r="L47">
        <v>1657716</v>
      </c>
      <c r="M47">
        <v>1543520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1475165551</v>
      </c>
      <c r="B48">
        <v>92</v>
      </c>
      <c r="C48">
        <v>4</v>
      </c>
      <c r="D48">
        <v>2</v>
      </c>
      <c r="E48">
        <v>0</v>
      </c>
      <c r="F48">
        <v>0</v>
      </c>
      <c r="G48">
        <v>1.5</v>
      </c>
      <c r="H48">
        <v>0</v>
      </c>
      <c r="I48">
        <v>19.1</v>
      </c>
      <c r="J48">
        <v>2047992</v>
      </c>
      <c r="K48">
        <v>504472</v>
      </c>
      <c r="L48">
        <v>1657716</v>
      </c>
      <c r="M48">
        <v>1543520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1475165553</v>
      </c>
      <c r="B49">
        <v>94</v>
      </c>
      <c r="C49">
        <v>4</v>
      </c>
      <c r="D49">
        <v>2</v>
      </c>
      <c r="E49">
        <v>0</v>
      </c>
      <c r="F49">
        <v>0</v>
      </c>
      <c r="G49">
        <v>2</v>
      </c>
      <c r="H49">
        <v>0</v>
      </c>
      <c r="I49">
        <v>19.1</v>
      </c>
      <c r="J49">
        <v>2047992</v>
      </c>
      <c r="K49">
        <v>504472</v>
      </c>
      <c r="L49">
        <v>1657716</v>
      </c>
      <c r="M49">
        <v>1543520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1475165555</v>
      </c>
      <c r="B50">
        <v>96</v>
      </c>
      <c r="C50">
        <v>4</v>
      </c>
      <c r="D50">
        <v>2</v>
      </c>
      <c r="E50">
        <v>0</v>
      </c>
      <c r="F50">
        <v>0.5</v>
      </c>
      <c r="G50">
        <v>2</v>
      </c>
      <c r="H50">
        <v>0</v>
      </c>
      <c r="I50">
        <v>19.1</v>
      </c>
      <c r="J50">
        <v>2047992</v>
      </c>
      <c r="K50">
        <v>504500</v>
      </c>
      <c r="L50">
        <v>1657688</v>
      </c>
      <c r="M50">
        <v>1543492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1475165557</v>
      </c>
      <c r="B51">
        <v>98</v>
      </c>
      <c r="C51">
        <v>4</v>
      </c>
      <c r="D51">
        <v>1.6</v>
      </c>
      <c r="E51">
        <v>0</v>
      </c>
      <c r="F51">
        <v>0</v>
      </c>
      <c r="G51">
        <v>1.5</v>
      </c>
      <c r="H51">
        <v>0</v>
      </c>
      <c r="I51">
        <v>19.1</v>
      </c>
      <c r="J51">
        <v>2047992</v>
      </c>
      <c r="K51">
        <v>504500</v>
      </c>
      <c r="L51">
        <v>1657688</v>
      </c>
      <c r="M51">
        <v>1543492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1475165559</v>
      </c>
      <c r="B52">
        <v>100</v>
      </c>
      <c r="C52">
        <v>4</v>
      </c>
      <c r="D52">
        <v>2</v>
      </c>
      <c r="E52">
        <v>0</v>
      </c>
      <c r="F52">
        <v>0</v>
      </c>
      <c r="G52">
        <v>2</v>
      </c>
      <c r="H52">
        <v>0</v>
      </c>
      <c r="I52">
        <v>19.1</v>
      </c>
      <c r="J52">
        <v>2047992</v>
      </c>
      <c r="K52">
        <v>504500</v>
      </c>
      <c r="L52">
        <v>1657688</v>
      </c>
      <c r="M52">
        <v>1543492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1475165561</v>
      </c>
      <c r="B53">
        <v>102</v>
      </c>
      <c r="C53">
        <v>4</v>
      </c>
      <c r="D53">
        <v>1.6</v>
      </c>
      <c r="E53">
        <v>0</v>
      </c>
      <c r="F53">
        <v>0</v>
      </c>
      <c r="G53">
        <v>1.5</v>
      </c>
      <c r="H53">
        <v>0</v>
      </c>
      <c r="I53">
        <v>19.1</v>
      </c>
      <c r="J53">
        <v>2047992</v>
      </c>
      <c r="K53">
        <v>504500</v>
      </c>
      <c r="L53">
        <v>1657688</v>
      </c>
      <c r="M53">
        <v>1543492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1475165563</v>
      </c>
      <c r="B54">
        <v>104</v>
      </c>
      <c r="C54">
        <v>4</v>
      </c>
      <c r="D54">
        <v>1.6</v>
      </c>
      <c r="E54">
        <v>0</v>
      </c>
      <c r="F54">
        <v>0</v>
      </c>
      <c r="G54">
        <v>2</v>
      </c>
      <c r="H54">
        <v>0</v>
      </c>
      <c r="I54">
        <v>19.1</v>
      </c>
      <c r="J54">
        <v>2047992</v>
      </c>
      <c r="K54">
        <v>504500</v>
      </c>
      <c r="L54">
        <v>1657688</v>
      </c>
      <c r="M54">
        <v>1543492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1475165565</v>
      </c>
      <c r="B55">
        <v>106</v>
      </c>
      <c r="C55">
        <v>4</v>
      </c>
      <c r="D55">
        <v>2.4</v>
      </c>
      <c r="E55">
        <v>0</v>
      </c>
      <c r="F55">
        <v>0.5</v>
      </c>
      <c r="G55">
        <v>1.5</v>
      </c>
      <c r="H55">
        <v>0</v>
      </c>
      <c r="I55">
        <v>19.1</v>
      </c>
      <c r="J55">
        <v>2047992</v>
      </c>
      <c r="K55">
        <v>504408</v>
      </c>
      <c r="L55">
        <v>1657780</v>
      </c>
      <c r="M55">
        <v>1543584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1475165567</v>
      </c>
      <c r="B56">
        <v>108</v>
      </c>
      <c r="C56">
        <v>4</v>
      </c>
      <c r="D56">
        <v>1.6</v>
      </c>
      <c r="E56">
        <v>0</v>
      </c>
      <c r="F56">
        <v>0</v>
      </c>
      <c r="G56">
        <v>2</v>
      </c>
      <c r="H56">
        <v>0</v>
      </c>
      <c r="I56">
        <v>19.1</v>
      </c>
      <c r="J56">
        <v>2047992</v>
      </c>
      <c r="K56">
        <v>504408</v>
      </c>
      <c r="L56">
        <v>1657780</v>
      </c>
      <c r="M56">
        <v>1543584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1475165569</v>
      </c>
      <c r="B57">
        <v>110</v>
      </c>
      <c r="C57">
        <v>4</v>
      </c>
      <c r="D57">
        <v>1.6</v>
      </c>
      <c r="E57">
        <v>0</v>
      </c>
      <c r="F57">
        <v>0</v>
      </c>
      <c r="G57">
        <v>1.5</v>
      </c>
      <c r="H57">
        <v>0</v>
      </c>
      <c r="I57">
        <v>19.1</v>
      </c>
      <c r="J57">
        <v>2047992</v>
      </c>
      <c r="K57">
        <v>504408</v>
      </c>
      <c r="L57">
        <v>1657780</v>
      </c>
      <c r="M57">
        <v>1543584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1475165571</v>
      </c>
      <c r="B58">
        <v>112</v>
      </c>
      <c r="C58">
        <v>4</v>
      </c>
      <c r="D58">
        <v>2</v>
      </c>
      <c r="E58">
        <v>0</v>
      </c>
      <c r="F58">
        <v>0</v>
      </c>
      <c r="G58">
        <v>2</v>
      </c>
      <c r="H58">
        <v>0</v>
      </c>
      <c r="I58">
        <v>19.1</v>
      </c>
      <c r="J58">
        <v>2047992</v>
      </c>
      <c r="K58">
        <v>504408</v>
      </c>
      <c r="L58">
        <v>1657780</v>
      </c>
      <c r="M58">
        <v>1543584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1475165573</v>
      </c>
      <c r="B59">
        <v>114</v>
      </c>
      <c r="C59">
        <v>4</v>
      </c>
      <c r="D59">
        <v>2</v>
      </c>
      <c r="E59">
        <v>0</v>
      </c>
      <c r="F59">
        <v>0</v>
      </c>
      <c r="G59">
        <v>1.5</v>
      </c>
      <c r="H59">
        <v>0</v>
      </c>
      <c r="I59">
        <v>19.1</v>
      </c>
      <c r="J59">
        <v>2047992</v>
      </c>
      <c r="K59">
        <v>504376</v>
      </c>
      <c r="L59">
        <v>1657812</v>
      </c>
      <c r="M59">
        <v>1543616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1475165575</v>
      </c>
      <c r="B60">
        <v>116</v>
      </c>
      <c r="C60">
        <v>4</v>
      </c>
      <c r="D60">
        <v>2</v>
      </c>
      <c r="E60">
        <v>0</v>
      </c>
      <c r="F60">
        <v>0</v>
      </c>
      <c r="G60">
        <v>2</v>
      </c>
      <c r="H60">
        <v>0</v>
      </c>
      <c r="I60">
        <v>19.1</v>
      </c>
      <c r="J60">
        <v>2047992</v>
      </c>
      <c r="K60">
        <v>504416</v>
      </c>
      <c r="L60">
        <v>1657772</v>
      </c>
      <c r="M60">
        <v>1543576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1475165577</v>
      </c>
      <c r="B61">
        <v>118</v>
      </c>
      <c r="C61">
        <v>4</v>
      </c>
      <c r="D61">
        <v>2</v>
      </c>
      <c r="E61">
        <v>0</v>
      </c>
      <c r="F61">
        <v>0</v>
      </c>
      <c r="G61">
        <v>2</v>
      </c>
      <c r="H61">
        <v>0</v>
      </c>
      <c r="I61">
        <v>19.1</v>
      </c>
      <c r="J61">
        <v>2047992</v>
      </c>
      <c r="K61">
        <v>504416</v>
      </c>
      <c r="L61">
        <v>1657772</v>
      </c>
      <c r="M61">
        <v>1543576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1475165579</v>
      </c>
      <c r="B62">
        <v>120</v>
      </c>
      <c r="C62">
        <v>4</v>
      </c>
      <c r="D62">
        <v>62</v>
      </c>
      <c r="E62">
        <v>0</v>
      </c>
      <c r="F62">
        <v>0.5</v>
      </c>
      <c r="G62">
        <v>2</v>
      </c>
      <c r="H62">
        <v>59.6</v>
      </c>
      <c r="I62">
        <v>19.1</v>
      </c>
      <c r="J62">
        <v>2047992</v>
      </c>
      <c r="K62">
        <v>504416</v>
      </c>
      <c r="L62">
        <v>1657780</v>
      </c>
      <c r="M62">
        <v>1543576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1475165581</v>
      </c>
      <c r="B63">
        <v>122</v>
      </c>
      <c r="C63">
        <v>4</v>
      </c>
      <c r="D63">
        <v>89.6</v>
      </c>
      <c r="E63">
        <v>0</v>
      </c>
      <c r="F63">
        <v>0</v>
      </c>
      <c r="G63">
        <v>2</v>
      </c>
      <c r="H63">
        <v>86.1</v>
      </c>
      <c r="I63">
        <v>19</v>
      </c>
      <c r="J63">
        <v>2047992</v>
      </c>
      <c r="K63">
        <v>504320</v>
      </c>
      <c r="L63">
        <v>1657876</v>
      </c>
      <c r="M63">
        <v>1543672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1475165583</v>
      </c>
      <c r="B64">
        <v>124</v>
      </c>
      <c r="C64">
        <v>4</v>
      </c>
      <c r="D64">
        <v>85.6</v>
      </c>
      <c r="E64">
        <v>0</v>
      </c>
      <c r="F64">
        <v>1</v>
      </c>
      <c r="G64">
        <v>2.5</v>
      </c>
      <c r="H64">
        <v>82.3</v>
      </c>
      <c r="I64">
        <v>19.1</v>
      </c>
      <c r="J64">
        <v>2047992</v>
      </c>
      <c r="K64">
        <v>504428</v>
      </c>
      <c r="L64">
        <v>1657780</v>
      </c>
      <c r="M64">
        <v>1543564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1475165585</v>
      </c>
      <c r="B65">
        <v>126</v>
      </c>
      <c r="C65">
        <v>4</v>
      </c>
      <c r="D65">
        <v>89.6</v>
      </c>
      <c r="E65">
        <v>0</v>
      </c>
      <c r="F65">
        <v>1.5</v>
      </c>
      <c r="G65">
        <v>3.5</v>
      </c>
      <c r="H65">
        <v>84.6</v>
      </c>
      <c r="I65">
        <v>19.1</v>
      </c>
      <c r="J65">
        <v>2047992</v>
      </c>
      <c r="K65">
        <v>504580</v>
      </c>
      <c r="L65">
        <v>1657636</v>
      </c>
      <c r="M65">
        <v>1543412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24</v>
      </c>
      <c r="V65">
        <v>0</v>
      </c>
      <c r="W65">
        <v>36</v>
      </c>
    </row>
    <row r="66" spans="1:23">
      <c r="A66">
        <v>1475165587</v>
      </c>
      <c r="B66">
        <v>128</v>
      </c>
      <c r="C66">
        <v>4</v>
      </c>
      <c r="D66">
        <v>84</v>
      </c>
      <c r="E66">
        <v>0</v>
      </c>
      <c r="F66">
        <v>0.5</v>
      </c>
      <c r="G66">
        <v>2</v>
      </c>
      <c r="H66">
        <v>80.2</v>
      </c>
      <c r="I66">
        <v>19.1</v>
      </c>
      <c r="J66">
        <v>2047992</v>
      </c>
      <c r="K66">
        <v>504896</v>
      </c>
      <c r="L66">
        <v>1657320</v>
      </c>
      <c r="M66">
        <v>1543096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1475165589</v>
      </c>
      <c r="B67">
        <v>130</v>
      </c>
      <c r="C67">
        <v>4</v>
      </c>
      <c r="D67">
        <v>89.6</v>
      </c>
      <c r="E67">
        <v>0</v>
      </c>
      <c r="F67">
        <v>0.5</v>
      </c>
      <c r="G67">
        <v>1.5</v>
      </c>
      <c r="H67">
        <v>86.9</v>
      </c>
      <c r="I67">
        <v>19.2</v>
      </c>
      <c r="J67">
        <v>2047992</v>
      </c>
      <c r="K67">
        <v>507164</v>
      </c>
      <c r="L67">
        <v>1655052</v>
      </c>
      <c r="M67">
        <v>1540828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1475165591</v>
      </c>
      <c r="B68">
        <v>132</v>
      </c>
      <c r="C68">
        <v>4</v>
      </c>
      <c r="D68">
        <v>92.8</v>
      </c>
      <c r="E68">
        <v>0</v>
      </c>
      <c r="F68">
        <v>1</v>
      </c>
      <c r="G68">
        <v>2</v>
      </c>
      <c r="H68">
        <v>89.5</v>
      </c>
      <c r="I68">
        <v>19.2</v>
      </c>
      <c r="J68">
        <v>2047992</v>
      </c>
      <c r="K68">
        <v>507100</v>
      </c>
      <c r="L68">
        <v>1655116</v>
      </c>
      <c r="M68">
        <v>1540892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1475165593</v>
      </c>
      <c r="B69">
        <v>134</v>
      </c>
      <c r="C69">
        <v>4</v>
      </c>
      <c r="D69">
        <v>84.8</v>
      </c>
      <c r="E69">
        <v>0</v>
      </c>
      <c r="F69">
        <v>0.5</v>
      </c>
      <c r="G69">
        <v>1.5</v>
      </c>
      <c r="H69">
        <v>82.1</v>
      </c>
      <c r="I69">
        <v>19.2</v>
      </c>
      <c r="J69">
        <v>2047992</v>
      </c>
      <c r="K69">
        <v>507132</v>
      </c>
      <c r="L69">
        <v>1655084</v>
      </c>
      <c r="M69">
        <v>1540860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1475165595</v>
      </c>
      <c r="B70">
        <v>136</v>
      </c>
      <c r="C70">
        <v>4</v>
      </c>
      <c r="D70">
        <v>84.8</v>
      </c>
      <c r="E70">
        <v>0</v>
      </c>
      <c r="F70">
        <v>0.5</v>
      </c>
      <c r="G70">
        <v>2</v>
      </c>
      <c r="H70">
        <v>81.3</v>
      </c>
      <c r="I70">
        <v>19.2</v>
      </c>
      <c r="J70">
        <v>2047992</v>
      </c>
      <c r="K70">
        <v>507332</v>
      </c>
      <c r="L70">
        <v>1654884</v>
      </c>
      <c r="M70">
        <v>1540660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1475165597</v>
      </c>
      <c r="B71">
        <v>138</v>
      </c>
      <c r="C71">
        <v>4</v>
      </c>
      <c r="D71">
        <v>89.6</v>
      </c>
      <c r="E71">
        <v>0</v>
      </c>
      <c r="F71">
        <v>1</v>
      </c>
      <c r="G71">
        <v>2</v>
      </c>
      <c r="H71">
        <v>86</v>
      </c>
      <c r="I71">
        <v>19.2</v>
      </c>
      <c r="J71">
        <v>2047992</v>
      </c>
      <c r="K71">
        <v>507332</v>
      </c>
      <c r="L71">
        <v>1654884</v>
      </c>
      <c r="M71">
        <v>1540660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1475165599</v>
      </c>
      <c r="B72">
        <v>140</v>
      </c>
      <c r="C72">
        <v>4</v>
      </c>
      <c r="D72">
        <v>87.6</v>
      </c>
      <c r="E72">
        <v>0</v>
      </c>
      <c r="F72">
        <v>2</v>
      </c>
      <c r="G72">
        <v>1.5</v>
      </c>
      <c r="H72">
        <v>83.5</v>
      </c>
      <c r="I72">
        <v>19.2</v>
      </c>
      <c r="J72">
        <v>2047992</v>
      </c>
      <c r="K72">
        <v>507336</v>
      </c>
      <c r="L72">
        <v>1654880</v>
      </c>
      <c r="M72">
        <v>1540656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1475165601</v>
      </c>
      <c r="B73">
        <v>142</v>
      </c>
      <c r="C73">
        <v>4</v>
      </c>
      <c r="D73">
        <v>53.2</v>
      </c>
      <c r="E73">
        <v>0</v>
      </c>
      <c r="F73">
        <v>0.5</v>
      </c>
      <c r="G73">
        <v>3</v>
      </c>
      <c r="H73">
        <v>50</v>
      </c>
      <c r="I73">
        <v>19.2</v>
      </c>
      <c r="J73">
        <v>2047992</v>
      </c>
      <c r="K73">
        <v>507208</v>
      </c>
      <c r="L73">
        <v>1655008</v>
      </c>
      <c r="M73">
        <v>1540784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24</v>
      </c>
    </row>
    <row r="74" spans="1:23">
      <c r="A74">
        <v>1475165603</v>
      </c>
      <c r="B74">
        <v>144</v>
      </c>
      <c r="C74">
        <v>4</v>
      </c>
      <c r="D74">
        <v>2.4</v>
      </c>
      <c r="E74">
        <v>0</v>
      </c>
      <c r="F74">
        <v>0</v>
      </c>
      <c r="G74">
        <v>2</v>
      </c>
      <c r="H74">
        <v>0</v>
      </c>
      <c r="I74">
        <v>19.2</v>
      </c>
      <c r="J74">
        <v>2047992</v>
      </c>
      <c r="K74">
        <v>507176</v>
      </c>
      <c r="L74">
        <v>1655048</v>
      </c>
      <c r="M74">
        <v>1540816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1475165605</v>
      </c>
      <c r="B75">
        <v>146</v>
      </c>
      <c r="C75">
        <v>4</v>
      </c>
      <c r="D75">
        <v>2</v>
      </c>
      <c r="E75">
        <v>0</v>
      </c>
      <c r="F75">
        <v>0.5</v>
      </c>
      <c r="G75">
        <v>2</v>
      </c>
      <c r="H75">
        <v>0</v>
      </c>
      <c r="I75">
        <v>19.2</v>
      </c>
      <c r="J75">
        <v>2047992</v>
      </c>
      <c r="K75">
        <v>507164</v>
      </c>
      <c r="L75">
        <v>1655060</v>
      </c>
      <c r="M75">
        <v>1540828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1475165607</v>
      </c>
      <c r="B76">
        <v>148</v>
      </c>
      <c r="C76">
        <v>4</v>
      </c>
      <c r="D76">
        <v>1.6</v>
      </c>
      <c r="E76">
        <v>0</v>
      </c>
      <c r="F76">
        <v>0</v>
      </c>
      <c r="G76">
        <v>1.5</v>
      </c>
      <c r="H76">
        <v>0</v>
      </c>
      <c r="I76">
        <v>19.2</v>
      </c>
      <c r="J76">
        <v>2047992</v>
      </c>
      <c r="K76">
        <v>507164</v>
      </c>
      <c r="L76">
        <v>1655060</v>
      </c>
      <c r="M76">
        <v>1540828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1475165609</v>
      </c>
      <c r="B77">
        <v>150</v>
      </c>
      <c r="C77">
        <v>4</v>
      </c>
      <c r="D77">
        <v>2</v>
      </c>
      <c r="E77">
        <v>0</v>
      </c>
      <c r="F77">
        <v>0</v>
      </c>
      <c r="G77">
        <v>2</v>
      </c>
      <c r="H77">
        <v>0</v>
      </c>
      <c r="I77">
        <v>19.2</v>
      </c>
      <c r="J77">
        <v>2047992</v>
      </c>
      <c r="K77">
        <v>507164</v>
      </c>
      <c r="L77">
        <v>1655060</v>
      </c>
      <c r="M77">
        <v>1540828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1</v>
      </c>
      <c r="T77">
        <v>0</v>
      </c>
      <c r="U77">
        <v>8</v>
      </c>
      <c r="V77">
        <v>0</v>
      </c>
      <c r="W77">
        <v>0</v>
      </c>
    </row>
    <row r="78" spans="1:23">
      <c r="A78">
        <v>1475165611</v>
      </c>
      <c r="B78">
        <v>152</v>
      </c>
      <c r="C78">
        <v>4</v>
      </c>
      <c r="D78">
        <v>1.6</v>
      </c>
      <c r="E78">
        <v>0</v>
      </c>
      <c r="F78">
        <v>0</v>
      </c>
      <c r="G78">
        <v>1.5</v>
      </c>
      <c r="H78">
        <v>0</v>
      </c>
      <c r="I78">
        <v>19.2</v>
      </c>
      <c r="J78">
        <v>2047992</v>
      </c>
      <c r="K78">
        <v>507116</v>
      </c>
      <c r="L78">
        <v>1655108</v>
      </c>
      <c r="M78">
        <v>1540876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1475165613</v>
      </c>
      <c r="B79">
        <v>154</v>
      </c>
      <c r="C79">
        <v>4</v>
      </c>
      <c r="D79">
        <v>6</v>
      </c>
      <c r="E79">
        <v>0</v>
      </c>
      <c r="F79">
        <v>0</v>
      </c>
      <c r="G79">
        <v>6.4</v>
      </c>
      <c r="H79">
        <v>0</v>
      </c>
      <c r="I79">
        <v>19.2</v>
      </c>
      <c r="J79">
        <v>2047992</v>
      </c>
      <c r="K79">
        <v>507116</v>
      </c>
      <c r="L79">
        <v>1655108</v>
      </c>
      <c r="M79">
        <v>1540876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3</v>
      </c>
      <c r="T79">
        <v>0</v>
      </c>
      <c r="U79">
        <v>40</v>
      </c>
      <c r="V79">
        <v>0</v>
      </c>
      <c r="W79">
        <v>72</v>
      </c>
    </row>
    <row r="80" spans="1:23">
      <c r="A80">
        <v>1475165615</v>
      </c>
      <c r="B80">
        <v>156</v>
      </c>
      <c r="C80">
        <v>4</v>
      </c>
      <c r="D80">
        <v>2.4</v>
      </c>
      <c r="E80">
        <v>0</v>
      </c>
      <c r="F80">
        <v>0</v>
      </c>
      <c r="G80">
        <v>1.5</v>
      </c>
      <c r="H80">
        <v>0</v>
      </c>
      <c r="I80">
        <v>19.2</v>
      </c>
      <c r="J80">
        <v>2047992</v>
      </c>
      <c r="K80">
        <v>507132</v>
      </c>
      <c r="L80">
        <v>1655100</v>
      </c>
      <c r="M80">
        <v>1540860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1475165617</v>
      </c>
      <c r="B81">
        <v>158</v>
      </c>
      <c r="C81">
        <v>4</v>
      </c>
      <c r="D81">
        <v>1.6</v>
      </c>
      <c r="E81">
        <v>0</v>
      </c>
      <c r="F81">
        <v>0</v>
      </c>
      <c r="G81">
        <v>2</v>
      </c>
      <c r="H81">
        <v>0</v>
      </c>
      <c r="I81">
        <v>19.2</v>
      </c>
      <c r="J81">
        <v>2047992</v>
      </c>
      <c r="K81">
        <v>507132</v>
      </c>
      <c r="L81">
        <v>1655100</v>
      </c>
      <c r="M81">
        <v>1540860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1475165619</v>
      </c>
      <c r="B82">
        <v>160</v>
      </c>
      <c r="C82">
        <v>4</v>
      </c>
      <c r="D82">
        <v>2</v>
      </c>
      <c r="E82">
        <v>0</v>
      </c>
      <c r="F82">
        <v>0</v>
      </c>
      <c r="G82">
        <v>1.5</v>
      </c>
      <c r="H82">
        <v>0</v>
      </c>
      <c r="I82">
        <v>19.2</v>
      </c>
      <c r="J82">
        <v>2047992</v>
      </c>
      <c r="K82">
        <v>507132</v>
      </c>
      <c r="L82">
        <v>1655100</v>
      </c>
      <c r="M82">
        <v>1540860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5</v>
      </c>
      <c r="T82">
        <v>0</v>
      </c>
      <c r="U82">
        <v>24</v>
      </c>
      <c r="V82">
        <v>0</v>
      </c>
      <c r="W82">
        <v>0</v>
      </c>
    </row>
    <row r="83" spans="1:23">
      <c r="A83">
        <v>1475165621</v>
      </c>
      <c r="B83">
        <v>162</v>
      </c>
      <c r="C83">
        <v>4</v>
      </c>
      <c r="D83">
        <v>2</v>
      </c>
      <c r="E83">
        <v>0</v>
      </c>
      <c r="F83">
        <v>0</v>
      </c>
      <c r="G83">
        <v>2</v>
      </c>
      <c r="H83">
        <v>0</v>
      </c>
      <c r="I83">
        <v>19.2</v>
      </c>
      <c r="J83">
        <v>2047992</v>
      </c>
      <c r="K83">
        <v>507132</v>
      </c>
      <c r="L83">
        <v>1655100</v>
      </c>
      <c r="M83">
        <v>1540860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1475165623</v>
      </c>
      <c r="B84">
        <v>164</v>
      </c>
      <c r="C84">
        <v>4</v>
      </c>
      <c r="D84">
        <v>1.6</v>
      </c>
      <c r="E84">
        <v>0</v>
      </c>
      <c r="F84">
        <v>0</v>
      </c>
      <c r="G84">
        <v>1.5</v>
      </c>
      <c r="H84">
        <v>0</v>
      </c>
      <c r="I84">
        <v>19.2</v>
      </c>
      <c r="J84">
        <v>2047992</v>
      </c>
      <c r="K84">
        <v>507132</v>
      </c>
      <c r="L84">
        <v>1655100</v>
      </c>
      <c r="M84">
        <v>1540860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1475165625</v>
      </c>
      <c r="B85">
        <v>166</v>
      </c>
      <c r="C85">
        <v>4</v>
      </c>
      <c r="D85">
        <v>2</v>
      </c>
      <c r="E85">
        <v>0</v>
      </c>
      <c r="F85">
        <v>0</v>
      </c>
      <c r="G85">
        <v>2</v>
      </c>
      <c r="H85">
        <v>0</v>
      </c>
      <c r="I85">
        <v>19.2</v>
      </c>
      <c r="J85">
        <v>2047992</v>
      </c>
      <c r="K85">
        <v>507024</v>
      </c>
      <c r="L85">
        <v>1655208</v>
      </c>
      <c r="M85">
        <v>1540968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1475165627</v>
      </c>
      <c r="B86">
        <v>168</v>
      </c>
      <c r="C86">
        <v>4</v>
      </c>
      <c r="D86">
        <v>1.6</v>
      </c>
      <c r="E86">
        <v>0</v>
      </c>
      <c r="F86">
        <v>0</v>
      </c>
      <c r="G86">
        <v>1.5</v>
      </c>
      <c r="H86">
        <v>0</v>
      </c>
      <c r="I86">
        <v>19.2</v>
      </c>
      <c r="J86">
        <v>2047992</v>
      </c>
      <c r="K86">
        <v>507024</v>
      </c>
      <c r="L86">
        <v>1655208</v>
      </c>
      <c r="M86">
        <v>1540968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1475165629</v>
      </c>
      <c r="B87">
        <v>170</v>
      </c>
      <c r="C87">
        <v>4</v>
      </c>
      <c r="D87">
        <v>2.4</v>
      </c>
      <c r="E87">
        <v>0</v>
      </c>
      <c r="F87">
        <v>0</v>
      </c>
      <c r="G87">
        <v>2.5</v>
      </c>
      <c r="H87">
        <v>0</v>
      </c>
      <c r="I87">
        <v>19.2</v>
      </c>
      <c r="J87">
        <v>2047992</v>
      </c>
      <c r="K87">
        <v>507024</v>
      </c>
      <c r="L87">
        <v>1655208</v>
      </c>
      <c r="M87">
        <v>1540968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1475165631</v>
      </c>
      <c r="B88">
        <v>172</v>
      </c>
      <c r="C88">
        <v>4</v>
      </c>
      <c r="D88">
        <v>2</v>
      </c>
      <c r="E88">
        <v>0</v>
      </c>
      <c r="F88">
        <v>0.5</v>
      </c>
      <c r="G88">
        <v>1.5</v>
      </c>
      <c r="H88">
        <v>0</v>
      </c>
      <c r="I88">
        <v>19.2</v>
      </c>
      <c r="J88">
        <v>2047992</v>
      </c>
      <c r="K88">
        <v>507660</v>
      </c>
      <c r="L88">
        <v>1654572</v>
      </c>
      <c r="M88">
        <v>1540332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1475165756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4.9</v>
      </c>
      <c r="J2">
        <v>2047992</v>
      </c>
      <c r="K2">
        <v>204232</v>
      </c>
      <c r="L2">
        <v>1947516</v>
      </c>
      <c r="M2">
        <v>1843760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1475165758</v>
      </c>
      <c r="B3">
        <v>2</v>
      </c>
      <c r="C3">
        <v>4</v>
      </c>
      <c r="D3">
        <v>103.2</v>
      </c>
      <c r="E3">
        <v>0</v>
      </c>
      <c r="F3">
        <v>0</v>
      </c>
      <c r="G3">
        <v>2.9</v>
      </c>
      <c r="H3">
        <v>100</v>
      </c>
      <c r="I3">
        <v>8.3</v>
      </c>
      <c r="J3">
        <v>2047992</v>
      </c>
      <c r="K3">
        <v>284728</v>
      </c>
      <c r="L3">
        <v>1877320</v>
      </c>
      <c r="M3">
        <v>1763264</v>
      </c>
      <c r="N3">
        <v>0</v>
      </c>
      <c r="O3">
        <v>2094076</v>
      </c>
      <c r="P3">
        <v>0</v>
      </c>
      <c r="Q3">
        <v>2094076</v>
      </c>
      <c r="R3">
        <v>206</v>
      </c>
      <c r="S3">
        <v>0</v>
      </c>
      <c r="T3">
        <v>10156</v>
      </c>
      <c r="U3">
        <v>0</v>
      </c>
      <c r="V3">
        <v>744</v>
      </c>
      <c r="W3">
        <v>0</v>
      </c>
    </row>
    <row r="4" spans="1:23">
      <c r="A4">
        <v>1475165760</v>
      </c>
      <c r="B4">
        <v>4</v>
      </c>
      <c r="C4">
        <v>4</v>
      </c>
      <c r="D4">
        <v>101.6</v>
      </c>
      <c r="E4">
        <v>0</v>
      </c>
      <c r="F4">
        <v>0</v>
      </c>
      <c r="G4">
        <v>2</v>
      </c>
      <c r="H4">
        <v>100</v>
      </c>
      <c r="I4">
        <v>8.6</v>
      </c>
      <c r="J4">
        <v>2047992</v>
      </c>
      <c r="K4">
        <v>290776</v>
      </c>
      <c r="L4">
        <v>1871272</v>
      </c>
      <c r="M4">
        <v>1757216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1475165762</v>
      </c>
      <c r="B5">
        <v>6</v>
      </c>
      <c r="C5">
        <v>4</v>
      </c>
      <c r="D5">
        <v>101.6</v>
      </c>
      <c r="E5">
        <v>0</v>
      </c>
      <c r="F5">
        <v>0</v>
      </c>
      <c r="G5">
        <v>1.5</v>
      </c>
      <c r="H5">
        <v>100</v>
      </c>
      <c r="I5">
        <v>8.9</v>
      </c>
      <c r="J5">
        <v>2047992</v>
      </c>
      <c r="K5">
        <v>296348</v>
      </c>
      <c r="L5">
        <v>1865708</v>
      </c>
      <c r="M5">
        <v>1751644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28</v>
      </c>
    </row>
    <row r="6" spans="1:23">
      <c r="A6">
        <v>1475165764</v>
      </c>
      <c r="B6">
        <v>8</v>
      </c>
      <c r="C6">
        <v>4</v>
      </c>
      <c r="D6">
        <v>102.4</v>
      </c>
      <c r="E6">
        <v>0</v>
      </c>
      <c r="F6">
        <v>0.5</v>
      </c>
      <c r="G6">
        <v>1.5</v>
      </c>
      <c r="H6">
        <v>100</v>
      </c>
      <c r="I6">
        <v>10.6</v>
      </c>
      <c r="J6">
        <v>2047992</v>
      </c>
      <c r="K6">
        <v>331820</v>
      </c>
      <c r="L6">
        <v>1830236</v>
      </c>
      <c r="M6">
        <v>1716172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1475165766</v>
      </c>
      <c r="B7">
        <v>10</v>
      </c>
      <c r="C7">
        <v>4</v>
      </c>
      <c r="D7">
        <v>101.6</v>
      </c>
      <c r="E7">
        <v>0</v>
      </c>
      <c r="F7">
        <v>0</v>
      </c>
      <c r="G7">
        <v>1.5</v>
      </c>
      <c r="H7">
        <v>100</v>
      </c>
      <c r="I7">
        <v>11.7</v>
      </c>
      <c r="J7">
        <v>2047992</v>
      </c>
      <c r="K7">
        <v>352780</v>
      </c>
      <c r="L7">
        <v>1809276</v>
      </c>
      <c r="M7">
        <v>1695212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1475165768</v>
      </c>
      <c r="B8">
        <v>12</v>
      </c>
      <c r="C8">
        <v>4</v>
      </c>
      <c r="D8">
        <v>101.6</v>
      </c>
      <c r="E8">
        <v>0</v>
      </c>
      <c r="F8">
        <v>0</v>
      </c>
      <c r="G8">
        <v>2</v>
      </c>
      <c r="H8">
        <v>100</v>
      </c>
      <c r="I8">
        <v>13.1</v>
      </c>
      <c r="J8">
        <v>2047992</v>
      </c>
      <c r="K8">
        <v>383124</v>
      </c>
      <c r="L8">
        <v>1778932</v>
      </c>
      <c r="M8">
        <v>1664868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1475165770</v>
      </c>
      <c r="B9">
        <v>14</v>
      </c>
      <c r="C9">
        <v>4</v>
      </c>
      <c r="D9">
        <v>101.6</v>
      </c>
      <c r="E9">
        <v>0</v>
      </c>
      <c r="F9">
        <v>0</v>
      </c>
      <c r="G9">
        <v>1</v>
      </c>
      <c r="H9">
        <v>100</v>
      </c>
      <c r="I9">
        <v>13.6</v>
      </c>
      <c r="J9">
        <v>2047992</v>
      </c>
      <c r="K9">
        <v>392164</v>
      </c>
      <c r="L9">
        <v>1769892</v>
      </c>
      <c r="M9">
        <v>1655828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1475165772</v>
      </c>
      <c r="B10">
        <v>16</v>
      </c>
      <c r="C10">
        <v>4</v>
      </c>
      <c r="D10">
        <v>102</v>
      </c>
      <c r="E10">
        <v>0</v>
      </c>
      <c r="F10">
        <v>0.5</v>
      </c>
      <c r="G10">
        <v>2</v>
      </c>
      <c r="H10">
        <v>100</v>
      </c>
      <c r="I10">
        <v>14</v>
      </c>
      <c r="J10">
        <v>2047992</v>
      </c>
      <c r="K10">
        <v>401360</v>
      </c>
      <c r="L10">
        <v>1760696</v>
      </c>
      <c r="M10">
        <v>1646632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1475165774</v>
      </c>
      <c r="B11">
        <v>18</v>
      </c>
      <c r="C11">
        <v>4</v>
      </c>
      <c r="D11">
        <v>101.6</v>
      </c>
      <c r="E11">
        <v>0</v>
      </c>
      <c r="F11">
        <v>0</v>
      </c>
      <c r="G11">
        <v>1</v>
      </c>
      <c r="H11">
        <v>100</v>
      </c>
      <c r="I11">
        <v>14</v>
      </c>
      <c r="J11">
        <v>2047992</v>
      </c>
      <c r="K11">
        <v>401360</v>
      </c>
      <c r="L11">
        <v>1760696</v>
      </c>
      <c r="M11">
        <v>1646632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1475165776</v>
      </c>
      <c r="B12">
        <v>20</v>
      </c>
      <c r="C12">
        <v>4</v>
      </c>
      <c r="D12">
        <v>101.6</v>
      </c>
      <c r="E12">
        <v>0</v>
      </c>
      <c r="F12">
        <v>0</v>
      </c>
      <c r="G12">
        <v>1.5</v>
      </c>
      <c r="H12">
        <v>100</v>
      </c>
      <c r="I12">
        <v>14.4</v>
      </c>
      <c r="J12">
        <v>2047992</v>
      </c>
      <c r="K12">
        <v>409916</v>
      </c>
      <c r="L12">
        <v>1752140</v>
      </c>
      <c r="M12">
        <v>1638076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1475165778</v>
      </c>
      <c r="B13">
        <v>22</v>
      </c>
      <c r="C13">
        <v>4</v>
      </c>
      <c r="D13">
        <v>101.6</v>
      </c>
      <c r="E13">
        <v>0</v>
      </c>
      <c r="F13">
        <v>0</v>
      </c>
      <c r="G13">
        <v>2</v>
      </c>
      <c r="H13">
        <v>100</v>
      </c>
      <c r="I13">
        <v>14.4</v>
      </c>
      <c r="J13">
        <v>2047992</v>
      </c>
      <c r="K13">
        <v>409884</v>
      </c>
      <c r="L13">
        <v>1752180</v>
      </c>
      <c r="M13">
        <v>1638108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36</v>
      </c>
    </row>
    <row r="14" spans="1:23">
      <c r="A14">
        <v>1475165780</v>
      </c>
      <c r="B14">
        <v>24</v>
      </c>
      <c r="C14">
        <v>4</v>
      </c>
      <c r="D14">
        <v>101.2</v>
      </c>
      <c r="E14">
        <v>0</v>
      </c>
      <c r="F14">
        <v>0</v>
      </c>
      <c r="G14">
        <v>1</v>
      </c>
      <c r="H14">
        <v>100</v>
      </c>
      <c r="I14">
        <v>15.4</v>
      </c>
      <c r="J14">
        <v>2047992</v>
      </c>
      <c r="K14">
        <v>429368</v>
      </c>
      <c r="L14">
        <v>1732696</v>
      </c>
      <c r="M14">
        <v>1618624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1475165782</v>
      </c>
      <c r="B15">
        <v>26</v>
      </c>
      <c r="C15">
        <v>4</v>
      </c>
      <c r="D15">
        <v>101.6</v>
      </c>
      <c r="E15">
        <v>0</v>
      </c>
      <c r="F15">
        <v>0</v>
      </c>
      <c r="G15">
        <v>2</v>
      </c>
      <c r="H15">
        <v>100</v>
      </c>
      <c r="I15">
        <v>16.5</v>
      </c>
      <c r="J15">
        <v>2047992</v>
      </c>
      <c r="K15">
        <v>451688</v>
      </c>
      <c r="L15">
        <v>1710376</v>
      </c>
      <c r="M15">
        <v>1596304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1475165784</v>
      </c>
      <c r="B16">
        <v>28</v>
      </c>
      <c r="C16">
        <v>4</v>
      </c>
      <c r="D16">
        <v>101.6</v>
      </c>
      <c r="E16">
        <v>0</v>
      </c>
      <c r="F16">
        <v>0</v>
      </c>
      <c r="G16">
        <v>1.5</v>
      </c>
      <c r="H16">
        <v>100</v>
      </c>
      <c r="I16">
        <v>16.5</v>
      </c>
      <c r="J16">
        <v>2047992</v>
      </c>
      <c r="K16">
        <v>452432</v>
      </c>
      <c r="L16">
        <v>1709632</v>
      </c>
      <c r="M16">
        <v>1595560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1475165786</v>
      </c>
      <c r="B17">
        <v>30</v>
      </c>
      <c r="C17">
        <v>4</v>
      </c>
      <c r="D17">
        <v>101.6</v>
      </c>
      <c r="E17">
        <v>0</v>
      </c>
      <c r="F17">
        <v>0</v>
      </c>
      <c r="G17">
        <v>1</v>
      </c>
      <c r="H17">
        <v>100</v>
      </c>
      <c r="I17">
        <v>18</v>
      </c>
      <c r="J17">
        <v>2047992</v>
      </c>
      <c r="K17">
        <v>483556</v>
      </c>
      <c r="L17">
        <v>1678508</v>
      </c>
      <c r="M17">
        <v>1564436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13</v>
      </c>
      <c r="T17">
        <v>0</v>
      </c>
      <c r="U17">
        <v>68</v>
      </c>
      <c r="V17">
        <v>0</v>
      </c>
      <c r="W17">
        <v>0</v>
      </c>
    </row>
    <row r="18" spans="1:23">
      <c r="A18">
        <v>1475165788</v>
      </c>
      <c r="B18">
        <v>32</v>
      </c>
      <c r="C18">
        <v>4</v>
      </c>
      <c r="D18">
        <v>101.6</v>
      </c>
      <c r="E18">
        <v>0</v>
      </c>
      <c r="F18">
        <v>0</v>
      </c>
      <c r="G18">
        <v>2</v>
      </c>
      <c r="H18">
        <v>100</v>
      </c>
      <c r="I18">
        <v>18.9</v>
      </c>
      <c r="J18">
        <v>2047992</v>
      </c>
      <c r="K18">
        <v>501908</v>
      </c>
      <c r="L18">
        <v>1660156</v>
      </c>
      <c r="M18">
        <v>1546084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1475165790</v>
      </c>
      <c r="B19">
        <v>34</v>
      </c>
      <c r="C19">
        <v>4</v>
      </c>
      <c r="D19">
        <v>22.4</v>
      </c>
      <c r="E19">
        <v>0</v>
      </c>
      <c r="F19">
        <v>0</v>
      </c>
      <c r="G19">
        <v>1.5</v>
      </c>
      <c r="H19">
        <v>20.1</v>
      </c>
      <c r="I19">
        <v>19</v>
      </c>
      <c r="J19">
        <v>2047992</v>
      </c>
      <c r="K19">
        <v>503972</v>
      </c>
      <c r="L19">
        <v>1658092</v>
      </c>
      <c r="M19">
        <v>1544020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7</v>
      </c>
      <c r="T19">
        <v>0</v>
      </c>
      <c r="U19">
        <v>96</v>
      </c>
      <c r="V19">
        <v>0</v>
      </c>
      <c r="W19">
        <v>0</v>
      </c>
    </row>
    <row r="20" spans="1:23">
      <c r="A20">
        <v>1475165792</v>
      </c>
      <c r="B20">
        <v>36</v>
      </c>
      <c r="C20">
        <v>4</v>
      </c>
      <c r="D20">
        <v>2.8</v>
      </c>
      <c r="E20">
        <v>0</v>
      </c>
      <c r="F20">
        <v>0</v>
      </c>
      <c r="G20">
        <v>2.5</v>
      </c>
      <c r="H20">
        <v>1</v>
      </c>
      <c r="I20">
        <v>19</v>
      </c>
      <c r="J20">
        <v>2047992</v>
      </c>
      <c r="K20">
        <v>503972</v>
      </c>
      <c r="L20">
        <v>1658100</v>
      </c>
      <c r="M20">
        <v>1544020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</v>
      </c>
      <c r="T20">
        <v>0</v>
      </c>
      <c r="U20">
        <v>0</v>
      </c>
      <c r="V20">
        <v>0</v>
      </c>
      <c r="W20">
        <v>88</v>
      </c>
    </row>
    <row r="21" spans="1:23">
      <c r="A21">
        <v>1475165794</v>
      </c>
      <c r="B21">
        <v>38</v>
      </c>
      <c r="C21">
        <v>4</v>
      </c>
      <c r="D21">
        <v>2</v>
      </c>
      <c r="E21">
        <v>0</v>
      </c>
      <c r="F21">
        <v>0</v>
      </c>
      <c r="G21">
        <v>2</v>
      </c>
      <c r="H21">
        <v>0</v>
      </c>
      <c r="I21">
        <v>19</v>
      </c>
      <c r="J21">
        <v>2047992</v>
      </c>
      <c r="K21">
        <v>503972</v>
      </c>
      <c r="L21">
        <v>1658100</v>
      </c>
      <c r="M21">
        <v>1544020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1475165796</v>
      </c>
      <c r="B22">
        <v>40</v>
      </c>
      <c r="C22">
        <v>4</v>
      </c>
      <c r="D22">
        <v>4</v>
      </c>
      <c r="E22">
        <v>0</v>
      </c>
      <c r="F22">
        <v>0</v>
      </c>
      <c r="G22">
        <v>1</v>
      </c>
      <c r="H22">
        <v>2</v>
      </c>
      <c r="I22">
        <v>19</v>
      </c>
      <c r="J22">
        <v>2047992</v>
      </c>
      <c r="K22">
        <v>503972</v>
      </c>
      <c r="L22">
        <v>1658100</v>
      </c>
      <c r="M22">
        <v>1544020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24</v>
      </c>
      <c r="V22">
        <v>0</v>
      </c>
      <c r="W22">
        <v>40</v>
      </c>
    </row>
    <row r="23" spans="1:23">
      <c r="A23">
        <v>1475165798</v>
      </c>
      <c r="B23">
        <v>42</v>
      </c>
      <c r="C23">
        <v>4</v>
      </c>
      <c r="D23">
        <v>1.2</v>
      </c>
      <c r="E23">
        <v>0</v>
      </c>
      <c r="F23">
        <v>0</v>
      </c>
      <c r="G23">
        <v>2</v>
      </c>
      <c r="H23">
        <v>0</v>
      </c>
      <c r="I23">
        <v>19</v>
      </c>
      <c r="J23">
        <v>2047992</v>
      </c>
      <c r="K23">
        <v>503980</v>
      </c>
      <c r="L23">
        <v>1658100</v>
      </c>
      <c r="M23">
        <v>1544012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1475165800</v>
      </c>
      <c r="B24">
        <v>44</v>
      </c>
      <c r="C24">
        <v>4</v>
      </c>
      <c r="D24">
        <v>2</v>
      </c>
      <c r="E24">
        <v>0</v>
      </c>
      <c r="F24">
        <v>0</v>
      </c>
      <c r="G24">
        <v>1.5</v>
      </c>
      <c r="H24">
        <v>0</v>
      </c>
      <c r="I24">
        <v>19</v>
      </c>
      <c r="J24">
        <v>2047992</v>
      </c>
      <c r="K24">
        <v>504104</v>
      </c>
      <c r="L24">
        <v>1657976</v>
      </c>
      <c r="M24">
        <v>1543888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1475165802</v>
      </c>
      <c r="B25">
        <v>46</v>
      </c>
      <c r="C25">
        <v>4</v>
      </c>
      <c r="D25">
        <v>2.8</v>
      </c>
      <c r="E25">
        <v>0</v>
      </c>
      <c r="F25">
        <v>0.5</v>
      </c>
      <c r="G25">
        <v>2</v>
      </c>
      <c r="H25">
        <v>0</v>
      </c>
      <c r="I25">
        <v>19</v>
      </c>
      <c r="J25">
        <v>2047992</v>
      </c>
      <c r="K25">
        <v>504120</v>
      </c>
      <c r="L25">
        <v>1657960</v>
      </c>
      <c r="M25">
        <v>1543872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1475165804</v>
      </c>
      <c r="B26">
        <v>48</v>
      </c>
      <c r="C26">
        <v>4</v>
      </c>
      <c r="D26">
        <v>1.6</v>
      </c>
      <c r="E26">
        <v>0.5</v>
      </c>
      <c r="F26">
        <v>0</v>
      </c>
      <c r="G26">
        <v>2.5</v>
      </c>
      <c r="H26">
        <v>0</v>
      </c>
      <c r="I26">
        <v>19.1</v>
      </c>
      <c r="J26">
        <v>2047992</v>
      </c>
      <c r="K26">
        <v>504616</v>
      </c>
      <c r="L26">
        <v>1657464</v>
      </c>
      <c r="M26">
        <v>1543376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1475165806</v>
      </c>
      <c r="B27">
        <v>50</v>
      </c>
      <c r="C27">
        <v>4</v>
      </c>
      <c r="D27">
        <v>2</v>
      </c>
      <c r="E27">
        <v>0</v>
      </c>
      <c r="F27">
        <v>0</v>
      </c>
      <c r="G27">
        <v>1.5</v>
      </c>
      <c r="H27">
        <v>0</v>
      </c>
      <c r="I27">
        <v>19.1</v>
      </c>
      <c r="J27">
        <v>2047992</v>
      </c>
      <c r="K27">
        <v>504584</v>
      </c>
      <c r="L27">
        <v>1657496</v>
      </c>
      <c r="M27">
        <v>1543408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1475165808</v>
      </c>
      <c r="B28">
        <v>52</v>
      </c>
      <c r="C28">
        <v>4</v>
      </c>
      <c r="D28">
        <v>2</v>
      </c>
      <c r="E28">
        <v>0</v>
      </c>
      <c r="F28">
        <v>0</v>
      </c>
      <c r="G28">
        <v>1.5</v>
      </c>
      <c r="H28">
        <v>0</v>
      </c>
      <c r="I28">
        <v>19.1</v>
      </c>
      <c r="J28">
        <v>2047992</v>
      </c>
      <c r="K28">
        <v>504584</v>
      </c>
      <c r="L28">
        <v>1657496</v>
      </c>
      <c r="M28">
        <v>1543408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1475165810</v>
      </c>
      <c r="B29">
        <v>54</v>
      </c>
      <c r="C29">
        <v>4</v>
      </c>
      <c r="D29">
        <v>2.8</v>
      </c>
      <c r="E29">
        <v>0</v>
      </c>
      <c r="F29">
        <v>0</v>
      </c>
      <c r="G29">
        <v>2</v>
      </c>
      <c r="H29">
        <v>2</v>
      </c>
      <c r="I29">
        <v>19.1</v>
      </c>
      <c r="J29">
        <v>2047992</v>
      </c>
      <c r="K29">
        <v>504584</v>
      </c>
      <c r="L29">
        <v>1657504</v>
      </c>
      <c r="M29">
        <v>1543408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12</v>
      </c>
      <c r="V29">
        <v>0</v>
      </c>
      <c r="W29">
        <v>32</v>
      </c>
    </row>
    <row r="30" spans="1:23">
      <c r="A30">
        <v>1475165812</v>
      </c>
      <c r="B30">
        <v>56</v>
      </c>
      <c r="C30">
        <v>4</v>
      </c>
      <c r="D30">
        <v>2.8</v>
      </c>
      <c r="E30">
        <v>0</v>
      </c>
      <c r="F30">
        <v>0.5</v>
      </c>
      <c r="G30">
        <v>2</v>
      </c>
      <c r="H30">
        <v>0</v>
      </c>
      <c r="I30">
        <v>19.1</v>
      </c>
      <c r="J30">
        <v>2047992</v>
      </c>
      <c r="K30">
        <v>504376</v>
      </c>
      <c r="L30">
        <v>1657712</v>
      </c>
      <c r="M30">
        <v>1543616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1475165814</v>
      </c>
      <c r="B31">
        <v>58</v>
      </c>
      <c r="C31">
        <v>4</v>
      </c>
      <c r="D31">
        <v>1.6</v>
      </c>
      <c r="E31">
        <v>0</v>
      </c>
      <c r="F31">
        <v>0</v>
      </c>
      <c r="G31">
        <v>2</v>
      </c>
      <c r="H31">
        <v>0</v>
      </c>
      <c r="I31">
        <v>19.1</v>
      </c>
      <c r="J31">
        <v>2047992</v>
      </c>
      <c r="K31">
        <v>504376</v>
      </c>
      <c r="L31">
        <v>1657712</v>
      </c>
      <c r="M31">
        <v>1543616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1475165816</v>
      </c>
      <c r="B32">
        <v>60</v>
      </c>
      <c r="C32">
        <v>4</v>
      </c>
      <c r="D32">
        <v>2</v>
      </c>
      <c r="E32">
        <v>0</v>
      </c>
      <c r="F32">
        <v>0</v>
      </c>
      <c r="G32">
        <v>2</v>
      </c>
      <c r="H32">
        <v>0</v>
      </c>
      <c r="I32">
        <v>19.1</v>
      </c>
      <c r="J32">
        <v>2047992</v>
      </c>
      <c r="K32">
        <v>504568</v>
      </c>
      <c r="L32">
        <v>1657520</v>
      </c>
      <c r="M32">
        <v>1543424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1475165818</v>
      </c>
      <c r="B33">
        <v>62</v>
      </c>
      <c r="C33">
        <v>4</v>
      </c>
      <c r="D33">
        <v>1.2</v>
      </c>
      <c r="E33">
        <v>0</v>
      </c>
      <c r="F33">
        <v>0</v>
      </c>
      <c r="G33">
        <v>1.5</v>
      </c>
      <c r="H33">
        <v>0</v>
      </c>
      <c r="I33">
        <v>19.1</v>
      </c>
      <c r="J33">
        <v>2047992</v>
      </c>
      <c r="K33">
        <v>504692</v>
      </c>
      <c r="L33">
        <v>1657396</v>
      </c>
      <c r="M33">
        <v>1543300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1475165820</v>
      </c>
      <c r="B34">
        <v>64</v>
      </c>
      <c r="C34">
        <v>4</v>
      </c>
      <c r="D34">
        <v>2.4</v>
      </c>
      <c r="E34">
        <v>0</v>
      </c>
      <c r="F34">
        <v>0</v>
      </c>
      <c r="G34">
        <v>2</v>
      </c>
      <c r="H34">
        <v>0</v>
      </c>
      <c r="I34">
        <v>19.1</v>
      </c>
      <c r="J34">
        <v>2047992</v>
      </c>
      <c r="K34">
        <v>504568</v>
      </c>
      <c r="L34">
        <v>1657520</v>
      </c>
      <c r="M34">
        <v>1543424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1</v>
      </c>
      <c r="T34">
        <v>0</v>
      </c>
      <c r="U34">
        <v>4</v>
      </c>
      <c r="V34">
        <v>0</v>
      </c>
      <c r="W34">
        <v>0</v>
      </c>
    </row>
    <row r="35" spans="1:23">
      <c r="A35">
        <v>1475165822</v>
      </c>
      <c r="B35">
        <v>66</v>
      </c>
      <c r="C35">
        <v>4</v>
      </c>
      <c r="D35">
        <v>2.4</v>
      </c>
      <c r="E35">
        <v>0</v>
      </c>
      <c r="F35">
        <v>0</v>
      </c>
      <c r="G35">
        <v>2</v>
      </c>
      <c r="H35">
        <v>0</v>
      </c>
      <c r="I35">
        <v>19.1</v>
      </c>
      <c r="J35">
        <v>2047992</v>
      </c>
      <c r="K35">
        <v>504724</v>
      </c>
      <c r="L35">
        <v>1657372</v>
      </c>
      <c r="M35">
        <v>1543268</v>
      </c>
      <c r="N35">
        <v>0</v>
      </c>
      <c r="O35">
        <v>2094076</v>
      </c>
      <c r="P35">
        <v>0</v>
      </c>
      <c r="Q35">
        <v>2094076</v>
      </c>
      <c r="R35">
        <v>2</v>
      </c>
      <c r="S35">
        <v>0</v>
      </c>
      <c r="T35">
        <v>8</v>
      </c>
      <c r="U35">
        <v>0</v>
      </c>
      <c r="V35">
        <v>0</v>
      </c>
      <c r="W35">
        <v>0</v>
      </c>
    </row>
    <row r="36" spans="1:23">
      <c r="A36">
        <v>1475165824</v>
      </c>
      <c r="B36">
        <v>68</v>
      </c>
      <c r="C36">
        <v>4</v>
      </c>
      <c r="D36">
        <v>2</v>
      </c>
      <c r="E36">
        <v>0</v>
      </c>
      <c r="F36">
        <v>0</v>
      </c>
      <c r="G36">
        <v>2</v>
      </c>
      <c r="H36">
        <v>0</v>
      </c>
      <c r="I36">
        <v>19.1</v>
      </c>
      <c r="J36">
        <v>2047992</v>
      </c>
      <c r="K36">
        <v>504724</v>
      </c>
      <c r="L36">
        <v>1657372</v>
      </c>
      <c r="M36">
        <v>1543268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1475165826</v>
      </c>
      <c r="B37">
        <v>70</v>
      </c>
      <c r="C37">
        <v>4</v>
      </c>
      <c r="D37">
        <v>7.6</v>
      </c>
      <c r="E37">
        <v>0</v>
      </c>
      <c r="F37">
        <v>6</v>
      </c>
      <c r="G37">
        <v>2</v>
      </c>
      <c r="H37">
        <v>0</v>
      </c>
      <c r="I37">
        <v>19.1</v>
      </c>
      <c r="J37">
        <v>2047992</v>
      </c>
      <c r="K37">
        <v>504724</v>
      </c>
      <c r="L37">
        <v>1657380</v>
      </c>
      <c r="M37">
        <v>1543268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12</v>
      </c>
      <c r="T37">
        <v>0</v>
      </c>
      <c r="U37">
        <v>84</v>
      </c>
      <c r="V37">
        <v>0</v>
      </c>
      <c r="W37">
        <v>120</v>
      </c>
    </row>
    <row r="38" spans="1:23">
      <c r="A38">
        <v>1475165828</v>
      </c>
      <c r="B38">
        <v>72</v>
      </c>
      <c r="C38">
        <v>4</v>
      </c>
      <c r="D38">
        <v>2</v>
      </c>
      <c r="E38">
        <v>0</v>
      </c>
      <c r="F38">
        <v>0</v>
      </c>
      <c r="G38">
        <v>1.5</v>
      </c>
      <c r="H38">
        <v>0</v>
      </c>
      <c r="I38">
        <v>19.1</v>
      </c>
      <c r="J38">
        <v>2047992</v>
      </c>
      <c r="K38">
        <v>504724</v>
      </c>
      <c r="L38">
        <v>1657380</v>
      </c>
      <c r="M38">
        <v>1543268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1475165830</v>
      </c>
      <c r="B39">
        <v>74</v>
      </c>
      <c r="C39">
        <v>4</v>
      </c>
      <c r="D39">
        <v>1.6</v>
      </c>
      <c r="E39">
        <v>0</v>
      </c>
      <c r="F39">
        <v>0</v>
      </c>
      <c r="G39">
        <v>1.5</v>
      </c>
      <c r="H39">
        <v>0</v>
      </c>
      <c r="I39">
        <v>19.1</v>
      </c>
      <c r="J39">
        <v>2047992</v>
      </c>
      <c r="K39">
        <v>504724</v>
      </c>
      <c r="L39">
        <v>1657380</v>
      </c>
      <c r="M39">
        <v>1543268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1475165832</v>
      </c>
      <c r="B40">
        <v>76</v>
      </c>
      <c r="C40">
        <v>4</v>
      </c>
      <c r="D40">
        <v>2</v>
      </c>
      <c r="E40">
        <v>0</v>
      </c>
      <c r="F40">
        <v>0.5</v>
      </c>
      <c r="G40">
        <v>2.5</v>
      </c>
      <c r="H40">
        <v>0</v>
      </c>
      <c r="I40">
        <v>19.1</v>
      </c>
      <c r="J40">
        <v>2047992</v>
      </c>
      <c r="K40">
        <v>504652</v>
      </c>
      <c r="L40">
        <v>1657452</v>
      </c>
      <c r="M40">
        <v>1543340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1475165834</v>
      </c>
      <c r="B41">
        <v>78</v>
      </c>
      <c r="C41">
        <v>4</v>
      </c>
      <c r="D41">
        <v>2</v>
      </c>
      <c r="E41">
        <v>0</v>
      </c>
      <c r="F41">
        <v>0</v>
      </c>
      <c r="G41">
        <v>1</v>
      </c>
      <c r="H41">
        <v>0</v>
      </c>
      <c r="I41">
        <v>19.1</v>
      </c>
      <c r="J41">
        <v>2047992</v>
      </c>
      <c r="K41">
        <v>504776</v>
      </c>
      <c r="L41">
        <v>1657328</v>
      </c>
      <c r="M41">
        <v>1543216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1475165836</v>
      </c>
      <c r="B42">
        <v>80</v>
      </c>
      <c r="C42">
        <v>4</v>
      </c>
      <c r="D42">
        <v>2</v>
      </c>
      <c r="E42">
        <v>0</v>
      </c>
      <c r="F42">
        <v>0</v>
      </c>
      <c r="G42">
        <v>2</v>
      </c>
      <c r="H42">
        <v>0</v>
      </c>
      <c r="I42">
        <v>19.1</v>
      </c>
      <c r="J42">
        <v>2047992</v>
      </c>
      <c r="K42">
        <v>504776</v>
      </c>
      <c r="L42">
        <v>1657328</v>
      </c>
      <c r="M42">
        <v>1543216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1475165838</v>
      </c>
      <c r="B43">
        <v>82</v>
      </c>
      <c r="C43">
        <v>4</v>
      </c>
      <c r="D43">
        <v>1.6</v>
      </c>
      <c r="E43">
        <v>0</v>
      </c>
      <c r="F43">
        <v>0</v>
      </c>
      <c r="G43">
        <v>2</v>
      </c>
      <c r="H43">
        <v>0</v>
      </c>
      <c r="I43">
        <v>19.1</v>
      </c>
      <c r="J43">
        <v>2047992</v>
      </c>
      <c r="K43">
        <v>504776</v>
      </c>
      <c r="L43">
        <v>1657328</v>
      </c>
      <c r="M43">
        <v>1543216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1475165840</v>
      </c>
      <c r="B44">
        <v>84</v>
      </c>
      <c r="C44">
        <v>4</v>
      </c>
      <c r="D44">
        <v>1.6</v>
      </c>
      <c r="E44">
        <v>0</v>
      </c>
      <c r="F44">
        <v>0</v>
      </c>
      <c r="G44">
        <v>1.5</v>
      </c>
      <c r="H44">
        <v>0</v>
      </c>
      <c r="I44">
        <v>19.1</v>
      </c>
      <c r="J44">
        <v>2047992</v>
      </c>
      <c r="K44">
        <v>504776</v>
      </c>
      <c r="L44">
        <v>1657328</v>
      </c>
      <c r="M44">
        <v>1543216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1475165842</v>
      </c>
      <c r="B45">
        <v>86</v>
      </c>
      <c r="C45">
        <v>4</v>
      </c>
      <c r="D45">
        <v>2.8</v>
      </c>
      <c r="E45">
        <v>0</v>
      </c>
      <c r="F45">
        <v>0.5</v>
      </c>
      <c r="G45">
        <v>2</v>
      </c>
      <c r="H45">
        <v>0</v>
      </c>
      <c r="I45">
        <v>19.1</v>
      </c>
      <c r="J45">
        <v>2047992</v>
      </c>
      <c r="K45">
        <v>504768</v>
      </c>
      <c r="L45">
        <v>1657336</v>
      </c>
      <c r="M45">
        <v>1543224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1475165844</v>
      </c>
      <c r="B46">
        <v>88</v>
      </c>
      <c r="C46">
        <v>4</v>
      </c>
      <c r="D46">
        <v>1.6</v>
      </c>
      <c r="E46">
        <v>0</v>
      </c>
      <c r="F46">
        <v>0</v>
      </c>
      <c r="G46">
        <v>2</v>
      </c>
      <c r="H46">
        <v>0</v>
      </c>
      <c r="I46">
        <v>19.1</v>
      </c>
      <c r="J46">
        <v>2047992</v>
      </c>
      <c r="K46">
        <v>504740</v>
      </c>
      <c r="L46">
        <v>1657364</v>
      </c>
      <c r="M46">
        <v>1543252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1475165846</v>
      </c>
      <c r="B47">
        <v>90</v>
      </c>
      <c r="C47">
        <v>4</v>
      </c>
      <c r="D47">
        <v>1.6</v>
      </c>
      <c r="E47">
        <v>0</v>
      </c>
      <c r="F47">
        <v>0</v>
      </c>
      <c r="G47">
        <v>2</v>
      </c>
      <c r="H47">
        <v>0</v>
      </c>
      <c r="I47">
        <v>19.1</v>
      </c>
      <c r="J47">
        <v>2047992</v>
      </c>
      <c r="K47">
        <v>504744</v>
      </c>
      <c r="L47">
        <v>1657360</v>
      </c>
      <c r="M47">
        <v>1543248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1475165848</v>
      </c>
      <c r="B48">
        <v>92</v>
      </c>
      <c r="C48">
        <v>4</v>
      </c>
      <c r="D48">
        <v>2.4</v>
      </c>
      <c r="E48">
        <v>0</v>
      </c>
      <c r="F48">
        <v>0</v>
      </c>
      <c r="G48">
        <v>1.5</v>
      </c>
      <c r="H48">
        <v>0</v>
      </c>
      <c r="I48">
        <v>19.1</v>
      </c>
      <c r="J48">
        <v>2047992</v>
      </c>
      <c r="K48">
        <v>504744</v>
      </c>
      <c r="L48">
        <v>1657360</v>
      </c>
      <c r="M48">
        <v>1543248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1475165850</v>
      </c>
      <c r="B49">
        <v>94</v>
      </c>
      <c r="C49">
        <v>4</v>
      </c>
      <c r="D49">
        <v>2</v>
      </c>
      <c r="E49">
        <v>0</v>
      </c>
      <c r="F49">
        <v>0</v>
      </c>
      <c r="G49">
        <v>2</v>
      </c>
      <c r="H49">
        <v>0</v>
      </c>
      <c r="I49">
        <v>19.1</v>
      </c>
      <c r="J49">
        <v>2047992</v>
      </c>
      <c r="K49">
        <v>504868</v>
      </c>
      <c r="L49">
        <v>1657236</v>
      </c>
      <c r="M49">
        <v>1543124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1475165852</v>
      </c>
      <c r="B50">
        <v>96</v>
      </c>
      <c r="C50">
        <v>4</v>
      </c>
      <c r="D50">
        <v>2</v>
      </c>
      <c r="E50">
        <v>0</v>
      </c>
      <c r="F50">
        <v>0.5</v>
      </c>
      <c r="G50">
        <v>2</v>
      </c>
      <c r="H50">
        <v>0</v>
      </c>
      <c r="I50">
        <v>19.1</v>
      </c>
      <c r="J50">
        <v>2047992</v>
      </c>
      <c r="K50">
        <v>504824</v>
      </c>
      <c r="L50">
        <v>1657280</v>
      </c>
      <c r="M50">
        <v>1543168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1475165854</v>
      </c>
      <c r="B51">
        <v>98</v>
      </c>
      <c r="C51">
        <v>4</v>
      </c>
      <c r="D51">
        <v>1.6</v>
      </c>
      <c r="E51">
        <v>0</v>
      </c>
      <c r="F51">
        <v>0</v>
      </c>
      <c r="G51">
        <v>2</v>
      </c>
      <c r="H51">
        <v>0</v>
      </c>
      <c r="I51">
        <v>19.1</v>
      </c>
      <c r="J51">
        <v>2047992</v>
      </c>
      <c r="K51">
        <v>504824</v>
      </c>
      <c r="L51">
        <v>1657280</v>
      </c>
      <c r="M51">
        <v>1543168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1475165856</v>
      </c>
      <c r="B52">
        <v>100</v>
      </c>
      <c r="C52">
        <v>4</v>
      </c>
      <c r="D52">
        <v>2.4</v>
      </c>
      <c r="E52">
        <v>0</v>
      </c>
      <c r="F52">
        <v>0</v>
      </c>
      <c r="G52">
        <v>1.5</v>
      </c>
      <c r="H52">
        <v>0</v>
      </c>
      <c r="I52">
        <v>19.1</v>
      </c>
      <c r="J52">
        <v>2047992</v>
      </c>
      <c r="K52">
        <v>504824</v>
      </c>
      <c r="L52">
        <v>1657280</v>
      </c>
      <c r="M52">
        <v>1543168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1</v>
      </c>
      <c r="T52">
        <v>0</v>
      </c>
      <c r="U52">
        <v>4</v>
      </c>
      <c r="V52">
        <v>0</v>
      </c>
      <c r="W52">
        <v>0</v>
      </c>
    </row>
    <row r="53" spans="1:23">
      <c r="A53">
        <v>1475165858</v>
      </c>
      <c r="B53">
        <v>102</v>
      </c>
      <c r="C53">
        <v>4</v>
      </c>
      <c r="D53">
        <v>1.6</v>
      </c>
      <c r="E53">
        <v>0</v>
      </c>
      <c r="F53">
        <v>0</v>
      </c>
      <c r="G53">
        <v>2.5</v>
      </c>
      <c r="H53">
        <v>0</v>
      </c>
      <c r="I53">
        <v>19.1</v>
      </c>
      <c r="J53">
        <v>2047992</v>
      </c>
      <c r="K53">
        <v>504824</v>
      </c>
      <c r="L53">
        <v>1657280</v>
      </c>
      <c r="M53">
        <v>1543168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1475165860</v>
      </c>
      <c r="B54">
        <v>104</v>
      </c>
      <c r="C54">
        <v>4</v>
      </c>
      <c r="D54">
        <v>2</v>
      </c>
      <c r="E54">
        <v>0</v>
      </c>
      <c r="F54">
        <v>0</v>
      </c>
      <c r="G54">
        <v>2</v>
      </c>
      <c r="H54">
        <v>0</v>
      </c>
      <c r="I54">
        <v>19.1</v>
      </c>
      <c r="J54">
        <v>2047992</v>
      </c>
      <c r="K54">
        <v>504824</v>
      </c>
      <c r="L54">
        <v>1657280</v>
      </c>
      <c r="M54">
        <v>1543168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1475165862</v>
      </c>
      <c r="B55">
        <v>106</v>
      </c>
      <c r="C55">
        <v>4</v>
      </c>
      <c r="D55">
        <v>6</v>
      </c>
      <c r="E55">
        <v>0</v>
      </c>
      <c r="F55">
        <v>4</v>
      </c>
      <c r="G55">
        <v>1</v>
      </c>
      <c r="H55">
        <v>0</v>
      </c>
      <c r="I55">
        <v>19.1</v>
      </c>
      <c r="J55">
        <v>2047992</v>
      </c>
      <c r="K55">
        <v>504852</v>
      </c>
      <c r="L55">
        <v>1657256</v>
      </c>
      <c r="M55">
        <v>1543140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8</v>
      </c>
      <c r="T55">
        <v>0</v>
      </c>
      <c r="U55">
        <v>36</v>
      </c>
      <c r="V55">
        <v>0</v>
      </c>
      <c r="W55">
        <v>68</v>
      </c>
    </row>
    <row r="56" spans="1:23">
      <c r="A56">
        <v>1475165864</v>
      </c>
      <c r="B56">
        <v>108</v>
      </c>
      <c r="C56">
        <v>4</v>
      </c>
      <c r="D56">
        <v>1.6</v>
      </c>
      <c r="E56">
        <v>0</v>
      </c>
      <c r="F56">
        <v>0</v>
      </c>
      <c r="G56">
        <v>2.5</v>
      </c>
      <c r="H56">
        <v>0</v>
      </c>
      <c r="I56">
        <v>19.1</v>
      </c>
      <c r="J56">
        <v>2047992</v>
      </c>
      <c r="K56">
        <v>504852</v>
      </c>
      <c r="L56">
        <v>1657256</v>
      </c>
      <c r="M56">
        <v>1543140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1475165866</v>
      </c>
      <c r="B57">
        <v>110</v>
      </c>
      <c r="C57">
        <v>4</v>
      </c>
      <c r="D57">
        <v>1.6</v>
      </c>
      <c r="E57">
        <v>0</v>
      </c>
      <c r="F57">
        <v>0</v>
      </c>
      <c r="G57">
        <v>1.5</v>
      </c>
      <c r="H57">
        <v>0</v>
      </c>
      <c r="I57">
        <v>19.1</v>
      </c>
      <c r="J57">
        <v>2047992</v>
      </c>
      <c r="K57">
        <v>504852</v>
      </c>
      <c r="L57">
        <v>1657256</v>
      </c>
      <c r="M57">
        <v>1543140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1475165868</v>
      </c>
      <c r="B58">
        <v>112</v>
      </c>
      <c r="C58">
        <v>4</v>
      </c>
      <c r="D58">
        <v>2</v>
      </c>
      <c r="E58">
        <v>0</v>
      </c>
      <c r="F58">
        <v>0</v>
      </c>
      <c r="G58">
        <v>1.5</v>
      </c>
      <c r="H58">
        <v>0</v>
      </c>
      <c r="I58">
        <v>19.1</v>
      </c>
      <c r="J58">
        <v>2047992</v>
      </c>
      <c r="K58">
        <v>504976</v>
      </c>
      <c r="L58">
        <v>1657132</v>
      </c>
      <c r="M58">
        <v>1543016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1475165870</v>
      </c>
      <c r="B59">
        <v>114</v>
      </c>
      <c r="C59">
        <v>4</v>
      </c>
      <c r="D59">
        <v>1.6</v>
      </c>
      <c r="E59">
        <v>0</v>
      </c>
      <c r="F59">
        <v>0</v>
      </c>
      <c r="G59">
        <v>1.5</v>
      </c>
      <c r="H59">
        <v>0</v>
      </c>
      <c r="I59">
        <v>19.1</v>
      </c>
      <c r="J59">
        <v>2047992</v>
      </c>
      <c r="K59">
        <v>504976</v>
      </c>
      <c r="L59">
        <v>1657132</v>
      </c>
      <c r="M59">
        <v>1543016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1475165872</v>
      </c>
      <c r="B60">
        <v>116</v>
      </c>
      <c r="C60">
        <v>4</v>
      </c>
      <c r="D60">
        <v>2</v>
      </c>
      <c r="E60">
        <v>0</v>
      </c>
      <c r="F60">
        <v>0</v>
      </c>
      <c r="G60">
        <v>2</v>
      </c>
      <c r="H60">
        <v>0</v>
      </c>
      <c r="I60">
        <v>19.1</v>
      </c>
      <c r="J60">
        <v>2047992</v>
      </c>
      <c r="K60">
        <v>504768</v>
      </c>
      <c r="L60">
        <v>1657340</v>
      </c>
      <c r="M60">
        <v>1543224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1475165874</v>
      </c>
      <c r="B61">
        <v>118</v>
      </c>
      <c r="C61">
        <v>4</v>
      </c>
      <c r="D61">
        <v>3.6</v>
      </c>
      <c r="E61">
        <v>0</v>
      </c>
      <c r="F61">
        <v>0</v>
      </c>
      <c r="G61">
        <v>3</v>
      </c>
      <c r="H61">
        <v>0</v>
      </c>
      <c r="I61">
        <v>19.1</v>
      </c>
      <c r="J61">
        <v>2047992</v>
      </c>
      <c r="K61">
        <v>504808</v>
      </c>
      <c r="L61">
        <v>1657308</v>
      </c>
      <c r="M61">
        <v>1543184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28</v>
      </c>
    </row>
    <row r="62" spans="1:23">
      <c r="A62">
        <v>1475165876</v>
      </c>
      <c r="B62">
        <v>120</v>
      </c>
      <c r="C62">
        <v>4</v>
      </c>
      <c r="D62">
        <v>76</v>
      </c>
      <c r="E62">
        <v>0</v>
      </c>
      <c r="F62">
        <v>1</v>
      </c>
      <c r="G62">
        <v>2</v>
      </c>
      <c r="H62">
        <v>72.5</v>
      </c>
      <c r="I62">
        <v>19.1</v>
      </c>
      <c r="J62">
        <v>2047992</v>
      </c>
      <c r="K62">
        <v>505024</v>
      </c>
      <c r="L62">
        <v>1657100</v>
      </c>
      <c r="M62">
        <v>1542968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1475165878</v>
      </c>
      <c r="B63">
        <v>122</v>
      </c>
      <c r="C63">
        <v>4</v>
      </c>
      <c r="D63">
        <v>86.4</v>
      </c>
      <c r="E63">
        <v>0</v>
      </c>
      <c r="F63">
        <v>0.5</v>
      </c>
      <c r="G63">
        <v>1.5</v>
      </c>
      <c r="H63">
        <v>84.3</v>
      </c>
      <c r="I63">
        <v>19.1</v>
      </c>
      <c r="J63">
        <v>2047992</v>
      </c>
      <c r="K63">
        <v>505136</v>
      </c>
      <c r="L63">
        <v>1656988</v>
      </c>
      <c r="M63">
        <v>1542856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1475165880</v>
      </c>
      <c r="B64">
        <v>124</v>
      </c>
      <c r="C64">
        <v>4</v>
      </c>
      <c r="D64">
        <v>87.6</v>
      </c>
      <c r="E64">
        <v>0</v>
      </c>
      <c r="F64">
        <v>0.5</v>
      </c>
      <c r="G64">
        <v>1.5</v>
      </c>
      <c r="H64">
        <v>84.9</v>
      </c>
      <c r="I64">
        <v>19.1</v>
      </c>
      <c r="J64">
        <v>2047992</v>
      </c>
      <c r="K64">
        <v>505420</v>
      </c>
      <c r="L64">
        <v>1656716</v>
      </c>
      <c r="M64">
        <v>1542572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1475165882</v>
      </c>
      <c r="B65">
        <v>126</v>
      </c>
      <c r="C65">
        <v>4</v>
      </c>
      <c r="D65">
        <v>94.4</v>
      </c>
      <c r="E65">
        <v>0</v>
      </c>
      <c r="F65">
        <v>1</v>
      </c>
      <c r="G65">
        <v>4</v>
      </c>
      <c r="H65">
        <v>89.1</v>
      </c>
      <c r="I65">
        <v>19.1</v>
      </c>
      <c r="J65">
        <v>2047992</v>
      </c>
      <c r="K65">
        <v>505452</v>
      </c>
      <c r="L65">
        <v>1656692</v>
      </c>
      <c r="M65">
        <v>1542540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28</v>
      </c>
    </row>
    <row r="66" spans="1:23">
      <c r="A66">
        <v>1475165884</v>
      </c>
      <c r="B66">
        <v>128</v>
      </c>
      <c r="C66">
        <v>4</v>
      </c>
      <c r="D66">
        <v>82</v>
      </c>
      <c r="E66">
        <v>0</v>
      </c>
      <c r="F66">
        <v>0.5</v>
      </c>
      <c r="G66">
        <v>1.5</v>
      </c>
      <c r="H66">
        <v>80.3</v>
      </c>
      <c r="I66">
        <v>19.1</v>
      </c>
      <c r="J66">
        <v>2047992</v>
      </c>
      <c r="K66">
        <v>505564</v>
      </c>
      <c r="L66">
        <v>1656580</v>
      </c>
      <c r="M66">
        <v>1542428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1475165886</v>
      </c>
      <c r="B67">
        <v>130</v>
      </c>
      <c r="C67">
        <v>4</v>
      </c>
      <c r="D67">
        <v>86</v>
      </c>
      <c r="E67">
        <v>0</v>
      </c>
      <c r="F67">
        <v>0.5</v>
      </c>
      <c r="G67">
        <v>2</v>
      </c>
      <c r="H67">
        <v>83.4</v>
      </c>
      <c r="I67">
        <v>19.1</v>
      </c>
      <c r="J67">
        <v>2047992</v>
      </c>
      <c r="K67">
        <v>505720</v>
      </c>
      <c r="L67">
        <v>1656424</v>
      </c>
      <c r="M67">
        <v>1542272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1475165888</v>
      </c>
      <c r="B68">
        <v>132</v>
      </c>
      <c r="C68">
        <v>4</v>
      </c>
      <c r="D68">
        <v>89.6</v>
      </c>
      <c r="E68">
        <v>0</v>
      </c>
      <c r="F68">
        <v>0</v>
      </c>
      <c r="G68">
        <v>1.5</v>
      </c>
      <c r="H68">
        <v>86.5</v>
      </c>
      <c r="I68">
        <v>19.1</v>
      </c>
      <c r="J68">
        <v>2047992</v>
      </c>
      <c r="K68">
        <v>505784</v>
      </c>
      <c r="L68">
        <v>1656360</v>
      </c>
      <c r="M68">
        <v>1542208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1475165890</v>
      </c>
      <c r="B69">
        <v>134</v>
      </c>
      <c r="C69">
        <v>4</v>
      </c>
      <c r="D69">
        <v>82.4</v>
      </c>
      <c r="E69">
        <v>0</v>
      </c>
      <c r="F69">
        <v>0.5</v>
      </c>
      <c r="G69">
        <v>1.5</v>
      </c>
      <c r="H69">
        <v>79.4</v>
      </c>
      <c r="I69">
        <v>19.1</v>
      </c>
      <c r="J69">
        <v>2047992</v>
      </c>
      <c r="K69">
        <v>506004</v>
      </c>
      <c r="L69">
        <v>1656140</v>
      </c>
      <c r="M69">
        <v>1541988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1475165892</v>
      </c>
      <c r="B70">
        <v>136</v>
      </c>
      <c r="C70">
        <v>4</v>
      </c>
      <c r="D70">
        <v>83.2</v>
      </c>
      <c r="E70">
        <v>0</v>
      </c>
      <c r="F70">
        <v>0.5</v>
      </c>
      <c r="G70">
        <v>2</v>
      </c>
      <c r="H70">
        <v>80.8</v>
      </c>
      <c r="I70">
        <v>19.1</v>
      </c>
      <c r="J70">
        <v>2047992</v>
      </c>
      <c r="K70">
        <v>506056</v>
      </c>
      <c r="L70">
        <v>1656088</v>
      </c>
      <c r="M70">
        <v>1541936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1475165894</v>
      </c>
      <c r="B71">
        <v>138</v>
      </c>
      <c r="C71">
        <v>4</v>
      </c>
      <c r="D71">
        <v>84.8</v>
      </c>
      <c r="E71">
        <v>0</v>
      </c>
      <c r="F71">
        <v>1.5</v>
      </c>
      <c r="G71">
        <v>2</v>
      </c>
      <c r="H71">
        <v>80.6</v>
      </c>
      <c r="I71">
        <v>19.1</v>
      </c>
      <c r="J71">
        <v>2047992</v>
      </c>
      <c r="K71">
        <v>506276</v>
      </c>
      <c r="L71">
        <v>1655868</v>
      </c>
      <c r="M71">
        <v>1541716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1475165896</v>
      </c>
      <c r="B72">
        <v>140</v>
      </c>
      <c r="C72">
        <v>4</v>
      </c>
      <c r="D72">
        <v>87.2</v>
      </c>
      <c r="E72">
        <v>0</v>
      </c>
      <c r="F72">
        <v>1</v>
      </c>
      <c r="G72">
        <v>2</v>
      </c>
      <c r="H72">
        <v>83.2</v>
      </c>
      <c r="I72">
        <v>19.2</v>
      </c>
      <c r="J72">
        <v>2047992</v>
      </c>
      <c r="K72">
        <v>506432</v>
      </c>
      <c r="L72">
        <v>1655712</v>
      </c>
      <c r="M72">
        <v>1541560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1475165898</v>
      </c>
      <c r="B73">
        <v>142</v>
      </c>
      <c r="C73">
        <v>4</v>
      </c>
      <c r="D73">
        <v>52.4</v>
      </c>
      <c r="E73">
        <v>0</v>
      </c>
      <c r="F73">
        <v>0.5</v>
      </c>
      <c r="G73">
        <v>1</v>
      </c>
      <c r="H73">
        <v>50</v>
      </c>
      <c r="I73">
        <v>19.2</v>
      </c>
      <c r="J73">
        <v>2047992</v>
      </c>
      <c r="K73">
        <v>506496</v>
      </c>
      <c r="L73">
        <v>1655648</v>
      </c>
      <c r="M73">
        <v>1541496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36</v>
      </c>
    </row>
    <row r="74" spans="1:23">
      <c r="A74">
        <v>1475165900</v>
      </c>
      <c r="B74">
        <v>144</v>
      </c>
      <c r="C74">
        <v>4</v>
      </c>
      <c r="D74">
        <v>2</v>
      </c>
      <c r="E74">
        <v>0</v>
      </c>
      <c r="F74">
        <v>0</v>
      </c>
      <c r="G74">
        <v>2</v>
      </c>
      <c r="H74">
        <v>0</v>
      </c>
      <c r="I74">
        <v>19.2</v>
      </c>
      <c r="J74">
        <v>2047992</v>
      </c>
      <c r="K74">
        <v>506496</v>
      </c>
      <c r="L74">
        <v>1655656</v>
      </c>
      <c r="M74">
        <v>1541496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1475165902</v>
      </c>
      <c r="B75">
        <v>146</v>
      </c>
      <c r="C75">
        <v>4</v>
      </c>
      <c r="D75">
        <v>2.4</v>
      </c>
      <c r="E75">
        <v>0</v>
      </c>
      <c r="F75">
        <v>0.5</v>
      </c>
      <c r="G75">
        <v>2</v>
      </c>
      <c r="H75">
        <v>0</v>
      </c>
      <c r="I75">
        <v>19.1</v>
      </c>
      <c r="J75">
        <v>2047992</v>
      </c>
      <c r="K75">
        <v>506264</v>
      </c>
      <c r="L75">
        <v>1655888</v>
      </c>
      <c r="M75">
        <v>1541728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1475165904</v>
      </c>
      <c r="B76">
        <v>148</v>
      </c>
      <c r="C76">
        <v>4</v>
      </c>
      <c r="D76">
        <v>1.6</v>
      </c>
      <c r="E76">
        <v>0</v>
      </c>
      <c r="F76">
        <v>0</v>
      </c>
      <c r="G76">
        <v>1.5</v>
      </c>
      <c r="H76">
        <v>0</v>
      </c>
      <c r="I76">
        <v>19.1</v>
      </c>
      <c r="J76">
        <v>2047992</v>
      </c>
      <c r="K76">
        <v>506264</v>
      </c>
      <c r="L76">
        <v>1655888</v>
      </c>
      <c r="M76">
        <v>1541728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1475165906</v>
      </c>
      <c r="B77">
        <v>150</v>
      </c>
      <c r="C77">
        <v>4</v>
      </c>
      <c r="D77">
        <v>2</v>
      </c>
      <c r="E77">
        <v>0</v>
      </c>
      <c r="F77">
        <v>0</v>
      </c>
      <c r="G77">
        <v>2</v>
      </c>
      <c r="H77">
        <v>0</v>
      </c>
      <c r="I77">
        <v>19.2</v>
      </c>
      <c r="J77">
        <v>2047992</v>
      </c>
      <c r="K77">
        <v>506512</v>
      </c>
      <c r="L77">
        <v>1655640</v>
      </c>
      <c r="M77">
        <v>1541480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1475165908</v>
      </c>
      <c r="B78">
        <v>152</v>
      </c>
      <c r="C78">
        <v>4</v>
      </c>
      <c r="D78">
        <v>2.4</v>
      </c>
      <c r="E78">
        <v>0</v>
      </c>
      <c r="F78">
        <v>1</v>
      </c>
      <c r="G78">
        <v>1.5</v>
      </c>
      <c r="H78">
        <v>0</v>
      </c>
      <c r="I78">
        <v>19.1</v>
      </c>
      <c r="J78">
        <v>2047992</v>
      </c>
      <c r="K78">
        <v>506264</v>
      </c>
      <c r="L78">
        <v>1655888</v>
      </c>
      <c r="M78">
        <v>1541728</v>
      </c>
      <c r="N78">
        <v>0</v>
      </c>
      <c r="O78">
        <v>2094076</v>
      </c>
      <c r="P78">
        <v>0</v>
      </c>
      <c r="Q78">
        <v>2094076</v>
      </c>
      <c r="R78">
        <v>1</v>
      </c>
      <c r="S78">
        <v>4</v>
      </c>
      <c r="T78">
        <v>4</v>
      </c>
      <c r="U78">
        <v>24</v>
      </c>
      <c r="V78">
        <v>16</v>
      </c>
      <c r="W78">
        <v>4</v>
      </c>
    </row>
    <row r="79" spans="1:23">
      <c r="A79">
        <v>1475165910</v>
      </c>
      <c r="B79">
        <v>154</v>
      </c>
      <c r="C79">
        <v>4</v>
      </c>
      <c r="D79">
        <v>1.6</v>
      </c>
      <c r="E79">
        <v>0</v>
      </c>
      <c r="F79">
        <v>0</v>
      </c>
      <c r="G79">
        <v>2</v>
      </c>
      <c r="H79">
        <v>0</v>
      </c>
      <c r="I79">
        <v>19.1</v>
      </c>
      <c r="J79">
        <v>2047992</v>
      </c>
      <c r="K79">
        <v>506264</v>
      </c>
      <c r="L79">
        <v>1655900</v>
      </c>
      <c r="M79">
        <v>1541728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1475165912</v>
      </c>
      <c r="B80">
        <v>156</v>
      </c>
      <c r="C80">
        <v>4</v>
      </c>
      <c r="D80">
        <v>2.4</v>
      </c>
      <c r="E80">
        <v>0</v>
      </c>
      <c r="F80">
        <v>0.5</v>
      </c>
      <c r="G80">
        <v>1.5</v>
      </c>
      <c r="H80">
        <v>0</v>
      </c>
      <c r="I80">
        <v>19.1</v>
      </c>
      <c r="J80">
        <v>2047992</v>
      </c>
      <c r="K80">
        <v>506280</v>
      </c>
      <c r="L80">
        <v>1655884</v>
      </c>
      <c r="M80">
        <v>1541712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1475165914</v>
      </c>
      <c r="B81">
        <v>158</v>
      </c>
      <c r="C81">
        <v>4</v>
      </c>
      <c r="D81">
        <v>6.8</v>
      </c>
      <c r="E81">
        <v>0</v>
      </c>
      <c r="F81">
        <v>0</v>
      </c>
      <c r="G81">
        <v>2.5</v>
      </c>
      <c r="H81">
        <v>4.5</v>
      </c>
      <c r="I81">
        <v>19.1</v>
      </c>
      <c r="J81">
        <v>2047992</v>
      </c>
      <c r="K81">
        <v>506292</v>
      </c>
      <c r="L81">
        <v>1655880</v>
      </c>
      <c r="M81">
        <v>1541700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3</v>
      </c>
      <c r="T81">
        <v>0</v>
      </c>
      <c r="U81">
        <v>40</v>
      </c>
      <c r="V81">
        <v>0</v>
      </c>
      <c r="W81">
        <v>92</v>
      </c>
    </row>
    <row r="82" spans="1:23">
      <c r="A82">
        <v>1475165916</v>
      </c>
      <c r="B82">
        <v>160</v>
      </c>
      <c r="C82">
        <v>4</v>
      </c>
      <c r="D82">
        <v>1.6</v>
      </c>
      <c r="E82">
        <v>0</v>
      </c>
      <c r="F82">
        <v>0</v>
      </c>
      <c r="G82">
        <v>1.5</v>
      </c>
      <c r="H82">
        <v>0.5</v>
      </c>
      <c r="I82">
        <v>19.1</v>
      </c>
      <c r="J82">
        <v>2047992</v>
      </c>
      <c r="K82">
        <v>506308</v>
      </c>
      <c r="L82">
        <v>1655864</v>
      </c>
      <c r="M82">
        <v>1541684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1475165918</v>
      </c>
      <c r="B83">
        <v>162</v>
      </c>
      <c r="C83">
        <v>4</v>
      </c>
      <c r="D83">
        <v>2</v>
      </c>
      <c r="E83">
        <v>0</v>
      </c>
      <c r="F83">
        <v>0</v>
      </c>
      <c r="G83">
        <v>1.5</v>
      </c>
      <c r="H83">
        <v>0</v>
      </c>
      <c r="I83">
        <v>19.2</v>
      </c>
      <c r="J83">
        <v>2047992</v>
      </c>
      <c r="K83">
        <v>506556</v>
      </c>
      <c r="L83">
        <v>1655616</v>
      </c>
      <c r="M83">
        <v>1541436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1475165920</v>
      </c>
      <c r="B84">
        <v>164</v>
      </c>
      <c r="C84">
        <v>4</v>
      </c>
      <c r="D84">
        <v>1.6</v>
      </c>
      <c r="E84">
        <v>0</v>
      </c>
      <c r="F84">
        <v>0</v>
      </c>
      <c r="G84">
        <v>2</v>
      </c>
      <c r="H84">
        <v>0</v>
      </c>
      <c r="I84">
        <v>19.2</v>
      </c>
      <c r="J84">
        <v>2047992</v>
      </c>
      <c r="K84">
        <v>506556</v>
      </c>
      <c r="L84">
        <v>1655616</v>
      </c>
      <c r="M84">
        <v>1541436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1475165922</v>
      </c>
      <c r="B85">
        <v>166</v>
      </c>
      <c r="C85">
        <v>4</v>
      </c>
      <c r="D85">
        <v>2</v>
      </c>
      <c r="E85">
        <v>0</v>
      </c>
      <c r="F85">
        <v>0.5</v>
      </c>
      <c r="G85">
        <v>1</v>
      </c>
      <c r="H85">
        <v>0</v>
      </c>
      <c r="I85">
        <v>19.1</v>
      </c>
      <c r="J85">
        <v>2047992</v>
      </c>
      <c r="K85">
        <v>506324</v>
      </c>
      <c r="L85">
        <v>1655848</v>
      </c>
      <c r="M85">
        <v>1541668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1475165924</v>
      </c>
      <c r="B86">
        <v>168</v>
      </c>
      <c r="C86">
        <v>4</v>
      </c>
      <c r="D86">
        <v>1.6</v>
      </c>
      <c r="E86">
        <v>0</v>
      </c>
      <c r="F86">
        <v>0</v>
      </c>
      <c r="G86">
        <v>2</v>
      </c>
      <c r="H86">
        <v>0</v>
      </c>
      <c r="I86">
        <v>19.2</v>
      </c>
      <c r="J86">
        <v>2047992</v>
      </c>
      <c r="K86">
        <v>506416</v>
      </c>
      <c r="L86">
        <v>1655756</v>
      </c>
      <c r="M86">
        <v>1541576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1475165926</v>
      </c>
      <c r="B87">
        <v>170</v>
      </c>
      <c r="C87">
        <v>4</v>
      </c>
      <c r="D87">
        <v>2</v>
      </c>
      <c r="E87">
        <v>0</v>
      </c>
      <c r="F87">
        <v>0</v>
      </c>
      <c r="G87">
        <v>2</v>
      </c>
      <c r="H87">
        <v>0</v>
      </c>
      <c r="I87">
        <v>19.2</v>
      </c>
      <c r="J87">
        <v>2047992</v>
      </c>
      <c r="K87">
        <v>506416</v>
      </c>
      <c r="L87">
        <v>1655756</v>
      </c>
      <c r="M87">
        <v>1541576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1475165928</v>
      </c>
      <c r="B88">
        <v>172</v>
      </c>
      <c r="C88">
        <v>4</v>
      </c>
      <c r="D88">
        <v>1.6</v>
      </c>
      <c r="E88">
        <v>0</v>
      </c>
      <c r="F88">
        <v>0</v>
      </c>
      <c r="G88">
        <v>1.5</v>
      </c>
      <c r="H88">
        <v>0</v>
      </c>
      <c r="I88">
        <v>19.2</v>
      </c>
      <c r="J88">
        <v>2047992</v>
      </c>
      <c r="K88">
        <v>506432</v>
      </c>
      <c r="L88">
        <v>1655740</v>
      </c>
      <c r="M88">
        <v>1541560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1475166053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4.9</v>
      </c>
      <c r="J2">
        <v>2047992</v>
      </c>
      <c r="K2">
        <v>205204</v>
      </c>
      <c r="L2">
        <v>1947664</v>
      </c>
      <c r="M2">
        <v>1842788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1475166055</v>
      </c>
      <c r="B3">
        <v>2</v>
      </c>
      <c r="C3">
        <v>4</v>
      </c>
      <c r="D3">
        <v>103.2</v>
      </c>
      <c r="E3">
        <v>0</v>
      </c>
      <c r="F3">
        <v>100</v>
      </c>
      <c r="G3">
        <v>0.5</v>
      </c>
      <c r="H3">
        <v>3.4</v>
      </c>
      <c r="I3">
        <v>8.3</v>
      </c>
      <c r="J3">
        <v>2047992</v>
      </c>
      <c r="K3">
        <v>285964</v>
      </c>
      <c r="L3">
        <v>1877064</v>
      </c>
      <c r="M3">
        <v>1762028</v>
      </c>
      <c r="N3">
        <v>0</v>
      </c>
      <c r="O3">
        <v>2094076</v>
      </c>
      <c r="P3">
        <v>0</v>
      </c>
      <c r="Q3">
        <v>2094076</v>
      </c>
      <c r="R3">
        <v>205</v>
      </c>
      <c r="S3">
        <v>0</v>
      </c>
      <c r="T3">
        <v>10152</v>
      </c>
      <c r="U3">
        <v>0</v>
      </c>
      <c r="V3">
        <v>704</v>
      </c>
      <c r="W3">
        <v>0</v>
      </c>
    </row>
    <row r="4" spans="1:23">
      <c r="A4">
        <v>1475166057</v>
      </c>
      <c r="B4">
        <v>4</v>
      </c>
      <c r="C4">
        <v>4</v>
      </c>
      <c r="D4">
        <v>102</v>
      </c>
      <c r="E4">
        <v>0</v>
      </c>
      <c r="F4">
        <v>100</v>
      </c>
      <c r="G4">
        <v>0</v>
      </c>
      <c r="H4">
        <v>1.5</v>
      </c>
      <c r="I4">
        <v>8.7</v>
      </c>
      <c r="J4">
        <v>2047992</v>
      </c>
      <c r="K4">
        <v>293624</v>
      </c>
      <c r="L4">
        <v>1869404</v>
      </c>
      <c r="M4">
        <v>1754368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1475166059</v>
      </c>
      <c r="B5">
        <v>6</v>
      </c>
      <c r="C5">
        <v>4</v>
      </c>
      <c r="D5">
        <v>110</v>
      </c>
      <c r="E5">
        <v>8.5</v>
      </c>
      <c r="F5">
        <v>100</v>
      </c>
      <c r="G5">
        <v>0</v>
      </c>
      <c r="H5">
        <v>1.5</v>
      </c>
      <c r="I5">
        <v>9</v>
      </c>
      <c r="J5">
        <v>2047992</v>
      </c>
      <c r="K5">
        <v>298924</v>
      </c>
      <c r="L5">
        <v>1864112</v>
      </c>
      <c r="M5">
        <v>1749068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172</v>
      </c>
    </row>
    <row r="6" spans="1:23">
      <c r="A6">
        <v>1475166061</v>
      </c>
      <c r="B6">
        <v>8</v>
      </c>
      <c r="C6">
        <v>4</v>
      </c>
      <c r="D6">
        <v>102</v>
      </c>
      <c r="E6">
        <v>0</v>
      </c>
      <c r="F6">
        <v>100</v>
      </c>
      <c r="G6">
        <v>0</v>
      </c>
      <c r="H6">
        <v>1.5</v>
      </c>
      <c r="I6">
        <v>10.7</v>
      </c>
      <c r="J6">
        <v>2047992</v>
      </c>
      <c r="K6">
        <v>334132</v>
      </c>
      <c r="L6">
        <v>1828904</v>
      </c>
      <c r="M6">
        <v>1713860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1475166063</v>
      </c>
      <c r="B7">
        <v>10</v>
      </c>
      <c r="C7">
        <v>4</v>
      </c>
      <c r="D7">
        <v>101.6</v>
      </c>
      <c r="E7">
        <v>0</v>
      </c>
      <c r="F7">
        <v>100</v>
      </c>
      <c r="G7">
        <v>0</v>
      </c>
      <c r="H7">
        <v>2</v>
      </c>
      <c r="I7">
        <v>12.1</v>
      </c>
      <c r="J7">
        <v>2047992</v>
      </c>
      <c r="K7">
        <v>362816</v>
      </c>
      <c r="L7">
        <v>1800220</v>
      </c>
      <c r="M7">
        <v>1685176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1475166065</v>
      </c>
      <c r="B8">
        <v>12</v>
      </c>
      <c r="C8">
        <v>4</v>
      </c>
      <c r="D8">
        <v>102</v>
      </c>
      <c r="E8">
        <v>0</v>
      </c>
      <c r="F8">
        <v>100</v>
      </c>
      <c r="G8">
        <v>0</v>
      </c>
      <c r="H8">
        <v>1.5</v>
      </c>
      <c r="I8">
        <v>13.4</v>
      </c>
      <c r="J8">
        <v>2047992</v>
      </c>
      <c r="K8">
        <v>389444</v>
      </c>
      <c r="L8">
        <v>1773592</v>
      </c>
      <c r="M8">
        <v>1658548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1475166067</v>
      </c>
      <c r="B9">
        <v>14</v>
      </c>
      <c r="C9">
        <v>4</v>
      </c>
      <c r="D9">
        <v>101.6</v>
      </c>
      <c r="E9">
        <v>0</v>
      </c>
      <c r="F9">
        <v>100</v>
      </c>
      <c r="G9">
        <v>0</v>
      </c>
      <c r="H9">
        <v>1.5</v>
      </c>
      <c r="I9">
        <v>13.4</v>
      </c>
      <c r="J9">
        <v>2047992</v>
      </c>
      <c r="K9">
        <v>389508</v>
      </c>
      <c r="L9">
        <v>1773528</v>
      </c>
      <c r="M9">
        <v>1658484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1475166070</v>
      </c>
      <c r="B10">
        <v>17</v>
      </c>
      <c r="C10">
        <v>4</v>
      </c>
      <c r="D10">
        <v>101.6</v>
      </c>
      <c r="E10">
        <v>0</v>
      </c>
      <c r="F10">
        <v>100</v>
      </c>
      <c r="G10">
        <v>0</v>
      </c>
      <c r="H10">
        <v>1.5</v>
      </c>
      <c r="I10">
        <v>14</v>
      </c>
      <c r="J10">
        <v>2047992</v>
      </c>
      <c r="K10">
        <v>402548</v>
      </c>
      <c r="L10">
        <v>1760488</v>
      </c>
      <c r="M10">
        <v>1645444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1475166071</v>
      </c>
      <c r="B11">
        <v>18</v>
      </c>
      <c r="C11">
        <v>4</v>
      </c>
      <c r="D11">
        <v>102.8</v>
      </c>
      <c r="E11">
        <v>0</v>
      </c>
      <c r="F11">
        <v>100</v>
      </c>
      <c r="G11">
        <v>0</v>
      </c>
      <c r="H11">
        <v>3</v>
      </c>
      <c r="I11">
        <v>14</v>
      </c>
      <c r="J11">
        <v>2047992</v>
      </c>
      <c r="K11">
        <v>402548</v>
      </c>
      <c r="L11">
        <v>1760488</v>
      </c>
      <c r="M11">
        <v>1645444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1475166073</v>
      </c>
      <c r="B12">
        <v>20</v>
      </c>
      <c r="C12">
        <v>4</v>
      </c>
      <c r="D12">
        <v>101.6</v>
      </c>
      <c r="E12">
        <v>0</v>
      </c>
      <c r="F12">
        <v>100</v>
      </c>
      <c r="G12">
        <v>0</v>
      </c>
      <c r="H12">
        <v>1.5</v>
      </c>
      <c r="I12">
        <v>14.5</v>
      </c>
      <c r="J12">
        <v>2047992</v>
      </c>
      <c r="K12">
        <v>411960</v>
      </c>
      <c r="L12">
        <v>1751076</v>
      </c>
      <c r="M12">
        <v>1636032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1475166075</v>
      </c>
      <c r="B13">
        <v>22</v>
      </c>
      <c r="C13">
        <v>4</v>
      </c>
      <c r="D13">
        <v>102.8</v>
      </c>
      <c r="E13">
        <v>2</v>
      </c>
      <c r="F13">
        <v>100</v>
      </c>
      <c r="G13">
        <v>0</v>
      </c>
      <c r="H13">
        <v>1.5</v>
      </c>
      <c r="I13">
        <v>14.5</v>
      </c>
      <c r="J13">
        <v>2047992</v>
      </c>
      <c r="K13">
        <v>411960</v>
      </c>
      <c r="L13">
        <v>1751084</v>
      </c>
      <c r="M13">
        <v>1636032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32</v>
      </c>
    </row>
    <row r="14" spans="1:23">
      <c r="A14">
        <v>1475166077</v>
      </c>
      <c r="B14">
        <v>24</v>
      </c>
      <c r="C14">
        <v>4</v>
      </c>
      <c r="D14">
        <v>101.6</v>
      </c>
      <c r="E14">
        <v>0</v>
      </c>
      <c r="F14">
        <v>100</v>
      </c>
      <c r="G14">
        <v>0</v>
      </c>
      <c r="H14">
        <v>2</v>
      </c>
      <c r="I14">
        <v>15.2</v>
      </c>
      <c r="J14">
        <v>2047992</v>
      </c>
      <c r="K14">
        <v>425752</v>
      </c>
      <c r="L14">
        <v>1737292</v>
      </c>
      <c r="M14">
        <v>1622240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1475166079</v>
      </c>
      <c r="B15">
        <v>26</v>
      </c>
      <c r="C15">
        <v>4</v>
      </c>
      <c r="D15">
        <v>102</v>
      </c>
      <c r="E15">
        <v>0</v>
      </c>
      <c r="F15">
        <v>100</v>
      </c>
      <c r="G15">
        <v>0</v>
      </c>
      <c r="H15">
        <v>1</v>
      </c>
      <c r="I15">
        <v>16.5</v>
      </c>
      <c r="J15">
        <v>2047992</v>
      </c>
      <c r="K15">
        <v>452924</v>
      </c>
      <c r="L15">
        <v>1710120</v>
      </c>
      <c r="M15">
        <v>1595068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1475166081</v>
      </c>
      <c r="B16">
        <v>28</v>
      </c>
      <c r="C16">
        <v>4</v>
      </c>
      <c r="D16">
        <v>101.6</v>
      </c>
      <c r="E16">
        <v>0</v>
      </c>
      <c r="F16">
        <v>100</v>
      </c>
      <c r="G16">
        <v>0</v>
      </c>
      <c r="H16">
        <v>1.5</v>
      </c>
      <c r="I16">
        <v>16.5</v>
      </c>
      <c r="J16">
        <v>2047992</v>
      </c>
      <c r="K16">
        <v>452924</v>
      </c>
      <c r="L16">
        <v>1710120</v>
      </c>
      <c r="M16">
        <v>1595068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1475166083</v>
      </c>
      <c r="B17">
        <v>30</v>
      </c>
      <c r="C17">
        <v>4</v>
      </c>
      <c r="D17">
        <v>102</v>
      </c>
      <c r="E17">
        <v>0</v>
      </c>
      <c r="F17">
        <v>100</v>
      </c>
      <c r="G17">
        <v>0</v>
      </c>
      <c r="H17">
        <v>2</v>
      </c>
      <c r="I17">
        <v>17.8</v>
      </c>
      <c r="J17">
        <v>2047992</v>
      </c>
      <c r="K17">
        <v>479944</v>
      </c>
      <c r="L17">
        <v>1683100</v>
      </c>
      <c r="M17">
        <v>1568048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68</v>
      </c>
      <c r="V17">
        <v>0</v>
      </c>
      <c r="W17">
        <v>0</v>
      </c>
    </row>
    <row r="18" spans="1:23">
      <c r="A18">
        <v>1475166085</v>
      </c>
      <c r="B18">
        <v>32</v>
      </c>
      <c r="C18">
        <v>4</v>
      </c>
      <c r="D18">
        <v>101.6</v>
      </c>
      <c r="E18">
        <v>0</v>
      </c>
      <c r="F18">
        <v>100</v>
      </c>
      <c r="G18">
        <v>0</v>
      </c>
      <c r="H18">
        <v>1.5</v>
      </c>
      <c r="I18">
        <v>19</v>
      </c>
      <c r="J18">
        <v>2047992</v>
      </c>
      <c r="K18">
        <v>503504</v>
      </c>
      <c r="L18">
        <v>1659540</v>
      </c>
      <c r="M18">
        <v>1544488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1475166087</v>
      </c>
      <c r="B19">
        <v>34</v>
      </c>
      <c r="C19">
        <v>4</v>
      </c>
      <c r="D19">
        <v>35.2</v>
      </c>
      <c r="E19">
        <v>0</v>
      </c>
      <c r="F19">
        <v>33.3</v>
      </c>
      <c r="G19">
        <v>0</v>
      </c>
      <c r="H19">
        <v>2</v>
      </c>
      <c r="I19">
        <v>19.1</v>
      </c>
      <c r="J19">
        <v>2047992</v>
      </c>
      <c r="K19">
        <v>505536</v>
      </c>
      <c r="L19">
        <v>1657508</v>
      </c>
      <c r="M19">
        <v>1542456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1475166089</v>
      </c>
      <c r="B20">
        <v>36</v>
      </c>
      <c r="C20">
        <v>4</v>
      </c>
      <c r="D20">
        <v>9.2</v>
      </c>
      <c r="E20">
        <v>7.5</v>
      </c>
      <c r="F20">
        <v>0</v>
      </c>
      <c r="G20">
        <v>0</v>
      </c>
      <c r="H20">
        <v>2</v>
      </c>
      <c r="I20">
        <v>19.1</v>
      </c>
      <c r="J20">
        <v>2047992</v>
      </c>
      <c r="K20">
        <v>505568</v>
      </c>
      <c r="L20">
        <v>1657484</v>
      </c>
      <c r="M20">
        <v>1542424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9</v>
      </c>
      <c r="T20">
        <v>0</v>
      </c>
      <c r="U20">
        <v>96</v>
      </c>
      <c r="V20">
        <v>0</v>
      </c>
      <c r="W20">
        <v>144</v>
      </c>
    </row>
    <row r="21" spans="1:23">
      <c r="A21">
        <v>1475166091</v>
      </c>
      <c r="B21">
        <v>38</v>
      </c>
      <c r="C21">
        <v>4</v>
      </c>
      <c r="D21">
        <v>2</v>
      </c>
      <c r="E21">
        <v>0</v>
      </c>
      <c r="F21">
        <v>0</v>
      </c>
      <c r="G21">
        <v>0</v>
      </c>
      <c r="H21">
        <v>1.5</v>
      </c>
      <c r="I21">
        <v>19.1</v>
      </c>
      <c r="J21">
        <v>2047992</v>
      </c>
      <c r="K21">
        <v>505568</v>
      </c>
      <c r="L21">
        <v>1657484</v>
      </c>
      <c r="M21">
        <v>1542424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1475166093</v>
      </c>
      <c r="B22">
        <v>40</v>
      </c>
      <c r="C22">
        <v>4</v>
      </c>
      <c r="D22">
        <v>4.4</v>
      </c>
      <c r="E22">
        <v>2.5</v>
      </c>
      <c r="F22">
        <v>0</v>
      </c>
      <c r="G22">
        <v>0</v>
      </c>
      <c r="H22">
        <v>2</v>
      </c>
      <c r="I22">
        <v>19.1</v>
      </c>
      <c r="J22">
        <v>2047992</v>
      </c>
      <c r="K22">
        <v>505568</v>
      </c>
      <c r="L22">
        <v>1657492</v>
      </c>
      <c r="M22">
        <v>1542424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24</v>
      </c>
      <c r="V22">
        <v>0</v>
      </c>
      <c r="W22">
        <v>52</v>
      </c>
    </row>
    <row r="23" spans="1:23">
      <c r="A23">
        <v>1475166095</v>
      </c>
      <c r="B23">
        <v>42</v>
      </c>
      <c r="C23">
        <v>4</v>
      </c>
      <c r="D23">
        <v>1.6</v>
      </c>
      <c r="E23">
        <v>0</v>
      </c>
      <c r="F23">
        <v>0</v>
      </c>
      <c r="G23">
        <v>0</v>
      </c>
      <c r="H23">
        <v>2</v>
      </c>
      <c r="I23">
        <v>19.1</v>
      </c>
      <c r="J23">
        <v>2047992</v>
      </c>
      <c r="K23">
        <v>505568</v>
      </c>
      <c r="L23">
        <v>1657492</v>
      </c>
      <c r="M23">
        <v>1542424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1475166097</v>
      </c>
      <c r="B24">
        <v>44</v>
      </c>
      <c r="C24">
        <v>4</v>
      </c>
      <c r="D24">
        <v>2</v>
      </c>
      <c r="E24">
        <v>0</v>
      </c>
      <c r="F24">
        <v>0</v>
      </c>
      <c r="G24">
        <v>0</v>
      </c>
      <c r="H24">
        <v>1.5</v>
      </c>
      <c r="I24">
        <v>19.1</v>
      </c>
      <c r="J24">
        <v>2047992</v>
      </c>
      <c r="K24">
        <v>505568</v>
      </c>
      <c r="L24">
        <v>1657492</v>
      </c>
      <c r="M24">
        <v>1542424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1475166099</v>
      </c>
      <c r="B25">
        <v>46</v>
      </c>
      <c r="C25">
        <v>4</v>
      </c>
      <c r="D25">
        <v>2.4</v>
      </c>
      <c r="E25">
        <v>0.5</v>
      </c>
      <c r="F25">
        <v>0</v>
      </c>
      <c r="G25">
        <v>0</v>
      </c>
      <c r="H25">
        <v>2.5</v>
      </c>
      <c r="I25">
        <v>19.1</v>
      </c>
      <c r="J25">
        <v>2047992</v>
      </c>
      <c r="K25">
        <v>505488</v>
      </c>
      <c r="L25">
        <v>1657572</v>
      </c>
      <c r="M25">
        <v>1542504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1475166101</v>
      </c>
      <c r="B26">
        <v>48</v>
      </c>
      <c r="C26">
        <v>4</v>
      </c>
      <c r="D26">
        <v>2</v>
      </c>
      <c r="E26">
        <v>0</v>
      </c>
      <c r="F26">
        <v>0</v>
      </c>
      <c r="G26">
        <v>0</v>
      </c>
      <c r="H26">
        <v>1.5</v>
      </c>
      <c r="I26">
        <v>19.1</v>
      </c>
      <c r="J26">
        <v>2047992</v>
      </c>
      <c r="K26">
        <v>505348</v>
      </c>
      <c r="L26">
        <v>1657712</v>
      </c>
      <c r="M26">
        <v>1542644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1475166103</v>
      </c>
      <c r="B27">
        <v>50</v>
      </c>
      <c r="C27">
        <v>4</v>
      </c>
      <c r="D27">
        <v>2</v>
      </c>
      <c r="E27">
        <v>0</v>
      </c>
      <c r="F27">
        <v>0</v>
      </c>
      <c r="G27">
        <v>0</v>
      </c>
      <c r="H27">
        <v>2</v>
      </c>
      <c r="I27">
        <v>19.1</v>
      </c>
      <c r="J27">
        <v>2047992</v>
      </c>
      <c r="K27">
        <v>505348</v>
      </c>
      <c r="L27">
        <v>1657712</v>
      </c>
      <c r="M27">
        <v>1542644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1475166105</v>
      </c>
      <c r="B28">
        <v>52</v>
      </c>
      <c r="C28">
        <v>4</v>
      </c>
      <c r="D28">
        <v>1.6</v>
      </c>
      <c r="E28">
        <v>0</v>
      </c>
      <c r="F28">
        <v>0</v>
      </c>
      <c r="G28">
        <v>0</v>
      </c>
      <c r="H28">
        <v>1.5</v>
      </c>
      <c r="I28">
        <v>19.1</v>
      </c>
      <c r="J28">
        <v>2047992</v>
      </c>
      <c r="K28">
        <v>505348</v>
      </c>
      <c r="L28">
        <v>1657712</v>
      </c>
      <c r="M28">
        <v>1542644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1475166107</v>
      </c>
      <c r="B29">
        <v>54</v>
      </c>
      <c r="C29">
        <v>4</v>
      </c>
      <c r="D29">
        <v>4</v>
      </c>
      <c r="E29">
        <v>2</v>
      </c>
      <c r="F29">
        <v>0</v>
      </c>
      <c r="G29">
        <v>0</v>
      </c>
      <c r="H29">
        <v>1.5</v>
      </c>
      <c r="I29">
        <v>19.1</v>
      </c>
      <c r="J29">
        <v>2047992</v>
      </c>
      <c r="K29">
        <v>505348</v>
      </c>
      <c r="L29">
        <v>1657720</v>
      </c>
      <c r="M29">
        <v>1542644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12</v>
      </c>
      <c r="V29">
        <v>0</v>
      </c>
      <c r="W29">
        <v>32</v>
      </c>
    </row>
    <row r="30" spans="1:23">
      <c r="A30">
        <v>1475166109</v>
      </c>
      <c r="B30">
        <v>56</v>
      </c>
      <c r="C30">
        <v>4</v>
      </c>
      <c r="D30">
        <v>2.4</v>
      </c>
      <c r="E30">
        <v>0.5</v>
      </c>
      <c r="F30">
        <v>0</v>
      </c>
      <c r="G30">
        <v>0</v>
      </c>
      <c r="H30">
        <v>2.5</v>
      </c>
      <c r="I30">
        <v>19.1</v>
      </c>
      <c r="J30">
        <v>2047992</v>
      </c>
      <c r="K30">
        <v>505380</v>
      </c>
      <c r="L30">
        <v>1657688</v>
      </c>
      <c r="M30">
        <v>1542612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1475166111</v>
      </c>
      <c r="B31">
        <v>58</v>
      </c>
      <c r="C31">
        <v>4</v>
      </c>
      <c r="D31">
        <v>1.6</v>
      </c>
      <c r="E31">
        <v>0</v>
      </c>
      <c r="F31">
        <v>0</v>
      </c>
      <c r="G31">
        <v>0</v>
      </c>
      <c r="H31">
        <v>2</v>
      </c>
      <c r="I31">
        <v>19.1</v>
      </c>
      <c r="J31">
        <v>2047992</v>
      </c>
      <c r="K31">
        <v>505380</v>
      </c>
      <c r="L31">
        <v>1657688</v>
      </c>
      <c r="M31">
        <v>1542612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1475166113</v>
      </c>
      <c r="B32">
        <v>60</v>
      </c>
      <c r="C32">
        <v>4</v>
      </c>
      <c r="D32">
        <v>1.6</v>
      </c>
      <c r="E32">
        <v>0</v>
      </c>
      <c r="F32">
        <v>0</v>
      </c>
      <c r="G32">
        <v>0</v>
      </c>
      <c r="H32">
        <v>1.5</v>
      </c>
      <c r="I32">
        <v>19.1</v>
      </c>
      <c r="J32">
        <v>2047992</v>
      </c>
      <c r="K32">
        <v>505380</v>
      </c>
      <c r="L32">
        <v>1657688</v>
      </c>
      <c r="M32">
        <v>1542612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1475166115</v>
      </c>
      <c r="B33">
        <v>62</v>
      </c>
      <c r="C33">
        <v>4</v>
      </c>
      <c r="D33">
        <v>2.4</v>
      </c>
      <c r="E33">
        <v>0</v>
      </c>
      <c r="F33">
        <v>0</v>
      </c>
      <c r="G33">
        <v>0</v>
      </c>
      <c r="H33">
        <v>2</v>
      </c>
      <c r="I33">
        <v>19.1</v>
      </c>
      <c r="J33">
        <v>2047992</v>
      </c>
      <c r="K33">
        <v>505364</v>
      </c>
      <c r="L33">
        <v>1657704</v>
      </c>
      <c r="M33">
        <v>1542628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1475166117</v>
      </c>
      <c r="B34">
        <v>64</v>
      </c>
      <c r="C34">
        <v>4</v>
      </c>
      <c r="D34">
        <v>1.6</v>
      </c>
      <c r="E34">
        <v>0</v>
      </c>
      <c r="F34">
        <v>0</v>
      </c>
      <c r="G34">
        <v>0</v>
      </c>
      <c r="H34">
        <v>1.5</v>
      </c>
      <c r="I34">
        <v>19.1</v>
      </c>
      <c r="J34">
        <v>2047992</v>
      </c>
      <c r="K34">
        <v>505332</v>
      </c>
      <c r="L34">
        <v>1657736</v>
      </c>
      <c r="M34">
        <v>1542660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1475166119</v>
      </c>
      <c r="B35">
        <v>66</v>
      </c>
      <c r="C35">
        <v>4</v>
      </c>
      <c r="D35">
        <v>2</v>
      </c>
      <c r="E35">
        <v>0.5</v>
      </c>
      <c r="F35">
        <v>0</v>
      </c>
      <c r="G35">
        <v>0</v>
      </c>
      <c r="H35">
        <v>2</v>
      </c>
      <c r="I35">
        <v>19.1</v>
      </c>
      <c r="J35">
        <v>2047992</v>
      </c>
      <c r="K35">
        <v>505384</v>
      </c>
      <c r="L35">
        <v>1657684</v>
      </c>
      <c r="M35">
        <v>1542608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1475166121</v>
      </c>
      <c r="B36">
        <v>68</v>
      </c>
      <c r="C36">
        <v>4</v>
      </c>
      <c r="D36">
        <v>2</v>
      </c>
      <c r="E36">
        <v>0</v>
      </c>
      <c r="F36">
        <v>0</v>
      </c>
      <c r="G36">
        <v>0</v>
      </c>
      <c r="H36">
        <v>2</v>
      </c>
      <c r="I36">
        <v>19.1</v>
      </c>
      <c r="J36">
        <v>2047992</v>
      </c>
      <c r="K36">
        <v>505384</v>
      </c>
      <c r="L36">
        <v>1657684</v>
      </c>
      <c r="M36">
        <v>1542608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1475166123</v>
      </c>
      <c r="B37">
        <v>70</v>
      </c>
      <c r="C37">
        <v>4</v>
      </c>
      <c r="D37">
        <v>9.2</v>
      </c>
      <c r="E37">
        <v>0</v>
      </c>
      <c r="F37">
        <v>0</v>
      </c>
      <c r="G37">
        <v>0</v>
      </c>
      <c r="H37">
        <v>9</v>
      </c>
      <c r="I37">
        <v>19.1</v>
      </c>
      <c r="J37">
        <v>2047992</v>
      </c>
      <c r="K37">
        <v>505384</v>
      </c>
      <c r="L37">
        <v>1657688</v>
      </c>
      <c r="M37">
        <v>1542608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15</v>
      </c>
      <c r="T37">
        <v>0</v>
      </c>
      <c r="U37">
        <v>64</v>
      </c>
      <c r="V37">
        <v>0</v>
      </c>
      <c r="W37">
        <v>1876</v>
      </c>
    </row>
    <row r="38" spans="1:23">
      <c r="A38">
        <v>1475166125</v>
      </c>
      <c r="B38">
        <v>72</v>
      </c>
      <c r="C38">
        <v>4</v>
      </c>
      <c r="D38">
        <v>1.6</v>
      </c>
      <c r="E38">
        <v>0</v>
      </c>
      <c r="F38">
        <v>0</v>
      </c>
      <c r="G38">
        <v>0</v>
      </c>
      <c r="H38">
        <v>1.5</v>
      </c>
      <c r="I38">
        <v>19.1</v>
      </c>
      <c r="J38">
        <v>2047992</v>
      </c>
      <c r="K38">
        <v>505384</v>
      </c>
      <c r="L38">
        <v>1657688</v>
      </c>
      <c r="M38">
        <v>1542608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1475166127</v>
      </c>
      <c r="B39">
        <v>74</v>
      </c>
      <c r="C39">
        <v>4</v>
      </c>
      <c r="D39">
        <v>2</v>
      </c>
      <c r="E39">
        <v>0</v>
      </c>
      <c r="F39">
        <v>0</v>
      </c>
      <c r="G39">
        <v>0</v>
      </c>
      <c r="H39">
        <v>2</v>
      </c>
      <c r="I39">
        <v>19.1</v>
      </c>
      <c r="J39">
        <v>2047992</v>
      </c>
      <c r="K39">
        <v>505384</v>
      </c>
      <c r="L39">
        <v>1657688</v>
      </c>
      <c r="M39">
        <v>1542608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1475166129</v>
      </c>
      <c r="B40">
        <v>76</v>
      </c>
      <c r="C40">
        <v>4</v>
      </c>
      <c r="D40">
        <v>2</v>
      </c>
      <c r="E40">
        <v>0</v>
      </c>
      <c r="F40">
        <v>0</v>
      </c>
      <c r="G40">
        <v>0</v>
      </c>
      <c r="H40">
        <v>1.5</v>
      </c>
      <c r="I40">
        <v>19.1</v>
      </c>
      <c r="J40">
        <v>2047992</v>
      </c>
      <c r="K40">
        <v>505288</v>
      </c>
      <c r="L40">
        <v>1657784</v>
      </c>
      <c r="M40">
        <v>1542704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1475166131</v>
      </c>
      <c r="B41">
        <v>78</v>
      </c>
      <c r="C41">
        <v>4</v>
      </c>
      <c r="D41">
        <v>2</v>
      </c>
      <c r="E41">
        <v>0</v>
      </c>
      <c r="F41">
        <v>0</v>
      </c>
      <c r="G41">
        <v>0</v>
      </c>
      <c r="H41">
        <v>2</v>
      </c>
      <c r="I41">
        <v>19.1</v>
      </c>
      <c r="J41">
        <v>2047992</v>
      </c>
      <c r="K41">
        <v>505288</v>
      </c>
      <c r="L41">
        <v>1657784</v>
      </c>
      <c r="M41">
        <v>1542704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1475166133</v>
      </c>
      <c r="B42">
        <v>80</v>
      </c>
      <c r="C42">
        <v>4</v>
      </c>
      <c r="D42">
        <v>2</v>
      </c>
      <c r="E42">
        <v>0</v>
      </c>
      <c r="F42">
        <v>0</v>
      </c>
      <c r="G42">
        <v>0</v>
      </c>
      <c r="H42">
        <v>2</v>
      </c>
      <c r="I42">
        <v>19.1</v>
      </c>
      <c r="J42">
        <v>2047992</v>
      </c>
      <c r="K42">
        <v>505288</v>
      </c>
      <c r="L42">
        <v>1657784</v>
      </c>
      <c r="M42">
        <v>1542704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1475166135</v>
      </c>
      <c r="B43">
        <v>82</v>
      </c>
      <c r="C43">
        <v>4</v>
      </c>
      <c r="D43">
        <v>2</v>
      </c>
      <c r="E43">
        <v>0</v>
      </c>
      <c r="F43">
        <v>0</v>
      </c>
      <c r="G43">
        <v>0</v>
      </c>
      <c r="H43">
        <v>1.5</v>
      </c>
      <c r="I43">
        <v>19.1</v>
      </c>
      <c r="J43">
        <v>2047992</v>
      </c>
      <c r="K43">
        <v>505288</v>
      </c>
      <c r="L43">
        <v>1657784</v>
      </c>
      <c r="M43">
        <v>1542704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1475166137</v>
      </c>
      <c r="B44">
        <v>84</v>
      </c>
      <c r="C44">
        <v>4</v>
      </c>
      <c r="D44">
        <v>1.6</v>
      </c>
      <c r="E44">
        <v>0</v>
      </c>
      <c r="F44">
        <v>0</v>
      </c>
      <c r="G44">
        <v>0</v>
      </c>
      <c r="H44">
        <v>2</v>
      </c>
      <c r="I44">
        <v>19.1</v>
      </c>
      <c r="J44">
        <v>2047992</v>
      </c>
      <c r="K44">
        <v>505288</v>
      </c>
      <c r="L44">
        <v>1657784</v>
      </c>
      <c r="M44">
        <v>1542704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1475166139</v>
      </c>
      <c r="B45">
        <v>86</v>
      </c>
      <c r="C45">
        <v>4</v>
      </c>
      <c r="D45">
        <v>2.4</v>
      </c>
      <c r="E45">
        <v>0.5</v>
      </c>
      <c r="F45">
        <v>0</v>
      </c>
      <c r="G45">
        <v>0</v>
      </c>
      <c r="H45">
        <v>2</v>
      </c>
      <c r="I45">
        <v>19.1</v>
      </c>
      <c r="J45">
        <v>2047992</v>
      </c>
      <c r="K45">
        <v>505328</v>
      </c>
      <c r="L45">
        <v>1657744</v>
      </c>
      <c r="M45">
        <v>1542664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1475166141</v>
      </c>
      <c r="B46">
        <v>88</v>
      </c>
      <c r="C46">
        <v>4</v>
      </c>
      <c r="D46">
        <v>1.6</v>
      </c>
      <c r="E46">
        <v>0</v>
      </c>
      <c r="F46">
        <v>0</v>
      </c>
      <c r="G46">
        <v>0</v>
      </c>
      <c r="H46">
        <v>1.5</v>
      </c>
      <c r="I46">
        <v>19.1</v>
      </c>
      <c r="J46">
        <v>2047992</v>
      </c>
      <c r="K46">
        <v>505328</v>
      </c>
      <c r="L46">
        <v>1657744</v>
      </c>
      <c r="M46">
        <v>1542664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1475166143</v>
      </c>
      <c r="B47">
        <v>90</v>
      </c>
      <c r="C47">
        <v>4</v>
      </c>
      <c r="D47">
        <v>2</v>
      </c>
      <c r="E47">
        <v>0</v>
      </c>
      <c r="F47">
        <v>0</v>
      </c>
      <c r="G47">
        <v>0</v>
      </c>
      <c r="H47">
        <v>2</v>
      </c>
      <c r="I47">
        <v>19.1</v>
      </c>
      <c r="J47">
        <v>2047992</v>
      </c>
      <c r="K47">
        <v>505328</v>
      </c>
      <c r="L47">
        <v>1657744</v>
      </c>
      <c r="M47">
        <v>1542664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1475166145</v>
      </c>
      <c r="B48">
        <v>92</v>
      </c>
      <c r="C48">
        <v>4</v>
      </c>
      <c r="D48">
        <v>2.4</v>
      </c>
      <c r="E48">
        <v>0</v>
      </c>
      <c r="F48">
        <v>0.5</v>
      </c>
      <c r="G48">
        <v>0</v>
      </c>
      <c r="H48">
        <v>2</v>
      </c>
      <c r="I48">
        <v>19.1</v>
      </c>
      <c r="J48">
        <v>2047992</v>
      </c>
      <c r="K48">
        <v>505328</v>
      </c>
      <c r="L48">
        <v>1657744</v>
      </c>
      <c r="M48">
        <v>1542664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1475166147</v>
      </c>
      <c r="B49">
        <v>94</v>
      </c>
      <c r="C49">
        <v>4</v>
      </c>
      <c r="D49">
        <v>1.6</v>
      </c>
      <c r="E49">
        <v>0</v>
      </c>
      <c r="F49">
        <v>0</v>
      </c>
      <c r="G49">
        <v>0</v>
      </c>
      <c r="H49">
        <v>2</v>
      </c>
      <c r="I49">
        <v>19.1</v>
      </c>
      <c r="J49">
        <v>2047992</v>
      </c>
      <c r="K49">
        <v>505328</v>
      </c>
      <c r="L49">
        <v>1657744</v>
      </c>
      <c r="M49">
        <v>1542664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1475166149</v>
      </c>
      <c r="B50">
        <v>96</v>
      </c>
      <c r="C50">
        <v>4</v>
      </c>
      <c r="D50">
        <v>2</v>
      </c>
      <c r="E50">
        <v>0.5</v>
      </c>
      <c r="F50">
        <v>0</v>
      </c>
      <c r="G50">
        <v>0</v>
      </c>
      <c r="H50">
        <v>2</v>
      </c>
      <c r="I50">
        <v>19.1</v>
      </c>
      <c r="J50">
        <v>2047992</v>
      </c>
      <c r="K50">
        <v>505356</v>
      </c>
      <c r="L50">
        <v>1657716</v>
      </c>
      <c r="M50">
        <v>1542636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1475166151</v>
      </c>
      <c r="B51">
        <v>98</v>
      </c>
      <c r="C51">
        <v>4</v>
      </c>
      <c r="D51">
        <v>2</v>
      </c>
      <c r="E51">
        <v>0</v>
      </c>
      <c r="F51">
        <v>0</v>
      </c>
      <c r="G51">
        <v>0</v>
      </c>
      <c r="H51">
        <v>1.5</v>
      </c>
      <c r="I51">
        <v>19.1</v>
      </c>
      <c r="J51">
        <v>2047992</v>
      </c>
      <c r="K51">
        <v>505356</v>
      </c>
      <c r="L51">
        <v>1657716</v>
      </c>
      <c r="M51">
        <v>1542636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1475166153</v>
      </c>
      <c r="B52">
        <v>100</v>
      </c>
      <c r="C52">
        <v>4</v>
      </c>
      <c r="D52">
        <v>2</v>
      </c>
      <c r="E52">
        <v>0</v>
      </c>
      <c r="F52">
        <v>0</v>
      </c>
      <c r="G52">
        <v>0</v>
      </c>
      <c r="H52">
        <v>2</v>
      </c>
      <c r="I52">
        <v>19.1</v>
      </c>
      <c r="J52">
        <v>2047992</v>
      </c>
      <c r="K52">
        <v>505356</v>
      </c>
      <c r="L52">
        <v>1657716</v>
      </c>
      <c r="M52">
        <v>1542636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1475166155</v>
      </c>
      <c r="B53">
        <v>102</v>
      </c>
      <c r="C53">
        <v>4</v>
      </c>
      <c r="D53">
        <v>1.6</v>
      </c>
      <c r="E53">
        <v>0</v>
      </c>
      <c r="F53">
        <v>0</v>
      </c>
      <c r="G53">
        <v>0</v>
      </c>
      <c r="H53">
        <v>1.5</v>
      </c>
      <c r="I53">
        <v>19.1</v>
      </c>
      <c r="J53">
        <v>2047992</v>
      </c>
      <c r="K53">
        <v>505356</v>
      </c>
      <c r="L53">
        <v>1657716</v>
      </c>
      <c r="M53">
        <v>1542636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1475166157</v>
      </c>
      <c r="B54">
        <v>104</v>
      </c>
      <c r="C54">
        <v>4</v>
      </c>
      <c r="D54">
        <v>2</v>
      </c>
      <c r="E54">
        <v>0</v>
      </c>
      <c r="F54">
        <v>0</v>
      </c>
      <c r="G54">
        <v>0</v>
      </c>
      <c r="H54">
        <v>2</v>
      </c>
      <c r="I54">
        <v>19.1</v>
      </c>
      <c r="J54">
        <v>2047992</v>
      </c>
      <c r="K54">
        <v>505356</v>
      </c>
      <c r="L54">
        <v>1657716</v>
      </c>
      <c r="M54">
        <v>1542636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1475166159</v>
      </c>
      <c r="B55">
        <v>106</v>
      </c>
      <c r="C55">
        <v>4</v>
      </c>
      <c r="D55">
        <v>2.4</v>
      </c>
      <c r="E55">
        <v>0</v>
      </c>
      <c r="F55">
        <v>0</v>
      </c>
      <c r="G55">
        <v>0</v>
      </c>
      <c r="H55">
        <v>1.5</v>
      </c>
      <c r="I55">
        <v>19.1</v>
      </c>
      <c r="J55">
        <v>2047992</v>
      </c>
      <c r="K55">
        <v>505368</v>
      </c>
      <c r="L55">
        <v>1657704</v>
      </c>
      <c r="M55">
        <v>1542624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1475166161</v>
      </c>
      <c r="B56">
        <v>108</v>
      </c>
      <c r="C56">
        <v>4</v>
      </c>
      <c r="D56">
        <v>1.6</v>
      </c>
      <c r="E56">
        <v>0</v>
      </c>
      <c r="F56">
        <v>0</v>
      </c>
      <c r="G56">
        <v>0</v>
      </c>
      <c r="H56">
        <v>2</v>
      </c>
      <c r="I56">
        <v>19.1</v>
      </c>
      <c r="J56">
        <v>2047992</v>
      </c>
      <c r="K56">
        <v>505368</v>
      </c>
      <c r="L56">
        <v>1657704</v>
      </c>
      <c r="M56">
        <v>1542624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1475166163</v>
      </c>
      <c r="B57">
        <v>110</v>
      </c>
      <c r="C57">
        <v>4</v>
      </c>
      <c r="D57">
        <v>2</v>
      </c>
      <c r="E57">
        <v>0</v>
      </c>
      <c r="F57">
        <v>0</v>
      </c>
      <c r="G57">
        <v>0</v>
      </c>
      <c r="H57">
        <v>2</v>
      </c>
      <c r="I57">
        <v>19.1</v>
      </c>
      <c r="J57">
        <v>2047992</v>
      </c>
      <c r="K57">
        <v>505368</v>
      </c>
      <c r="L57">
        <v>1657704</v>
      </c>
      <c r="M57">
        <v>1542624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1475166165</v>
      </c>
      <c r="B58">
        <v>112</v>
      </c>
      <c r="C58">
        <v>4</v>
      </c>
      <c r="D58">
        <v>2</v>
      </c>
      <c r="E58">
        <v>0</v>
      </c>
      <c r="F58">
        <v>0</v>
      </c>
      <c r="G58">
        <v>0</v>
      </c>
      <c r="H58">
        <v>2</v>
      </c>
      <c r="I58">
        <v>19.1</v>
      </c>
      <c r="J58">
        <v>2047992</v>
      </c>
      <c r="K58">
        <v>505368</v>
      </c>
      <c r="L58">
        <v>1657704</v>
      </c>
      <c r="M58">
        <v>1542624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1475166167</v>
      </c>
      <c r="B59">
        <v>114</v>
      </c>
      <c r="C59">
        <v>4</v>
      </c>
      <c r="D59">
        <v>1.6</v>
      </c>
      <c r="E59">
        <v>0</v>
      </c>
      <c r="F59">
        <v>0</v>
      </c>
      <c r="G59">
        <v>0</v>
      </c>
      <c r="H59">
        <v>1.5</v>
      </c>
      <c r="I59">
        <v>19.1</v>
      </c>
      <c r="J59">
        <v>2047992</v>
      </c>
      <c r="K59">
        <v>505368</v>
      </c>
      <c r="L59">
        <v>1657704</v>
      </c>
      <c r="M59">
        <v>1542624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1475166169</v>
      </c>
      <c r="B60">
        <v>116</v>
      </c>
      <c r="C60">
        <v>4</v>
      </c>
      <c r="D60">
        <v>2.4</v>
      </c>
      <c r="E60">
        <v>0.5</v>
      </c>
      <c r="F60">
        <v>0</v>
      </c>
      <c r="G60">
        <v>0</v>
      </c>
      <c r="H60">
        <v>2</v>
      </c>
      <c r="I60">
        <v>19.1</v>
      </c>
      <c r="J60">
        <v>2047992</v>
      </c>
      <c r="K60">
        <v>505232</v>
      </c>
      <c r="L60">
        <v>1657840</v>
      </c>
      <c r="M60">
        <v>1542760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1475166171</v>
      </c>
      <c r="B61">
        <v>118</v>
      </c>
      <c r="C61">
        <v>4</v>
      </c>
      <c r="D61">
        <v>3.2</v>
      </c>
      <c r="E61">
        <v>0</v>
      </c>
      <c r="F61">
        <v>0</v>
      </c>
      <c r="G61">
        <v>0</v>
      </c>
      <c r="H61">
        <v>3</v>
      </c>
      <c r="I61">
        <v>19.1</v>
      </c>
      <c r="J61">
        <v>2047992</v>
      </c>
      <c r="K61">
        <v>505232</v>
      </c>
      <c r="L61">
        <v>1657848</v>
      </c>
      <c r="M61">
        <v>1542760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32</v>
      </c>
    </row>
    <row r="62" spans="1:23">
      <c r="A62">
        <v>1475166173</v>
      </c>
      <c r="B62">
        <v>120</v>
      </c>
      <c r="C62">
        <v>4</v>
      </c>
      <c r="D62">
        <v>55.2</v>
      </c>
      <c r="E62">
        <v>0</v>
      </c>
      <c r="F62">
        <v>53</v>
      </c>
      <c r="G62">
        <v>0</v>
      </c>
      <c r="H62">
        <v>2</v>
      </c>
      <c r="I62">
        <v>19.1</v>
      </c>
      <c r="J62">
        <v>2047992</v>
      </c>
      <c r="K62">
        <v>505292</v>
      </c>
      <c r="L62">
        <v>1657796</v>
      </c>
      <c r="M62">
        <v>1542700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1475166175</v>
      </c>
      <c r="B63">
        <v>122</v>
      </c>
      <c r="C63">
        <v>4</v>
      </c>
      <c r="D63">
        <v>89.2</v>
      </c>
      <c r="E63">
        <v>0</v>
      </c>
      <c r="F63">
        <v>88.4</v>
      </c>
      <c r="G63">
        <v>0</v>
      </c>
      <c r="H63">
        <v>2</v>
      </c>
      <c r="I63">
        <v>19.1</v>
      </c>
      <c r="J63">
        <v>2047992</v>
      </c>
      <c r="K63">
        <v>505480</v>
      </c>
      <c r="L63">
        <v>1657608</v>
      </c>
      <c r="M63">
        <v>1542512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1475166177</v>
      </c>
      <c r="B64">
        <v>124</v>
      </c>
      <c r="C64">
        <v>4</v>
      </c>
      <c r="D64">
        <v>86.8</v>
      </c>
      <c r="E64">
        <v>0</v>
      </c>
      <c r="F64">
        <v>85.4</v>
      </c>
      <c r="G64">
        <v>0</v>
      </c>
      <c r="H64">
        <v>1</v>
      </c>
      <c r="I64">
        <v>19.1</v>
      </c>
      <c r="J64">
        <v>2047992</v>
      </c>
      <c r="K64">
        <v>505444</v>
      </c>
      <c r="L64">
        <v>1657656</v>
      </c>
      <c r="M64">
        <v>1542548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1475166179</v>
      </c>
      <c r="B65">
        <v>126</v>
      </c>
      <c r="C65">
        <v>4</v>
      </c>
      <c r="D65">
        <v>93.6</v>
      </c>
      <c r="E65">
        <v>0.5</v>
      </c>
      <c r="F65">
        <v>89.6</v>
      </c>
      <c r="G65">
        <v>0</v>
      </c>
      <c r="H65">
        <v>4.4</v>
      </c>
      <c r="I65">
        <v>19.1</v>
      </c>
      <c r="J65">
        <v>2047992</v>
      </c>
      <c r="K65">
        <v>505836</v>
      </c>
      <c r="L65">
        <v>1657272</v>
      </c>
      <c r="M65">
        <v>1542156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32</v>
      </c>
    </row>
    <row r="66" spans="1:23">
      <c r="A66">
        <v>1475166181</v>
      </c>
      <c r="B66">
        <v>128</v>
      </c>
      <c r="C66">
        <v>4</v>
      </c>
      <c r="D66">
        <v>81.6</v>
      </c>
      <c r="E66">
        <v>0</v>
      </c>
      <c r="F66">
        <v>80.7</v>
      </c>
      <c r="G66">
        <v>0</v>
      </c>
      <c r="H66">
        <v>1.5</v>
      </c>
      <c r="I66">
        <v>19.1</v>
      </c>
      <c r="J66">
        <v>2047992</v>
      </c>
      <c r="K66">
        <v>506028</v>
      </c>
      <c r="L66">
        <v>1657080</v>
      </c>
      <c r="M66">
        <v>1541964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1475166183</v>
      </c>
      <c r="B67">
        <v>130</v>
      </c>
      <c r="C67">
        <v>4</v>
      </c>
      <c r="D67">
        <v>91.2</v>
      </c>
      <c r="E67">
        <v>0</v>
      </c>
      <c r="F67">
        <v>89.4</v>
      </c>
      <c r="G67">
        <v>0</v>
      </c>
      <c r="H67">
        <v>2</v>
      </c>
      <c r="I67">
        <v>19.1</v>
      </c>
      <c r="J67">
        <v>2047992</v>
      </c>
      <c r="K67">
        <v>506152</v>
      </c>
      <c r="L67">
        <v>1656956</v>
      </c>
      <c r="M67">
        <v>1541840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1475166185</v>
      </c>
      <c r="B68">
        <v>132</v>
      </c>
      <c r="C68">
        <v>4</v>
      </c>
      <c r="D68">
        <v>89.6</v>
      </c>
      <c r="E68">
        <v>0</v>
      </c>
      <c r="F68">
        <v>87.4</v>
      </c>
      <c r="G68">
        <v>0</v>
      </c>
      <c r="H68">
        <v>2</v>
      </c>
      <c r="I68">
        <v>19.1</v>
      </c>
      <c r="J68">
        <v>2047992</v>
      </c>
      <c r="K68">
        <v>506248</v>
      </c>
      <c r="L68">
        <v>1656860</v>
      </c>
      <c r="M68">
        <v>1541744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1475166187</v>
      </c>
      <c r="B69">
        <v>134</v>
      </c>
      <c r="C69">
        <v>4</v>
      </c>
      <c r="D69">
        <v>82</v>
      </c>
      <c r="E69">
        <v>0</v>
      </c>
      <c r="F69">
        <v>80.2</v>
      </c>
      <c r="G69">
        <v>0</v>
      </c>
      <c r="H69">
        <v>1.5</v>
      </c>
      <c r="I69">
        <v>19.1</v>
      </c>
      <c r="J69">
        <v>2047992</v>
      </c>
      <c r="K69">
        <v>506404</v>
      </c>
      <c r="L69">
        <v>1656704</v>
      </c>
      <c r="M69">
        <v>1541588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1475166189</v>
      </c>
      <c r="B70">
        <v>136</v>
      </c>
      <c r="C70">
        <v>4</v>
      </c>
      <c r="D70">
        <v>86.8</v>
      </c>
      <c r="E70">
        <v>30.8</v>
      </c>
      <c r="F70">
        <v>54.6</v>
      </c>
      <c r="G70">
        <v>0</v>
      </c>
      <c r="H70">
        <v>1.5</v>
      </c>
      <c r="I70">
        <v>19.1</v>
      </c>
      <c r="J70">
        <v>2047992</v>
      </c>
      <c r="K70">
        <v>506448</v>
      </c>
      <c r="L70">
        <v>1656660</v>
      </c>
      <c r="M70">
        <v>1541544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1475166191</v>
      </c>
      <c r="B71">
        <v>138</v>
      </c>
      <c r="C71">
        <v>4</v>
      </c>
      <c r="D71">
        <v>81.2</v>
      </c>
      <c r="E71">
        <v>77.6</v>
      </c>
      <c r="F71">
        <v>1</v>
      </c>
      <c r="G71">
        <v>0</v>
      </c>
      <c r="H71">
        <v>2.5</v>
      </c>
      <c r="I71">
        <v>19.1</v>
      </c>
      <c r="J71">
        <v>2047992</v>
      </c>
      <c r="K71">
        <v>506528</v>
      </c>
      <c r="L71">
        <v>1656580</v>
      </c>
      <c r="M71">
        <v>1541464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1475166193</v>
      </c>
      <c r="B72">
        <v>140</v>
      </c>
      <c r="C72">
        <v>4</v>
      </c>
      <c r="D72">
        <v>86.8</v>
      </c>
      <c r="E72">
        <v>83.5</v>
      </c>
      <c r="F72">
        <v>1.5</v>
      </c>
      <c r="G72">
        <v>0</v>
      </c>
      <c r="H72">
        <v>1.5</v>
      </c>
      <c r="I72">
        <v>19.1</v>
      </c>
      <c r="J72">
        <v>2047992</v>
      </c>
      <c r="K72">
        <v>506436</v>
      </c>
      <c r="L72">
        <v>1656672</v>
      </c>
      <c r="M72">
        <v>1541556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1475166195</v>
      </c>
      <c r="B73">
        <v>142</v>
      </c>
      <c r="C73">
        <v>4</v>
      </c>
      <c r="D73">
        <v>64.8</v>
      </c>
      <c r="E73">
        <v>61.7</v>
      </c>
      <c r="F73">
        <v>0</v>
      </c>
      <c r="G73">
        <v>0</v>
      </c>
      <c r="H73">
        <v>2</v>
      </c>
      <c r="I73">
        <v>19.1</v>
      </c>
      <c r="J73">
        <v>2047992</v>
      </c>
      <c r="K73">
        <v>506564</v>
      </c>
      <c r="L73">
        <v>1656544</v>
      </c>
      <c r="M73">
        <v>1541428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32</v>
      </c>
    </row>
    <row r="74" spans="1:23">
      <c r="A74">
        <v>1475166197</v>
      </c>
      <c r="B74">
        <v>144</v>
      </c>
      <c r="C74">
        <v>4</v>
      </c>
      <c r="D74">
        <v>2</v>
      </c>
      <c r="E74">
        <v>0.5</v>
      </c>
      <c r="F74">
        <v>0</v>
      </c>
      <c r="G74">
        <v>0</v>
      </c>
      <c r="H74">
        <v>1.5</v>
      </c>
      <c r="I74">
        <v>19.1</v>
      </c>
      <c r="J74">
        <v>2047992</v>
      </c>
      <c r="K74">
        <v>506532</v>
      </c>
      <c r="L74">
        <v>1656584</v>
      </c>
      <c r="M74">
        <v>1541460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1475166199</v>
      </c>
      <c r="B75">
        <v>146</v>
      </c>
      <c r="C75">
        <v>4</v>
      </c>
      <c r="D75">
        <v>2.4</v>
      </c>
      <c r="E75">
        <v>0</v>
      </c>
      <c r="F75">
        <v>0</v>
      </c>
      <c r="G75">
        <v>0</v>
      </c>
      <c r="H75">
        <v>2.5</v>
      </c>
      <c r="I75">
        <v>19.1</v>
      </c>
      <c r="J75">
        <v>2047992</v>
      </c>
      <c r="K75">
        <v>506932</v>
      </c>
      <c r="L75">
        <v>1656184</v>
      </c>
      <c r="M75">
        <v>1541060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1475166201</v>
      </c>
      <c r="B76">
        <v>148</v>
      </c>
      <c r="C76">
        <v>4</v>
      </c>
      <c r="D76">
        <v>1.6</v>
      </c>
      <c r="E76">
        <v>0</v>
      </c>
      <c r="F76">
        <v>0</v>
      </c>
      <c r="G76">
        <v>0</v>
      </c>
      <c r="H76">
        <v>1.5</v>
      </c>
      <c r="I76">
        <v>19.1</v>
      </c>
      <c r="J76">
        <v>2047992</v>
      </c>
      <c r="K76">
        <v>506932</v>
      </c>
      <c r="L76">
        <v>1656184</v>
      </c>
      <c r="M76">
        <v>1541060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1475166203</v>
      </c>
      <c r="B77">
        <v>150</v>
      </c>
      <c r="C77">
        <v>4</v>
      </c>
      <c r="D77">
        <v>2</v>
      </c>
      <c r="E77">
        <v>0</v>
      </c>
      <c r="F77">
        <v>0</v>
      </c>
      <c r="G77">
        <v>0</v>
      </c>
      <c r="H77">
        <v>2</v>
      </c>
      <c r="I77">
        <v>19.1</v>
      </c>
      <c r="J77">
        <v>2047992</v>
      </c>
      <c r="K77">
        <v>506932</v>
      </c>
      <c r="L77">
        <v>1656184</v>
      </c>
      <c r="M77">
        <v>1541060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1475166205</v>
      </c>
      <c r="B78">
        <v>152</v>
      </c>
      <c r="C78">
        <v>4</v>
      </c>
      <c r="D78">
        <v>2</v>
      </c>
      <c r="E78">
        <v>0</v>
      </c>
      <c r="F78">
        <v>0</v>
      </c>
      <c r="G78">
        <v>0</v>
      </c>
      <c r="H78">
        <v>2</v>
      </c>
      <c r="I78">
        <v>19.1</v>
      </c>
      <c r="J78">
        <v>2047992</v>
      </c>
      <c r="K78">
        <v>506932</v>
      </c>
      <c r="L78">
        <v>1656184</v>
      </c>
      <c r="M78">
        <v>1541060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4</v>
      </c>
      <c r="T78">
        <v>0</v>
      </c>
      <c r="U78">
        <v>24</v>
      </c>
      <c r="V78">
        <v>0</v>
      </c>
      <c r="W78">
        <v>0</v>
      </c>
    </row>
    <row r="79" spans="1:23">
      <c r="A79">
        <v>1475166207</v>
      </c>
      <c r="B79">
        <v>154</v>
      </c>
      <c r="C79">
        <v>4</v>
      </c>
      <c r="D79">
        <v>1.6</v>
      </c>
      <c r="E79">
        <v>0</v>
      </c>
      <c r="F79">
        <v>0</v>
      </c>
      <c r="G79">
        <v>0</v>
      </c>
      <c r="H79">
        <v>1.5</v>
      </c>
      <c r="I79">
        <v>19.1</v>
      </c>
      <c r="J79">
        <v>2047992</v>
      </c>
      <c r="K79">
        <v>506932</v>
      </c>
      <c r="L79">
        <v>1656184</v>
      </c>
      <c r="M79">
        <v>1541060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1475166209</v>
      </c>
      <c r="B80">
        <v>156</v>
      </c>
      <c r="C80">
        <v>4</v>
      </c>
      <c r="D80">
        <v>2.4</v>
      </c>
      <c r="E80">
        <v>0.5</v>
      </c>
      <c r="F80">
        <v>0</v>
      </c>
      <c r="G80">
        <v>0</v>
      </c>
      <c r="H80">
        <v>2</v>
      </c>
      <c r="I80">
        <v>19.1</v>
      </c>
      <c r="J80">
        <v>2047992</v>
      </c>
      <c r="K80">
        <v>506948</v>
      </c>
      <c r="L80">
        <v>1656168</v>
      </c>
      <c r="M80">
        <v>1541044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1475166211</v>
      </c>
      <c r="B81">
        <v>158</v>
      </c>
      <c r="C81">
        <v>4</v>
      </c>
      <c r="D81">
        <v>5.6</v>
      </c>
      <c r="E81">
        <v>4</v>
      </c>
      <c r="F81">
        <v>0</v>
      </c>
      <c r="G81">
        <v>0</v>
      </c>
      <c r="H81">
        <v>2</v>
      </c>
      <c r="I81">
        <v>19.1</v>
      </c>
      <c r="J81">
        <v>2047992</v>
      </c>
      <c r="K81">
        <v>506932</v>
      </c>
      <c r="L81">
        <v>1656192</v>
      </c>
      <c r="M81">
        <v>1541060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3</v>
      </c>
      <c r="T81">
        <v>0</v>
      </c>
      <c r="U81">
        <v>40</v>
      </c>
      <c r="V81">
        <v>0</v>
      </c>
      <c r="W81">
        <v>84</v>
      </c>
    </row>
    <row r="82" spans="1:23">
      <c r="A82">
        <v>1475166213</v>
      </c>
      <c r="B82">
        <v>160</v>
      </c>
      <c r="C82">
        <v>4</v>
      </c>
      <c r="D82">
        <v>2</v>
      </c>
      <c r="E82">
        <v>0</v>
      </c>
      <c r="F82">
        <v>0</v>
      </c>
      <c r="G82">
        <v>0</v>
      </c>
      <c r="H82">
        <v>1.5</v>
      </c>
      <c r="I82">
        <v>19.1</v>
      </c>
      <c r="J82">
        <v>2047992</v>
      </c>
      <c r="K82">
        <v>506932</v>
      </c>
      <c r="L82">
        <v>1656192</v>
      </c>
      <c r="M82">
        <v>1541060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1475166215</v>
      </c>
      <c r="B83">
        <v>162</v>
      </c>
      <c r="C83">
        <v>4</v>
      </c>
      <c r="D83">
        <v>2</v>
      </c>
      <c r="E83">
        <v>0</v>
      </c>
      <c r="F83">
        <v>0</v>
      </c>
      <c r="G83">
        <v>0</v>
      </c>
      <c r="H83">
        <v>2</v>
      </c>
      <c r="I83">
        <v>19.1</v>
      </c>
      <c r="J83">
        <v>2047992</v>
      </c>
      <c r="K83">
        <v>506932</v>
      </c>
      <c r="L83">
        <v>1656192</v>
      </c>
      <c r="M83">
        <v>1541060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1475166217</v>
      </c>
      <c r="B84">
        <v>164</v>
      </c>
      <c r="C84">
        <v>4</v>
      </c>
      <c r="D84">
        <v>2.4</v>
      </c>
      <c r="E84">
        <v>0</v>
      </c>
      <c r="F84">
        <v>0</v>
      </c>
      <c r="G84">
        <v>0</v>
      </c>
      <c r="H84">
        <v>2</v>
      </c>
      <c r="I84">
        <v>19.1</v>
      </c>
      <c r="J84">
        <v>2047992</v>
      </c>
      <c r="K84">
        <v>506932</v>
      </c>
      <c r="L84">
        <v>1656192</v>
      </c>
      <c r="M84">
        <v>1541060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1475166219</v>
      </c>
      <c r="B85">
        <v>166</v>
      </c>
      <c r="C85">
        <v>4</v>
      </c>
      <c r="D85">
        <v>1.6</v>
      </c>
      <c r="E85">
        <v>0</v>
      </c>
      <c r="F85">
        <v>0</v>
      </c>
      <c r="G85">
        <v>0</v>
      </c>
      <c r="H85">
        <v>1.5</v>
      </c>
      <c r="I85">
        <v>19.1</v>
      </c>
      <c r="J85">
        <v>2047992</v>
      </c>
      <c r="K85">
        <v>506880</v>
      </c>
      <c r="L85">
        <v>1656244</v>
      </c>
      <c r="M85">
        <v>1541112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1475166221</v>
      </c>
      <c r="B86">
        <v>168</v>
      </c>
      <c r="C86">
        <v>4</v>
      </c>
      <c r="D86">
        <v>2</v>
      </c>
      <c r="E86">
        <v>0</v>
      </c>
      <c r="F86">
        <v>0</v>
      </c>
      <c r="G86">
        <v>0</v>
      </c>
      <c r="H86">
        <v>2</v>
      </c>
      <c r="I86">
        <v>19.1</v>
      </c>
      <c r="J86">
        <v>2047992</v>
      </c>
      <c r="K86">
        <v>506880</v>
      </c>
      <c r="L86">
        <v>1656244</v>
      </c>
      <c r="M86">
        <v>1541112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1475166223</v>
      </c>
      <c r="B87">
        <v>170</v>
      </c>
      <c r="C87">
        <v>4</v>
      </c>
      <c r="D87">
        <v>2</v>
      </c>
      <c r="E87">
        <v>0</v>
      </c>
      <c r="F87">
        <v>0</v>
      </c>
      <c r="G87">
        <v>0</v>
      </c>
      <c r="H87">
        <v>2</v>
      </c>
      <c r="I87">
        <v>19.1</v>
      </c>
      <c r="J87">
        <v>2047992</v>
      </c>
      <c r="K87">
        <v>506880</v>
      </c>
      <c r="L87">
        <v>1656244</v>
      </c>
      <c r="M87">
        <v>1541112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1475166225</v>
      </c>
      <c r="B88">
        <v>172</v>
      </c>
      <c r="C88">
        <v>4</v>
      </c>
      <c r="D88">
        <v>2.4</v>
      </c>
      <c r="E88">
        <v>0.5</v>
      </c>
      <c r="F88">
        <v>0.5</v>
      </c>
      <c r="G88">
        <v>0</v>
      </c>
      <c r="H88">
        <v>1.5</v>
      </c>
      <c r="I88">
        <v>19.1</v>
      </c>
      <c r="J88">
        <v>2047992</v>
      </c>
      <c r="K88">
        <v>506600</v>
      </c>
      <c r="L88">
        <v>1656524</v>
      </c>
      <c r="M88">
        <v>1541392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1475166324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4.7</v>
      </c>
      <c r="J2">
        <v>2047992</v>
      </c>
      <c r="K2">
        <v>200552</v>
      </c>
      <c r="L2">
        <v>1951264</v>
      </c>
      <c r="M2">
        <v>1847440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1475166326</v>
      </c>
      <c r="B3">
        <v>2</v>
      </c>
      <c r="C3">
        <v>4</v>
      </c>
      <c r="D3">
        <v>103.2</v>
      </c>
      <c r="E3">
        <v>0</v>
      </c>
      <c r="F3">
        <v>100</v>
      </c>
      <c r="G3">
        <v>0</v>
      </c>
      <c r="H3">
        <v>3.4</v>
      </c>
      <c r="I3">
        <v>8.2</v>
      </c>
      <c r="J3">
        <v>2047992</v>
      </c>
      <c r="K3">
        <v>281176</v>
      </c>
      <c r="L3">
        <v>1880888</v>
      </c>
      <c r="M3">
        <v>1766816</v>
      </c>
      <c r="N3">
        <v>0</v>
      </c>
      <c r="O3">
        <v>2094076</v>
      </c>
      <c r="P3">
        <v>0</v>
      </c>
      <c r="Q3">
        <v>2094076</v>
      </c>
      <c r="R3">
        <v>205</v>
      </c>
      <c r="S3">
        <v>0</v>
      </c>
      <c r="T3">
        <v>10180</v>
      </c>
      <c r="U3">
        <v>0</v>
      </c>
      <c r="V3">
        <v>584</v>
      </c>
      <c r="W3">
        <v>0</v>
      </c>
    </row>
    <row r="4" spans="1:23">
      <c r="A4">
        <v>1475166328</v>
      </c>
      <c r="B4">
        <v>4</v>
      </c>
      <c r="C4">
        <v>4</v>
      </c>
      <c r="D4">
        <v>101.6</v>
      </c>
      <c r="E4">
        <v>0</v>
      </c>
      <c r="F4">
        <v>100</v>
      </c>
      <c r="G4">
        <v>0</v>
      </c>
      <c r="H4">
        <v>1.5</v>
      </c>
      <c r="I4">
        <v>8.5</v>
      </c>
      <c r="J4">
        <v>2047992</v>
      </c>
      <c r="K4">
        <v>288956</v>
      </c>
      <c r="L4">
        <v>1873108</v>
      </c>
      <c r="M4">
        <v>1759036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1475166330</v>
      </c>
      <c r="B5">
        <v>6</v>
      </c>
      <c r="C5">
        <v>4</v>
      </c>
      <c r="D5">
        <v>102.8</v>
      </c>
      <c r="E5">
        <v>0</v>
      </c>
      <c r="F5">
        <v>100</v>
      </c>
      <c r="G5">
        <v>1</v>
      </c>
      <c r="H5">
        <v>1.5</v>
      </c>
      <c r="I5">
        <v>8.8</v>
      </c>
      <c r="J5">
        <v>2047992</v>
      </c>
      <c r="K5">
        <v>295144</v>
      </c>
      <c r="L5">
        <v>1866928</v>
      </c>
      <c r="M5">
        <v>1752848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16</v>
      </c>
    </row>
    <row r="6" spans="1:23">
      <c r="A6">
        <v>1475166332</v>
      </c>
      <c r="B6">
        <v>8</v>
      </c>
      <c r="C6">
        <v>4</v>
      </c>
      <c r="D6">
        <v>102.4</v>
      </c>
      <c r="E6">
        <v>0.5</v>
      </c>
      <c r="F6">
        <v>100</v>
      </c>
      <c r="G6">
        <v>0</v>
      </c>
      <c r="H6">
        <v>2</v>
      </c>
      <c r="I6">
        <v>10.6</v>
      </c>
      <c r="J6">
        <v>2047992</v>
      </c>
      <c r="K6">
        <v>330172</v>
      </c>
      <c r="L6">
        <v>1831900</v>
      </c>
      <c r="M6">
        <v>1717820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1475166334</v>
      </c>
      <c r="B7">
        <v>10</v>
      </c>
      <c r="C7">
        <v>4</v>
      </c>
      <c r="D7">
        <v>101.2</v>
      </c>
      <c r="E7">
        <v>0</v>
      </c>
      <c r="F7">
        <v>100</v>
      </c>
      <c r="G7">
        <v>0</v>
      </c>
      <c r="H7">
        <v>1</v>
      </c>
      <c r="I7">
        <v>11.6</v>
      </c>
      <c r="J7">
        <v>2047992</v>
      </c>
      <c r="K7">
        <v>351104</v>
      </c>
      <c r="L7">
        <v>1810968</v>
      </c>
      <c r="M7">
        <v>1696888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1475166336</v>
      </c>
      <c r="B8">
        <v>12</v>
      </c>
      <c r="C8">
        <v>4</v>
      </c>
      <c r="D8">
        <v>102</v>
      </c>
      <c r="E8">
        <v>0</v>
      </c>
      <c r="F8">
        <v>100</v>
      </c>
      <c r="G8">
        <v>0</v>
      </c>
      <c r="H8">
        <v>2</v>
      </c>
      <c r="I8">
        <v>13.4</v>
      </c>
      <c r="J8">
        <v>2047992</v>
      </c>
      <c r="K8">
        <v>387492</v>
      </c>
      <c r="L8">
        <v>1774580</v>
      </c>
      <c r="M8">
        <v>1660500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1475166338</v>
      </c>
      <c r="B9">
        <v>14</v>
      </c>
      <c r="C9">
        <v>4</v>
      </c>
      <c r="D9">
        <v>101.6</v>
      </c>
      <c r="E9">
        <v>0</v>
      </c>
      <c r="F9">
        <v>100</v>
      </c>
      <c r="G9">
        <v>0</v>
      </c>
      <c r="H9">
        <v>1.5</v>
      </c>
      <c r="I9">
        <v>13.4</v>
      </c>
      <c r="J9">
        <v>2047992</v>
      </c>
      <c r="K9">
        <v>387492</v>
      </c>
      <c r="L9">
        <v>1774580</v>
      </c>
      <c r="M9">
        <v>1660500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1475166340</v>
      </c>
      <c r="B10">
        <v>16</v>
      </c>
      <c r="C10">
        <v>4</v>
      </c>
      <c r="D10">
        <v>101.2</v>
      </c>
      <c r="E10">
        <v>0</v>
      </c>
      <c r="F10">
        <v>100</v>
      </c>
      <c r="G10">
        <v>0</v>
      </c>
      <c r="H10">
        <v>1.5</v>
      </c>
      <c r="I10">
        <v>14</v>
      </c>
      <c r="J10">
        <v>2047992</v>
      </c>
      <c r="K10">
        <v>400872</v>
      </c>
      <c r="L10">
        <v>1761200</v>
      </c>
      <c r="M10">
        <v>1647120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1475166342</v>
      </c>
      <c r="B11">
        <v>18</v>
      </c>
      <c r="C11">
        <v>4</v>
      </c>
      <c r="D11">
        <v>101.6</v>
      </c>
      <c r="E11">
        <v>0</v>
      </c>
      <c r="F11">
        <v>100</v>
      </c>
      <c r="G11">
        <v>0</v>
      </c>
      <c r="H11">
        <v>1.5</v>
      </c>
      <c r="I11">
        <v>14</v>
      </c>
      <c r="J11">
        <v>2047992</v>
      </c>
      <c r="K11">
        <v>400872</v>
      </c>
      <c r="L11">
        <v>1761200</v>
      </c>
      <c r="M11">
        <v>1647120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1475166344</v>
      </c>
      <c r="B12">
        <v>20</v>
      </c>
      <c r="C12">
        <v>4</v>
      </c>
      <c r="D12">
        <v>102</v>
      </c>
      <c r="E12">
        <v>0</v>
      </c>
      <c r="F12">
        <v>100</v>
      </c>
      <c r="G12">
        <v>0</v>
      </c>
      <c r="H12">
        <v>2</v>
      </c>
      <c r="I12">
        <v>14.4</v>
      </c>
      <c r="J12">
        <v>2047992</v>
      </c>
      <c r="K12">
        <v>409540</v>
      </c>
      <c r="L12">
        <v>1752532</v>
      </c>
      <c r="M12">
        <v>1638452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1475166346</v>
      </c>
      <c r="B13">
        <v>22</v>
      </c>
      <c r="C13">
        <v>4</v>
      </c>
      <c r="D13">
        <v>101.6</v>
      </c>
      <c r="E13">
        <v>0</v>
      </c>
      <c r="F13">
        <v>100</v>
      </c>
      <c r="G13">
        <v>0</v>
      </c>
      <c r="H13">
        <v>1.5</v>
      </c>
      <c r="I13">
        <v>14.4</v>
      </c>
      <c r="J13">
        <v>2047992</v>
      </c>
      <c r="K13">
        <v>409540</v>
      </c>
      <c r="L13">
        <v>1752532</v>
      </c>
      <c r="M13">
        <v>1638452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1475166348</v>
      </c>
      <c r="B14">
        <v>24</v>
      </c>
      <c r="C14">
        <v>4</v>
      </c>
      <c r="D14">
        <v>102</v>
      </c>
      <c r="E14">
        <v>0</v>
      </c>
      <c r="F14">
        <v>100</v>
      </c>
      <c r="G14">
        <v>0</v>
      </c>
      <c r="H14">
        <v>1</v>
      </c>
      <c r="I14">
        <v>15.5</v>
      </c>
      <c r="J14">
        <v>2047992</v>
      </c>
      <c r="K14">
        <v>430596</v>
      </c>
      <c r="L14">
        <v>1731476</v>
      </c>
      <c r="M14">
        <v>1617396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1475166351</v>
      </c>
      <c r="B15">
        <v>27</v>
      </c>
      <c r="C15">
        <v>4</v>
      </c>
      <c r="D15">
        <v>101.6</v>
      </c>
      <c r="E15">
        <v>0</v>
      </c>
      <c r="F15">
        <v>100</v>
      </c>
      <c r="G15">
        <v>0</v>
      </c>
      <c r="H15">
        <v>2</v>
      </c>
      <c r="I15">
        <v>16.4</v>
      </c>
      <c r="J15">
        <v>2047992</v>
      </c>
      <c r="K15">
        <v>449060</v>
      </c>
      <c r="L15">
        <v>1713012</v>
      </c>
      <c r="M15">
        <v>1598932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1475166352</v>
      </c>
      <c r="B16">
        <v>28</v>
      </c>
      <c r="C16">
        <v>4</v>
      </c>
      <c r="D16">
        <v>103.2</v>
      </c>
      <c r="E16">
        <v>0</v>
      </c>
      <c r="F16">
        <v>100</v>
      </c>
      <c r="G16">
        <v>0</v>
      </c>
      <c r="H16">
        <v>2.8</v>
      </c>
      <c r="I16">
        <v>16.4</v>
      </c>
      <c r="J16">
        <v>2047992</v>
      </c>
      <c r="K16">
        <v>449060</v>
      </c>
      <c r="L16">
        <v>1713012</v>
      </c>
      <c r="M16">
        <v>1598932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1475166354</v>
      </c>
      <c r="B17">
        <v>30</v>
      </c>
      <c r="C17">
        <v>4</v>
      </c>
      <c r="D17">
        <v>101.6</v>
      </c>
      <c r="E17">
        <v>0</v>
      </c>
      <c r="F17">
        <v>100</v>
      </c>
      <c r="G17">
        <v>0</v>
      </c>
      <c r="H17">
        <v>2</v>
      </c>
      <c r="I17">
        <v>17.5</v>
      </c>
      <c r="J17">
        <v>2047992</v>
      </c>
      <c r="K17">
        <v>471560</v>
      </c>
      <c r="L17">
        <v>1690512</v>
      </c>
      <c r="M17">
        <v>1576432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12</v>
      </c>
      <c r="T17">
        <v>0</v>
      </c>
      <c r="U17">
        <v>56</v>
      </c>
      <c r="V17">
        <v>0</v>
      </c>
      <c r="W17">
        <v>0</v>
      </c>
    </row>
    <row r="18" spans="1:23">
      <c r="A18">
        <v>1475166356</v>
      </c>
      <c r="B18">
        <v>32</v>
      </c>
      <c r="C18">
        <v>4</v>
      </c>
      <c r="D18">
        <v>107.2</v>
      </c>
      <c r="E18">
        <v>0</v>
      </c>
      <c r="F18">
        <v>100</v>
      </c>
      <c r="G18">
        <v>5.5</v>
      </c>
      <c r="H18">
        <v>1</v>
      </c>
      <c r="I18">
        <v>18.8</v>
      </c>
      <c r="J18">
        <v>2047992</v>
      </c>
      <c r="K18">
        <v>499336</v>
      </c>
      <c r="L18">
        <v>1662744</v>
      </c>
      <c r="M18">
        <v>1548656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16</v>
      </c>
      <c r="V18">
        <v>0</v>
      </c>
      <c r="W18">
        <v>108</v>
      </c>
    </row>
    <row r="19" spans="1:23">
      <c r="A19">
        <v>1475166358</v>
      </c>
      <c r="B19">
        <v>34</v>
      </c>
      <c r="C19">
        <v>4</v>
      </c>
      <c r="D19">
        <v>47.2</v>
      </c>
      <c r="E19">
        <v>0</v>
      </c>
      <c r="F19">
        <v>46</v>
      </c>
      <c r="G19">
        <v>0</v>
      </c>
      <c r="H19">
        <v>1.5</v>
      </c>
      <c r="I19">
        <v>18.9</v>
      </c>
      <c r="J19">
        <v>2047992</v>
      </c>
      <c r="K19">
        <v>501616</v>
      </c>
      <c r="L19">
        <v>1660464</v>
      </c>
      <c r="M19">
        <v>1546376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1475166360</v>
      </c>
      <c r="B20">
        <v>36</v>
      </c>
      <c r="C20">
        <v>4</v>
      </c>
      <c r="D20">
        <v>2</v>
      </c>
      <c r="E20">
        <v>0</v>
      </c>
      <c r="F20">
        <v>0</v>
      </c>
      <c r="G20">
        <v>0</v>
      </c>
      <c r="H20">
        <v>2</v>
      </c>
      <c r="I20">
        <v>18.9</v>
      </c>
      <c r="J20">
        <v>2047992</v>
      </c>
      <c r="K20">
        <v>501976</v>
      </c>
      <c r="L20">
        <v>1660104</v>
      </c>
      <c r="M20">
        <v>1546016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6</v>
      </c>
      <c r="T20">
        <v>0</v>
      </c>
      <c r="U20">
        <v>36</v>
      </c>
      <c r="V20">
        <v>0</v>
      </c>
      <c r="W20">
        <v>0</v>
      </c>
    </row>
    <row r="21" spans="1:23">
      <c r="A21">
        <v>1475166362</v>
      </c>
      <c r="B21">
        <v>38</v>
      </c>
      <c r="C21">
        <v>4</v>
      </c>
      <c r="D21">
        <v>2</v>
      </c>
      <c r="E21">
        <v>0</v>
      </c>
      <c r="F21">
        <v>0</v>
      </c>
      <c r="G21">
        <v>0</v>
      </c>
      <c r="H21">
        <v>1.5</v>
      </c>
      <c r="I21">
        <v>18.9</v>
      </c>
      <c r="J21">
        <v>2047992</v>
      </c>
      <c r="K21">
        <v>502100</v>
      </c>
      <c r="L21">
        <v>1659980</v>
      </c>
      <c r="M21">
        <v>1545892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1475166364</v>
      </c>
      <c r="B22">
        <v>40</v>
      </c>
      <c r="C22">
        <v>4</v>
      </c>
      <c r="D22">
        <v>2</v>
      </c>
      <c r="E22">
        <v>0</v>
      </c>
      <c r="F22">
        <v>0</v>
      </c>
      <c r="G22">
        <v>1</v>
      </c>
      <c r="H22">
        <v>2</v>
      </c>
      <c r="I22">
        <v>18.9</v>
      </c>
      <c r="J22">
        <v>2047992</v>
      </c>
      <c r="K22">
        <v>502100</v>
      </c>
      <c r="L22">
        <v>1659988</v>
      </c>
      <c r="M22">
        <v>1545892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44</v>
      </c>
      <c r="V22">
        <v>0</v>
      </c>
      <c r="W22">
        <v>20</v>
      </c>
    </row>
    <row r="23" spans="1:23">
      <c r="A23">
        <v>1475166366</v>
      </c>
      <c r="B23">
        <v>42</v>
      </c>
      <c r="C23">
        <v>4</v>
      </c>
      <c r="D23">
        <v>2</v>
      </c>
      <c r="E23">
        <v>0</v>
      </c>
      <c r="F23">
        <v>0</v>
      </c>
      <c r="G23">
        <v>0</v>
      </c>
      <c r="H23">
        <v>1.5</v>
      </c>
      <c r="I23">
        <v>18.9</v>
      </c>
      <c r="J23">
        <v>2047992</v>
      </c>
      <c r="K23">
        <v>502100</v>
      </c>
      <c r="L23">
        <v>1659988</v>
      </c>
      <c r="M23">
        <v>1545892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1475166368</v>
      </c>
      <c r="B24">
        <v>44</v>
      </c>
      <c r="C24">
        <v>4</v>
      </c>
      <c r="D24">
        <v>1.6</v>
      </c>
      <c r="E24">
        <v>0</v>
      </c>
      <c r="F24">
        <v>0</v>
      </c>
      <c r="G24">
        <v>0</v>
      </c>
      <c r="H24">
        <v>1.5</v>
      </c>
      <c r="I24">
        <v>18.9</v>
      </c>
      <c r="J24">
        <v>2047992</v>
      </c>
      <c r="K24">
        <v>502100</v>
      </c>
      <c r="L24">
        <v>1659988</v>
      </c>
      <c r="M24">
        <v>1545892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1475166370</v>
      </c>
      <c r="B25">
        <v>46</v>
      </c>
      <c r="C25">
        <v>4</v>
      </c>
      <c r="D25">
        <v>2.4</v>
      </c>
      <c r="E25">
        <v>0</v>
      </c>
      <c r="F25">
        <v>0.5</v>
      </c>
      <c r="G25">
        <v>0</v>
      </c>
      <c r="H25">
        <v>2</v>
      </c>
      <c r="I25">
        <v>18.9</v>
      </c>
      <c r="J25">
        <v>2047992</v>
      </c>
      <c r="K25">
        <v>502100</v>
      </c>
      <c r="L25">
        <v>1659988</v>
      </c>
      <c r="M25">
        <v>1545892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1475166372</v>
      </c>
      <c r="B26">
        <v>48</v>
      </c>
      <c r="C26">
        <v>4</v>
      </c>
      <c r="D26">
        <v>1.6</v>
      </c>
      <c r="E26">
        <v>0</v>
      </c>
      <c r="F26">
        <v>0</v>
      </c>
      <c r="G26">
        <v>0</v>
      </c>
      <c r="H26">
        <v>1.5</v>
      </c>
      <c r="I26">
        <v>19</v>
      </c>
      <c r="J26">
        <v>2047992</v>
      </c>
      <c r="K26">
        <v>502224</v>
      </c>
      <c r="L26">
        <v>1659864</v>
      </c>
      <c r="M26">
        <v>1545768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1475166374</v>
      </c>
      <c r="B27">
        <v>50</v>
      </c>
      <c r="C27">
        <v>4</v>
      </c>
      <c r="D27">
        <v>2</v>
      </c>
      <c r="E27">
        <v>0</v>
      </c>
      <c r="F27">
        <v>0</v>
      </c>
      <c r="G27">
        <v>0</v>
      </c>
      <c r="H27">
        <v>1.5</v>
      </c>
      <c r="I27">
        <v>19</v>
      </c>
      <c r="J27">
        <v>2047992</v>
      </c>
      <c r="K27">
        <v>502224</v>
      </c>
      <c r="L27">
        <v>1659864</v>
      </c>
      <c r="M27">
        <v>1545768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1475166376</v>
      </c>
      <c r="B28">
        <v>52</v>
      </c>
      <c r="C28">
        <v>4</v>
      </c>
      <c r="D28">
        <v>1.6</v>
      </c>
      <c r="E28">
        <v>0</v>
      </c>
      <c r="F28">
        <v>0</v>
      </c>
      <c r="G28">
        <v>0</v>
      </c>
      <c r="H28">
        <v>2</v>
      </c>
      <c r="I28">
        <v>19</v>
      </c>
      <c r="J28">
        <v>2047992</v>
      </c>
      <c r="K28">
        <v>502224</v>
      </c>
      <c r="L28">
        <v>1659864</v>
      </c>
      <c r="M28">
        <v>1545768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1475166378</v>
      </c>
      <c r="B29">
        <v>54</v>
      </c>
      <c r="C29">
        <v>4</v>
      </c>
      <c r="D29">
        <v>3.2</v>
      </c>
      <c r="E29">
        <v>0</v>
      </c>
      <c r="F29">
        <v>1.5</v>
      </c>
      <c r="G29">
        <v>0</v>
      </c>
      <c r="H29">
        <v>2</v>
      </c>
      <c r="I29">
        <v>19</v>
      </c>
      <c r="J29">
        <v>2047992</v>
      </c>
      <c r="K29">
        <v>502224</v>
      </c>
      <c r="L29">
        <v>1659864</v>
      </c>
      <c r="M29">
        <v>1545768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12</v>
      </c>
      <c r="V29">
        <v>0</v>
      </c>
      <c r="W29">
        <v>28</v>
      </c>
    </row>
    <row r="30" spans="1:23">
      <c r="A30">
        <v>1475166380</v>
      </c>
      <c r="B30">
        <v>56</v>
      </c>
      <c r="C30">
        <v>4</v>
      </c>
      <c r="D30">
        <v>2</v>
      </c>
      <c r="E30">
        <v>0</v>
      </c>
      <c r="F30">
        <v>0.5</v>
      </c>
      <c r="G30">
        <v>0</v>
      </c>
      <c r="H30">
        <v>1.5</v>
      </c>
      <c r="I30">
        <v>18.9</v>
      </c>
      <c r="J30">
        <v>2047992</v>
      </c>
      <c r="K30">
        <v>502128</v>
      </c>
      <c r="L30">
        <v>1659968</v>
      </c>
      <c r="M30">
        <v>1545864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1475166382</v>
      </c>
      <c r="B31">
        <v>58</v>
      </c>
      <c r="C31">
        <v>4</v>
      </c>
      <c r="D31">
        <v>2</v>
      </c>
      <c r="E31">
        <v>0</v>
      </c>
      <c r="F31">
        <v>0</v>
      </c>
      <c r="G31">
        <v>0</v>
      </c>
      <c r="H31">
        <v>1.5</v>
      </c>
      <c r="I31">
        <v>18.9</v>
      </c>
      <c r="J31">
        <v>2047992</v>
      </c>
      <c r="K31">
        <v>501964</v>
      </c>
      <c r="L31">
        <v>1660132</v>
      </c>
      <c r="M31">
        <v>1546028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1475166384</v>
      </c>
      <c r="B32">
        <v>60</v>
      </c>
      <c r="C32">
        <v>4</v>
      </c>
      <c r="D32">
        <v>1.6</v>
      </c>
      <c r="E32">
        <v>0</v>
      </c>
      <c r="F32">
        <v>0</v>
      </c>
      <c r="G32">
        <v>0</v>
      </c>
      <c r="H32">
        <v>2</v>
      </c>
      <c r="I32">
        <v>18.9</v>
      </c>
      <c r="J32">
        <v>2047992</v>
      </c>
      <c r="K32">
        <v>501964</v>
      </c>
      <c r="L32">
        <v>1660132</v>
      </c>
      <c r="M32">
        <v>1546028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1475166387</v>
      </c>
      <c r="B33">
        <v>63</v>
      </c>
      <c r="C33">
        <v>4</v>
      </c>
      <c r="D33">
        <v>2</v>
      </c>
      <c r="E33">
        <v>0</v>
      </c>
      <c r="F33">
        <v>0</v>
      </c>
      <c r="G33">
        <v>0</v>
      </c>
      <c r="H33">
        <v>1.5</v>
      </c>
      <c r="I33">
        <v>18.9</v>
      </c>
      <c r="J33">
        <v>2047992</v>
      </c>
      <c r="K33">
        <v>501964</v>
      </c>
      <c r="L33">
        <v>1660132</v>
      </c>
      <c r="M33">
        <v>1546028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1475166388</v>
      </c>
      <c r="B34">
        <v>64</v>
      </c>
      <c r="C34">
        <v>4</v>
      </c>
      <c r="D34">
        <v>3.6</v>
      </c>
      <c r="E34">
        <v>0</v>
      </c>
      <c r="F34">
        <v>1.5</v>
      </c>
      <c r="G34">
        <v>0</v>
      </c>
      <c r="H34">
        <v>2.5</v>
      </c>
      <c r="I34">
        <v>18.9</v>
      </c>
      <c r="J34">
        <v>2047992</v>
      </c>
      <c r="K34">
        <v>501964</v>
      </c>
      <c r="L34">
        <v>1660140</v>
      </c>
      <c r="M34">
        <v>1546028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12</v>
      </c>
      <c r="V34">
        <v>0</v>
      </c>
      <c r="W34">
        <v>24</v>
      </c>
    </row>
    <row r="35" spans="1:23">
      <c r="A35">
        <v>1475166390</v>
      </c>
      <c r="B35">
        <v>66</v>
      </c>
      <c r="C35">
        <v>4</v>
      </c>
      <c r="D35">
        <v>2</v>
      </c>
      <c r="E35">
        <v>0</v>
      </c>
      <c r="F35">
        <v>0.5</v>
      </c>
      <c r="G35">
        <v>0</v>
      </c>
      <c r="H35">
        <v>1.5</v>
      </c>
      <c r="I35">
        <v>18.9</v>
      </c>
      <c r="J35">
        <v>2047992</v>
      </c>
      <c r="K35">
        <v>501972</v>
      </c>
      <c r="L35">
        <v>1660132</v>
      </c>
      <c r="M35">
        <v>1546020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10</v>
      </c>
      <c r="T35">
        <v>0</v>
      </c>
      <c r="U35">
        <v>44</v>
      </c>
      <c r="V35">
        <v>0</v>
      </c>
      <c r="W35">
        <v>0</v>
      </c>
    </row>
    <row r="36" spans="1:23">
      <c r="A36">
        <v>1475166393</v>
      </c>
      <c r="B36">
        <v>69</v>
      </c>
      <c r="C36">
        <v>4</v>
      </c>
      <c r="D36">
        <v>2</v>
      </c>
      <c r="E36">
        <v>0</v>
      </c>
      <c r="F36">
        <v>0</v>
      </c>
      <c r="G36">
        <v>0</v>
      </c>
      <c r="H36">
        <v>1.5</v>
      </c>
      <c r="I36">
        <v>19</v>
      </c>
      <c r="J36">
        <v>2047992</v>
      </c>
      <c r="K36">
        <v>502236</v>
      </c>
      <c r="L36">
        <v>1659868</v>
      </c>
      <c r="M36">
        <v>1545756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1475166394</v>
      </c>
      <c r="B37">
        <v>70</v>
      </c>
      <c r="C37">
        <v>4</v>
      </c>
      <c r="D37">
        <v>1.6</v>
      </c>
      <c r="E37">
        <v>0</v>
      </c>
      <c r="F37">
        <v>0</v>
      </c>
      <c r="G37">
        <v>0</v>
      </c>
      <c r="H37">
        <v>2</v>
      </c>
      <c r="I37">
        <v>19</v>
      </c>
      <c r="J37">
        <v>2047992</v>
      </c>
      <c r="K37">
        <v>502236</v>
      </c>
      <c r="L37">
        <v>1659868</v>
      </c>
      <c r="M37">
        <v>1545756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1475166396</v>
      </c>
      <c r="B38">
        <v>72</v>
      </c>
      <c r="C38">
        <v>4</v>
      </c>
      <c r="D38">
        <v>7.6</v>
      </c>
      <c r="E38">
        <v>0</v>
      </c>
      <c r="F38">
        <v>5.5</v>
      </c>
      <c r="G38">
        <v>0</v>
      </c>
      <c r="H38">
        <v>2</v>
      </c>
      <c r="I38">
        <v>19</v>
      </c>
      <c r="J38">
        <v>2047992</v>
      </c>
      <c r="K38">
        <v>502236</v>
      </c>
      <c r="L38">
        <v>1659872</v>
      </c>
      <c r="M38">
        <v>1545756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</v>
      </c>
      <c r="T38">
        <v>0</v>
      </c>
      <c r="U38">
        <v>4</v>
      </c>
      <c r="V38">
        <v>0</v>
      </c>
      <c r="W38">
        <v>108</v>
      </c>
    </row>
    <row r="39" spans="1:23">
      <c r="A39">
        <v>1475166399</v>
      </c>
      <c r="B39">
        <v>75</v>
      </c>
      <c r="C39">
        <v>4</v>
      </c>
      <c r="D39">
        <v>2</v>
      </c>
      <c r="E39">
        <v>0</v>
      </c>
      <c r="F39">
        <v>0</v>
      </c>
      <c r="G39">
        <v>0</v>
      </c>
      <c r="H39">
        <v>1.5</v>
      </c>
      <c r="I39">
        <v>19</v>
      </c>
      <c r="J39">
        <v>2047992</v>
      </c>
      <c r="K39">
        <v>502236</v>
      </c>
      <c r="L39">
        <v>1659872</v>
      </c>
      <c r="M39">
        <v>1545756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1475166400</v>
      </c>
      <c r="B40">
        <v>76</v>
      </c>
      <c r="C40">
        <v>4</v>
      </c>
      <c r="D40">
        <v>2.4</v>
      </c>
      <c r="E40">
        <v>0</v>
      </c>
      <c r="F40">
        <v>0.5</v>
      </c>
      <c r="G40">
        <v>0</v>
      </c>
      <c r="H40">
        <v>2</v>
      </c>
      <c r="I40">
        <v>18.9</v>
      </c>
      <c r="J40">
        <v>2047992</v>
      </c>
      <c r="K40">
        <v>502152</v>
      </c>
      <c r="L40">
        <v>1659956</v>
      </c>
      <c r="M40">
        <v>1545840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1475166402</v>
      </c>
      <c r="B41">
        <v>78</v>
      </c>
      <c r="C41">
        <v>4</v>
      </c>
      <c r="D41">
        <v>1.6</v>
      </c>
      <c r="E41">
        <v>0</v>
      </c>
      <c r="F41">
        <v>0</v>
      </c>
      <c r="G41">
        <v>0</v>
      </c>
      <c r="H41">
        <v>1.5</v>
      </c>
      <c r="I41">
        <v>18.9</v>
      </c>
      <c r="J41">
        <v>2047992</v>
      </c>
      <c r="K41">
        <v>502152</v>
      </c>
      <c r="L41">
        <v>1659956</v>
      </c>
      <c r="M41">
        <v>1545840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1475166404</v>
      </c>
      <c r="B42">
        <v>80</v>
      </c>
      <c r="C42">
        <v>4</v>
      </c>
      <c r="D42">
        <v>2</v>
      </c>
      <c r="E42">
        <v>0</v>
      </c>
      <c r="F42">
        <v>0</v>
      </c>
      <c r="G42">
        <v>0</v>
      </c>
      <c r="H42">
        <v>1.5</v>
      </c>
      <c r="I42">
        <v>18.9</v>
      </c>
      <c r="J42">
        <v>2047992</v>
      </c>
      <c r="K42">
        <v>502028</v>
      </c>
      <c r="L42">
        <v>1660080</v>
      </c>
      <c r="M42">
        <v>1545964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</v>
      </c>
      <c r="T42">
        <v>0</v>
      </c>
      <c r="U42">
        <v>4</v>
      </c>
      <c r="V42">
        <v>0</v>
      </c>
      <c r="W42">
        <v>0</v>
      </c>
    </row>
    <row r="43" spans="1:23">
      <c r="A43">
        <v>1475166406</v>
      </c>
      <c r="B43">
        <v>82</v>
      </c>
      <c r="C43">
        <v>4</v>
      </c>
      <c r="D43">
        <v>1.6</v>
      </c>
      <c r="E43">
        <v>0</v>
      </c>
      <c r="F43">
        <v>0</v>
      </c>
      <c r="G43">
        <v>0</v>
      </c>
      <c r="H43">
        <v>2</v>
      </c>
      <c r="I43">
        <v>18.9</v>
      </c>
      <c r="J43">
        <v>2047992</v>
      </c>
      <c r="K43">
        <v>502028</v>
      </c>
      <c r="L43">
        <v>1660080</v>
      </c>
      <c r="M43">
        <v>1545964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1475166408</v>
      </c>
      <c r="B44">
        <v>84</v>
      </c>
      <c r="C44">
        <v>4</v>
      </c>
      <c r="D44">
        <v>1.6</v>
      </c>
      <c r="E44">
        <v>0</v>
      </c>
      <c r="F44">
        <v>0</v>
      </c>
      <c r="G44">
        <v>0</v>
      </c>
      <c r="H44">
        <v>1.5</v>
      </c>
      <c r="I44">
        <v>18.9</v>
      </c>
      <c r="J44">
        <v>2047992</v>
      </c>
      <c r="K44">
        <v>502028</v>
      </c>
      <c r="L44">
        <v>1660080</v>
      </c>
      <c r="M44">
        <v>1545964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1475166410</v>
      </c>
      <c r="B45">
        <v>86</v>
      </c>
      <c r="C45">
        <v>4</v>
      </c>
      <c r="D45">
        <v>5.6</v>
      </c>
      <c r="E45">
        <v>0</v>
      </c>
      <c r="F45">
        <v>3.5</v>
      </c>
      <c r="G45">
        <v>0</v>
      </c>
      <c r="H45">
        <v>1.5</v>
      </c>
      <c r="I45">
        <v>18.9</v>
      </c>
      <c r="J45">
        <v>2047992</v>
      </c>
      <c r="K45">
        <v>502056</v>
      </c>
      <c r="L45">
        <v>1660052</v>
      </c>
      <c r="M45">
        <v>1545936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1</v>
      </c>
      <c r="T45">
        <v>0</v>
      </c>
      <c r="U45">
        <v>4</v>
      </c>
      <c r="V45">
        <v>0</v>
      </c>
      <c r="W45">
        <v>68</v>
      </c>
    </row>
    <row r="46" spans="1:23">
      <c r="A46">
        <v>1475166412</v>
      </c>
      <c r="B46">
        <v>88</v>
      </c>
      <c r="C46">
        <v>4</v>
      </c>
      <c r="D46">
        <v>1.6</v>
      </c>
      <c r="E46">
        <v>0</v>
      </c>
      <c r="F46">
        <v>0</v>
      </c>
      <c r="G46">
        <v>0</v>
      </c>
      <c r="H46">
        <v>2</v>
      </c>
      <c r="I46">
        <v>18.9</v>
      </c>
      <c r="J46">
        <v>2047992</v>
      </c>
      <c r="K46">
        <v>502180</v>
      </c>
      <c r="L46">
        <v>1659932</v>
      </c>
      <c r="M46">
        <v>1545812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1475166414</v>
      </c>
      <c r="B47">
        <v>90</v>
      </c>
      <c r="C47">
        <v>4</v>
      </c>
      <c r="D47">
        <v>2.4</v>
      </c>
      <c r="E47">
        <v>0</v>
      </c>
      <c r="F47">
        <v>0</v>
      </c>
      <c r="G47">
        <v>0</v>
      </c>
      <c r="H47">
        <v>1.5</v>
      </c>
      <c r="I47">
        <v>18.9</v>
      </c>
      <c r="J47">
        <v>2047992</v>
      </c>
      <c r="K47">
        <v>502180</v>
      </c>
      <c r="L47">
        <v>1659932</v>
      </c>
      <c r="M47">
        <v>1545812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1475166416</v>
      </c>
      <c r="B48">
        <v>92</v>
      </c>
      <c r="C48">
        <v>4</v>
      </c>
      <c r="D48">
        <v>1.2</v>
      </c>
      <c r="E48">
        <v>0</v>
      </c>
      <c r="F48">
        <v>0</v>
      </c>
      <c r="G48">
        <v>0</v>
      </c>
      <c r="H48">
        <v>2</v>
      </c>
      <c r="I48">
        <v>18.9</v>
      </c>
      <c r="J48">
        <v>2047992</v>
      </c>
      <c r="K48">
        <v>502180</v>
      </c>
      <c r="L48">
        <v>1659932</v>
      </c>
      <c r="M48">
        <v>1545812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1475166418</v>
      </c>
      <c r="B49">
        <v>94</v>
      </c>
      <c r="C49">
        <v>4</v>
      </c>
      <c r="D49">
        <v>2</v>
      </c>
      <c r="E49">
        <v>0</v>
      </c>
      <c r="F49">
        <v>0</v>
      </c>
      <c r="G49">
        <v>0</v>
      </c>
      <c r="H49">
        <v>1.5</v>
      </c>
      <c r="I49">
        <v>18.9</v>
      </c>
      <c r="J49">
        <v>2047992</v>
      </c>
      <c r="K49">
        <v>502180</v>
      </c>
      <c r="L49">
        <v>1659932</v>
      </c>
      <c r="M49">
        <v>1545812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1475166420</v>
      </c>
      <c r="B50">
        <v>96</v>
      </c>
      <c r="C50">
        <v>4</v>
      </c>
      <c r="D50">
        <v>2.4</v>
      </c>
      <c r="E50">
        <v>0</v>
      </c>
      <c r="F50">
        <v>0.5</v>
      </c>
      <c r="G50">
        <v>0</v>
      </c>
      <c r="H50">
        <v>2</v>
      </c>
      <c r="I50">
        <v>19</v>
      </c>
      <c r="J50">
        <v>2047992</v>
      </c>
      <c r="K50">
        <v>502344</v>
      </c>
      <c r="L50">
        <v>1659768</v>
      </c>
      <c r="M50">
        <v>1545648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1475166422</v>
      </c>
      <c r="B51">
        <v>98</v>
      </c>
      <c r="C51">
        <v>4</v>
      </c>
      <c r="D51">
        <v>1.6</v>
      </c>
      <c r="E51">
        <v>0</v>
      </c>
      <c r="F51">
        <v>0</v>
      </c>
      <c r="G51">
        <v>0</v>
      </c>
      <c r="H51">
        <v>2</v>
      </c>
      <c r="I51">
        <v>19</v>
      </c>
      <c r="J51">
        <v>2047992</v>
      </c>
      <c r="K51">
        <v>502344</v>
      </c>
      <c r="L51">
        <v>1659768</v>
      </c>
      <c r="M51">
        <v>1545648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1475166424</v>
      </c>
      <c r="B52">
        <v>100</v>
      </c>
      <c r="C52">
        <v>4</v>
      </c>
      <c r="D52">
        <v>1.6</v>
      </c>
      <c r="E52">
        <v>0</v>
      </c>
      <c r="F52">
        <v>0</v>
      </c>
      <c r="G52">
        <v>0</v>
      </c>
      <c r="H52">
        <v>1.5</v>
      </c>
      <c r="I52">
        <v>19</v>
      </c>
      <c r="J52">
        <v>2047992</v>
      </c>
      <c r="K52">
        <v>502344</v>
      </c>
      <c r="L52">
        <v>1659768</v>
      </c>
      <c r="M52">
        <v>1545648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1475166426</v>
      </c>
      <c r="B53">
        <v>102</v>
      </c>
      <c r="C53">
        <v>4</v>
      </c>
      <c r="D53">
        <v>1.6</v>
      </c>
      <c r="E53">
        <v>0</v>
      </c>
      <c r="F53">
        <v>0</v>
      </c>
      <c r="G53">
        <v>0</v>
      </c>
      <c r="H53">
        <v>1.5</v>
      </c>
      <c r="I53">
        <v>19</v>
      </c>
      <c r="J53">
        <v>2047992</v>
      </c>
      <c r="K53">
        <v>502344</v>
      </c>
      <c r="L53">
        <v>1659768</v>
      </c>
      <c r="M53">
        <v>1545648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1475166428</v>
      </c>
      <c r="B54">
        <v>104</v>
      </c>
      <c r="C54">
        <v>4</v>
      </c>
      <c r="D54">
        <v>1.6</v>
      </c>
      <c r="E54">
        <v>0</v>
      </c>
      <c r="F54">
        <v>0</v>
      </c>
      <c r="G54">
        <v>0</v>
      </c>
      <c r="H54">
        <v>1.5</v>
      </c>
      <c r="I54">
        <v>19</v>
      </c>
      <c r="J54">
        <v>2047992</v>
      </c>
      <c r="K54">
        <v>502344</v>
      </c>
      <c r="L54">
        <v>1659768</v>
      </c>
      <c r="M54">
        <v>1545648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1475166430</v>
      </c>
      <c r="B55">
        <v>106</v>
      </c>
      <c r="C55">
        <v>4</v>
      </c>
      <c r="D55">
        <v>2.4</v>
      </c>
      <c r="E55">
        <v>0</v>
      </c>
      <c r="F55">
        <v>0.5</v>
      </c>
      <c r="G55">
        <v>0</v>
      </c>
      <c r="H55">
        <v>2</v>
      </c>
      <c r="I55">
        <v>19</v>
      </c>
      <c r="J55">
        <v>2047992</v>
      </c>
      <c r="K55">
        <v>502248</v>
      </c>
      <c r="L55">
        <v>1659864</v>
      </c>
      <c r="M55">
        <v>1545744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1475166432</v>
      </c>
      <c r="B56">
        <v>108</v>
      </c>
      <c r="C56">
        <v>4</v>
      </c>
      <c r="D56">
        <v>1.6</v>
      </c>
      <c r="E56">
        <v>0</v>
      </c>
      <c r="F56">
        <v>0</v>
      </c>
      <c r="G56">
        <v>0</v>
      </c>
      <c r="H56">
        <v>1.5</v>
      </c>
      <c r="I56">
        <v>19</v>
      </c>
      <c r="J56">
        <v>2047992</v>
      </c>
      <c r="K56">
        <v>502216</v>
      </c>
      <c r="L56">
        <v>1659896</v>
      </c>
      <c r="M56">
        <v>1545776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1475166434</v>
      </c>
      <c r="B57">
        <v>110</v>
      </c>
      <c r="C57">
        <v>4</v>
      </c>
      <c r="D57">
        <v>2</v>
      </c>
      <c r="E57">
        <v>0</v>
      </c>
      <c r="F57">
        <v>0</v>
      </c>
      <c r="G57">
        <v>0</v>
      </c>
      <c r="H57">
        <v>1.5</v>
      </c>
      <c r="I57">
        <v>19</v>
      </c>
      <c r="J57">
        <v>2047992</v>
      </c>
      <c r="K57">
        <v>502340</v>
      </c>
      <c r="L57">
        <v>1659772</v>
      </c>
      <c r="M57">
        <v>1545652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1475166436</v>
      </c>
      <c r="B58">
        <v>112</v>
      </c>
      <c r="C58">
        <v>4</v>
      </c>
      <c r="D58">
        <v>2</v>
      </c>
      <c r="E58">
        <v>0</v>
      </c>
      <c r="F58">
        <v>0</v>
      </c>
      <c r="G58">
        <v>0</v>
      </c>
      <c r="H58">
        <v>2</v>
      </c>
      <c r="I58">
        <v>19</v>
      </c>
      <c r="J58">
        <v>2047992</v>
      </c>
      <c r="K58">
        <v>502340</v>
      </c>
      <c r="L58">
        <v>1659772</v>
      </c>
      <c r="M58">
        <v>1545652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1475166438</v>
      </c>
      <c r="B59">
        <v>114</v>
      </c>
      <c r="C59">
        <v>4</v>
      </c>
      <c r="D59">
        <v>1.2</v>
      </c>
      <c r="E59">
        <v>0</v>
      </c>
      <c r="F59">
        <v>0</v>
      </c>
      <c r="G59">
        <v>0</v>
      </c>
      <c r="H59">
        <v>2</v>
      </c>
      <c r="I59">
        <v>19</v>
      </c>
      <c r="J59">
        <v>2047992</v>
      </c>
      <c r="K59">
        <v>502324</v>
      </c>
      <c r="L59">
        <v>1659788</v>
      </c>
      <c r="M59">
        <v>1545668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1475166440</v>
      </c>
      <c r="B60">
        <v>116</v>
      </c>
      <c r="C60">
        <v>4</v>
      </c>
      <c r="D60">
        <v>2</v>
      </c>
      <c r="E60">
        <v>0</v>
      </c>
      <c r="F60">
        <v>0.5</v>
      </c>
      <c r="G60">
        <v>0</v>
      </c>
      <c r="H60">
        <v>1.5</v>
      </c>
      <c r="I60">
        <v>19</v>
      </c>
      <c r="J60">
        <v>2047992</v>
      </c>
      <c r="K60">
        <v>502240</v>
      </c>
      <c r="L60">
        <v>1659872</v>
      </c>
      <c r="M60">
        <v>1545752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1475166442</v>
      </c>
      <c r="B61">
        <v>118</v>
      </c>
      <c r="C61">
        <v>4</v>
      </c>
      <c r="D61">
        <v>2</v>
      </c>
      <c r="E61">
        <v>0</v>
      </c>
      <c r="F61">
        <v>0</v>
      </c>
      <c r="G61">
        <v>0</v>
      </c>
      <c r="H61">
        <v>1.5</v>
      </c>
      <c r="I61">
        <v>19</v>
      </c>
      <c r="J61">
        <v>2047992</v>
      </c>
      <c r="K61">
        <v>502364</v>
      </c>
      <c r="L61">
        <v>1659748</v>
      </c>
      <c r="M61">
        <v>1545628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1475166444</v>
      </c>
      <c r="B62">
        <v>120</v>
      </c>
      <c r="C62">
        <v>4</v>
      </c>
      <c r="D62">
        <v>49.6</v>
      </c>
      <c r="E62">
        <v>0</v>
      </c>
      <c r="F62">
        <v>48</v>
      </c>
      <c r="G62">
        <v>0</v>
      </c>
      <c r="H62">
        <v>1.5</v>
      </c>
      <c r="I62">
        <v>18.9</v>
      </c>
      <c r="J62">
        <v>2047992</v>
      </c>
      <c r="K62">
        <v>502052</v>
      </c>
      <c r="L62">
        <v>1660068</v>
      </c>
      <c r="M62">
        <v>1545940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1475166446</v>
      </c>
      <c r="B63">
        <v>122</v>
      </c>
      <c r="C63">
        <v>4</v>
      </c>
      <c r="D63">
        <v>92.4</v>
      </c>
      <c r="E63">
        <v>0</v>
      </c>
      <c r="F63">
        <v>91</v>
      </c>
      <c r="G63">
        <v>0</v>
      </c>
      <c r="H63">
        <v>1.5</v>
      </c>
      <c r="I63">
        <v>18.9</v>
      </c>
      <c r="J63">
        <v>2047992</v>
      </c>
      <c r="K63">
        <v>502116</v>
      </c>
      <c r="L63">
        <v>1660004</v>
      </c>
      <c r="M63">
        <v>1545876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1475166448</v>
      </c>
      <c r="B64">
        <v>124</v>
      </c>
      <c r="C64">
        <v>4</v>
      </c>
      <c r="D64">
        <v>92</v>
      </c>
      <c r="E64">
        <v>0</v>
      </c>
      <c r="F64">
        <v>91.5</v>
      </c>
      <c r="G64">
        <v>0</v>
      </c>
      <c r="H64">
        <v>2</v>
      </c>
      <c r="I64">
        <v>19</v>
      </c>
      <c r="J64">
        <v>2047992</v>
      </c>
      <c r="K64">
        <v>502244</v>
      </c>
      <c r="L64">
        <v>1659888</v>
      </c>
      <c r="M64">
        <v>1545748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1475166450</v>
      </c>
      <c r="B65">
        <v>126</v>
      </c>
      <c r="C65">
        <v>4</v>
      </c>
      <c r="D65">
        <v>92</v>
      </c>
      <c r="E65">
        <v>0</v>
      </c>
      <c r="F65">
        <v>48.7</v>
      </c>
      <c r="G65">
        <v>41.8</v>
      </c>
      <c r="H65">
        <v>1</v>
      </c>
      <c r="I65">
        <v>19</v>
      </c>
      <c r="J65">
        <v>2047992</v>
      </c>
      <c r="K65">
        <v>502892</v>
      </c>
      <c r="L65">
        <v>1659248</v>
      </c>
      <c r="M65">
        <v>1545100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24</v>
      </c>
      <c r="V65">
        <v>0</v>
      </c>
      <c r="W65">
        <v>36</v>
      </c>
    </row>
    <row r="66" spans="1:23">
      <c r="A66">
        <v>1475166452</v>
      </c>
      <c r="B66">
        <v>128</v>
      </c>
      <c r="C66">
        <v>4</v>
      </c>
      <c r="D66">
        <v>88</v>
      </c>
      <c r="E66">
        <v>0</v>
      </c>
      <c r="F66">
        <v>0.5</v>
      </c>
      <c r="G66">
        <v>85.4</v>
      </c>
      <c r="H66">
        <v>1.5</v>
      </c>
      <c r="I66">
        <v>19</v>
      </c>
      <c r="J66">
        <v>2047992</v>
      </c>
      <c r="K66">
        <v>503116</v>
      </c>
      <c r="L66">
        <v>1659024</v>
      </c>
      <c r="M66">
        <v>1544876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1475166454</v>
      </c>
      <c r="B67">
        <v>130</v>
      </c>
      <c r="C67">
        <v>4</v>
      </c>
      <c r="D67">
        <v>94</v>
      </c>
      <c r="E67">
        <v>0</v>
      </c>
      <c r="F67">
        <v>1.5</v>
      </c>
      <c r="G67">
        <v>90.5</v>
      </c>
      <c r="H67">
        <v>2</v>
      </c>
      <c r="I67">
        <v>19</v>
      </c>
      <c r="J67">
        <v>2047992</v>
      </c>
      <c r="K67">
        <v>503180</v>
      </c>
      <c r="L67">
        <v>1658960</v>
      </c>
      <c r="M67">
        <v>1544812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1475166456</v>
      </c>
      <c r="B68">
        <v>132</v>
      </c>
      <c r="C68">
        <v>4</v>
      </c>
      <c r="D68">
        <v>88.4</v>
      </c>
      <c r="E68">
        <v>0</v>
      </c>
      <c r="F68">
        <v>0.5</v>
      </c>
      <c r="G68">
        <v>86</v>
      </c>
      <c r="H68">
        <v>1.5</v>
      </c>
      <c r="I68">
        <v>19</v>
      </c>
      <c r="J68">
        <v>2047992</v>
      </c>
      <c r="K68">
        <v>503428</v>
      </c>
      <c r="L68">
        <v>1658712</v>
      </c>
      <c r="M68">
        <v>1544564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1475166458</v>
      </c>
      <c r="B69">
        <v>134</v>
      </c>
      <c r="C69">
        <v>4</v>
      </c>
      <c r="D69">
        <v>86.8</v>
      </c>
      <c r="E69">
        <v>0</v>
      </c>
      <c r="F69">
        <v>0.5</v>
      </c>
      <c r="G69">
        <v>83.2</v>
      </c>
      <c r="H69">
        <v>1.5</v>
      </c>
      <c r="I69">
        <v>19</v>
      </c>
      <c r="J69">
        <v>2047992</v>
      </c>
      <c r="K69">
        <v>503584</v>
      </c>
      <c r="L69">
        <v>1658556</v>
      </c>
      <c r="M69">
        <v>1544408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1475166460</v>
      </c>
      <c r="B70">
        <v>136</v>
      </c>
      <c r="C70">
        <v>4</v>
      </c>
      <c r="D70">
        <v>86.4</v>
      </c>
      <c r="E70">
        <v>0</v>
      </c>
      <c r="F70">
        <v>1</v>
      </c>
      <c r="G70">
        <v>83.1</v>
      </c>
      <c r="H70">
        <v>2</v>
      </c>
      <c r="I70">
        <v>19</v>
      </c>
      <c r="J70">
        <v>2047992</v>
      </c>
      <c r="K70">
        <v>503592</v>
      </c>
      <c r="L70">
        <v>1658548</v>
      </c>
      <c r="M70">
        <v>1544400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1475166462</v>
      </c>
      <c r="B71">
        <v>138</v>
      </c>
      <c r="C71">
        <v>4</v>
      </c>
      <c r="D71">
        <v>89.2</v>
      </c>
      <c r="E71">
        <v>0</v>
      </c>
      <c r="F71">
        <v>0.5</v>
      </c>
      <c r="G71">
        <v>86.9</v>
      </c>
      <c r="H71">
        <v>1</v>
      </c>
      <c r="I71">
        <v>19</v>
      </c>
      <c r="J71">
        <v>2047992</v>
      </c>
      <c r="K71">
        <v>503776</v>
      </c>
      <c r="L71">
        <v>1658364</v>
      </c>
      <c r="M71">
        <v>1544216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1475166464</v>
      </c>
      <c r="B72">
        <v>140</v>
      </c>
      <c r="C72">
        <v>4</v>
      </c>
      <c r="D72">
        <v>89.2</v>
      </c>
      <c r="E72">
        <v>0</v>
      </c>
      <c r="F72">
        <v>1</v>
      </c>
      <c r="G72">
        <v>86</v>
      </c>
      <c r="H72">
        <v>2</v>
      </c>
      <c r="I72">
        <v>19.1</v>
      </c>
      <c r="J72">
        <v>2047992</v>
      </c>
      <c r="K72">
        <v>506076</v>
      </c>
      <c r="L72">
        <v>1656064</v>
      </c>
      <c r="M72">
        <v>1541916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1475166466</v>
      </c>
      <c r="B73">
        <v>142</v>
      </c>
      <c r="C73">
        <v>4</v>
      </c>
      <c r="D73">
        <v>73.6</v>
      </c>
      <c r="E73">
        <v>0</v>
      </c>
      <c r="F73">
        <v>2</v>
      </c>
      <c r="G73">
        <v>69.5</v>
      </c>
      <c r="H73">
        <v>2</v>
      </c>
      <c r="I73">
        <v>19.1</v>
      </c>
      <c r="J73">
        <v>2047992</v>
      </c>
      <c r="K73">
        <v>505884</v>
      </c>
      <c r="L73">
        <v>1656256</v>
      </c>
      <c r="M73">
        <v>1542108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24</v>
      </c>
    </row>
    <row r="74" spans="1:23">
      <c r="A74">
        <v>1475166468</v>
      </c>
      <c r="B74">
        <v>144</v>
      </c>
      <c r="C74">
        <v>4</v>
      </c>
      <c r="D74">
        <v>1.2</v>
      </c>
      <c r="E74">
        <v>0</v>
      </c>
      <c r="F74">
        <v>0</v>
      </c>
      <c r="G74">
        <v>0</v>
      </c>
      <c r="H74">
        <v>2</v>
      </c>
      <c r="I74">
        <v>19.1</v>
      </c>
      <c r="J74">
        <v>2047992</v>
      </c>
      <c r="K74">
        <v>505884</v>
      </c>
      <c r="L74">
        <v>1656264</v>
      </c>
      <c r="M74">
        <v>1542108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1475166470</v>
      </c>
      <c r="B75">
        <v>146</v>
      </c>
      <c r="C75">
        <v>4</v>
      </c>
      <c r="D75">
        <v>2</v>
      </c>
      <c r="E75">
        <v>0</v>
      </c>
      <c r="F75">
        <v>0</v>
      </c>
      <c r="G75">
        <v>0</v>
      </c>
      <c r="H75">
        <v>1</v>
      </c>
      <c r="I75">
        <v>19.1</v>
      </c>
      <c r="J75">
        <v>2047992</v>
      </c>
      <c r="K75">
        <v>505756</v>
      </c>
      <c r="L75">
        <v>1656392</v>
      </c>
      <c r="M75">
        <v>1542236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1475166472</v>
      </c>
      <c r="B76">
        <v>148</v>
      </c>
      <c r="C76">
        <v>4</v>
      </c>
      <c r="D76">
        <v>2</v>
      </c>
      <c r="E76">
        <v>0</v>
      </c>
      <c r="F76">
        <v>0</v>
      </c>
      <c r="G76">
        <v>0</v>
      </c>
      <c r="H76">
        <v>2</v>
      </c>
      <c r="I76">
        <v>19.1</v>
      </c>
      <c r="J76">
        <v>2047992</v>
      </c>
      <c r="K76">
        <v>505756</v>
      </c>
      <c r="L76">
        <v>1656392</v>
      </c>
      <c r="M76">
        <v>1542236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1475166474</v>
      </c>
      <c r="B77">
        <v>150</v>
      </c>
      <c r="C77">
        <v>4</v>
      </c>
      <c r="D77">
        <v>1.6</v>
      </c>
      <c r="E77">
        <v>0</v>
      </c>
      <c r="F77">
        <v>0</v>
      </c>
      <c r="G77">
        <v>0</v>
      </c>
      <c r="H77">
        <v>1.5</v>
      </c>
      <c r="I77">
        <v>19.1</v>
      </c>
      <c r="J77">
        <v>2047992</v>
      </c>
      <c r="K77">
        <v>505756</v>
      </c>
      <c r="L77">
        <v>1656392</v>
      </c>
      <c r="M77">
        <v>1542236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1</v>
      </c>
      <c r="T77">
        <v>0</v>
      </c>
      <c r="U77">
        <v>8</v>
      </c>
      <c r="V77">
        <v>0</v>
      </c>
      <c r="W77">
        <v>0</v>
      </c>
    </row>
    <row r="78" spans="1:23">
      <c r="A78">
        <v>1475166476</v>
      </c>
      <c r="B78">
        <v>152</v>
      </c>
      <c r="C78">
        <v>4</v>
      </c>
      <c r="D78">
        <v>2</v>
      </c>
      <c r="E78">
        <v>0</v>
      </c>
      <c r="F78">
        <v>0</v>
      </c>
      <c r="G78">
        <v>0</v>
      </c>
      <c r="H78">
        <v>1.5</v>
      </c>
      <c r="I78">
        <v>19.1</v>
      </c>
      <c r="J78">
        <v>2047992</v>
      </c>
      <c r="K78">
        <v>505756</v>
      </c>
      <c r="L78">
        <v>1656392</v>
      </c>
      <c r="M78">
        <v>1542236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1475166478</v>
      </c>
      <c r="B79">
        <v>154</v>
      </c>
      <c r="C79">
        <v>4</v>
      </c>
      <c r="D79">
        <v>1.6</v>
      </c>
      <c r="E79">
        <v>0</v>
      </c>
      <c r="F79">
        <v>0</v>
      </c>
      <c r="G79">
        <v>0</v>
      </c>
      <c r="H79">
        <v>2</v>
      </c>
      <c r="I79">
        <v>19.1</v>
      </c>
      <c r="J79">
        <v>2047992</v>
      </c>
      <c r="K79">
        <v>505880</v>
      </c>
      <c r="L79">
        <v>1656268</v>
      </c>
      <c r="M79">
        <v>1542112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1475166480</v>
      </c>
      <c r="B80">
        <v>156</v>
      </c>
      <c r="C80">
        <v>4</v>
      </c>
      <c r="D80">
        <v>4.4</v>
      </c>
      <c r="E80">
        <v>0</v>
      </c>
      <c r="F80">
        <v>0.5</v>
      </c>
      <c r="G80">
        <v>2.5</v>
      </c>
      <c r="H80">
        <v>1.5</v>
      </c>
      <c r="I80">
        <v>19.1</v>
      </c>
      <c r="J80">
        <v>2047992</v>
      </c>
      <c r="K80">
        <v>505688</v>
      </c>
      <c r="L80">
        <v>1656468</v>
      </c>
      <c r="M80">
        <v>1542304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3</v>
      </c>
      <c r="T80">
        <v>0</v>
      </c>
      <c r="U80">
        <v>40</v>
      </c>
      <c r="V80">
        <v>0</v>
      </c>
      <c r="W80">
        <v>52</v>
      </c>
    </row>
    <row r="81" spans="1:23">
      <c r="A81">
        <v>1475166482</v>
      </c>
      <c r="B81">
        <v>158</v>
      </c>
      <c r="C81">
        <v>4</v>
      </c>
      <c r="D81">
        <v>1.6</v>
      </c>
      <c r="E81">
        <v>0</v>
      </c>
      <c r="F81">
        <v>0</v>
      </c>
      <c r="G81">
        <v>0</v>
      </c>
      <c r="H81">
        <v>1.5</v>
      </c>
      <c r="I81">
        <v>19.1</v>
      </c>
      <c r="J81">
        <v>2047992</v>
      </c>
      <c r="K81">
        <v>505688</v>
      </c>
      <c r="L81">
        <v>1656468</v>
      </c>
      <c r="M81">
        <v>1542304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1475166484</v>
      </c>
      <c r="B82">
        <v>160</v>
      </c>
      <c r="C82">
        <v>4</v>
      </c>
      <c r="D82">
        <v>2</v>
      </c>
      <c r="E82">
        <v>0</v>
      </c>
      <c r="F82">
        <v>0</v>
      </c>
      <c r="G82">
        <v>0</v>
      </c>
      <c r="H82">
        <v>2</v>
      </c>
      <c r="I82">
        <v>19.1</v>
      </c>
      <c r="J82">
        <v>2047992</v>
      </c>
      <c r="K82">
        <v>505812</v>
      </c>
      <c r="L82">
        <v>1656344</v>
      </c>
      <c r="M82">
        <v>1542180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5</v>
      </c>
      <c r="T82">
        <v>0</v>
      </c>
      <c r="U82">
        <v>24</v>
      </c>
      <c r="V82">
        <v>0</v>
      </c>
      <c r="W82">
        <v>0</v>
      </c>
    </row>
    <row r="83" spans="1:23">
      <c r="A83">
        <v>1475166486</v>
      </c>
      <c r="B83">
        <v>162</v>
      </c>
      <c r="C83">
        <v>4</v>
      </c>
      <c r="D83">
        <v>1.2</v>
      </c>
      <c r="E83">
        <v>0</v>
      </c>
      <c r="F83">
        <v>0</v>
      </c>
      <c r="G83">
        <v>0</v>
      </c>
      <c r="H83">
        <v>1</v>
      </c>
      <c r="I83">
        <v>19.1</v>
      </c>
      <c r="J83">
        <v>2047992</v>
      </c>
      <c r="K83">
        <v>505812</v>
      </c>
      <c r="L83">
        <v>1656344</v>
      </c>
      <c r="M83">
        <v>1542180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1475166488</v>
      </c>
      <c r="B84">
        <v>164</v>
      </c>
      <c r="C84">
        <v>4</v>
      </c>
      <c r="D84">
        <v>2</v>
      </c>
      <c r="E84">
        <v>0</v>
      </c>
      <c r="F84">
        <v>0</v>
      </c>
      <c r="G84">
        <v>0</v>
      </c>
      <c r="H84">
        <v>2.5</v>
      </c>
      <c r="I84">
        <v>19.1</v>
      </c>
      <c r="J84">
        <v>2047992</v>
      </c>
      <c r="K84">
        <v>505688</v>
      </c>
      <c r="L84">
        <v>1656468</v>
      </c>
      <c r="M84">
        <v>1542304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1475166490</v>
      </c>
      <c r="B85">
        <v>166</v>
      </c>
      <c r="C85">
        <v>4</v>
      </c>
      <c r="D85">
        <v>2</v>
      </c>
      <c r="E85">
        <v>0</v>
      </c>
      <c r="F85">
        <v>0.5</v>
      </c>
      <c r="G85">
        <v>0</v>
      </c>
      <c r="H85">
        <v>1</v>
      </c>
      <c r="I85">
        <v>19.1</v>
      </c>
      <c r="J85">
        <v>2047992</v>
      </c>
      <c r="K85">
        <v>505704</v>
      </c>
      <c r="L85">
        <v>1656452</v>
      </c>
      <c r="M85">
        <v>1542288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1475166492</v>
      </c>
      <c r="B86">
        <v>168</v>
      </c>
      <c r="C86">
        <v>4</v>
      </c>
      <c r="D86">
        <v>2</v>
      </c>
      <c r="E86">
        <v>0</v>
      </c>
      <c r="F86">
        <v>0</v>
      </c>
      <c r="G86">
        <v>0</v>
      </c>
      <c r="H86">
        <v>2</v>
      </c>
      <c r="I86">
        <v>19.1</v>
      </c>
      <c r="J86">
        <v>2047992</v>
      </c>
      <c r="K86">
        <v>505704</v>
      </c>
      <c r="L86">
        <v>1656452</v>
      </c>
      <c r="M86">
        <v>1542288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1475166495</v>
      </c>
      <c r="B87">
        <v>171</v>
      </c>
      <c r="C87">
        <v>4</v>
      </c>
      <c r="D87">
        <v>2</v>
      </c>
      <c r="E87">
        <v>0</v>
      </c>
      <c r="F87">
        <v>0</v>
      </c>
      <c r="G87">
        <v>0</v>
      </c>
      <c r="H87">
        <v>2</v>
      </c>
      <c r="I87">
        <v>19.1</v>
      </c>
      <c r="J87">
        <v>2047992</v>
      </c>
      <c r="K87">
        <v>505704</v>
      </c>
      <c r="L87">
        <v>1656452</v>
      </c>
      <c r="M87">
        <v>1542288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1475166496</v>
      </c>
      <c r="B88">
        <v>172</v>
      </c>
      <c r="C88">
        <v>4</v>
      </c>
      <c r="D88">
        <v>2</v>
      </c>
      <c r="E88">
        <v>0</v>
      </c>
      <c r="F88">
        <v>0</v>
      </c>
      <c r="G88">
        <v>0.5</v>
      </c>
      <c r="H88">
        <v>2</v>
      </c>
      <c r="I88">
        <v>19.1</v>
      </c>
      <c r="J88">
        <v>2047992</v>
      </c>
      <c r="K88">
        <v>505704</v>
      </c>
      <c r="L88">
        <v>1656452</v>
      </c>
      <c r="M88">
        <v>1542288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8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1475114249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4.9</v>
      </c>
      <c r="J2">
        <v>2047992</v>
      </c>
      <c r="K2">
        <v>203488</v>
      </c>
      <c r="L2">
        <v>1947972</v>
      </c>
      <c r="M2">
        <v>1844504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1475114251</v>
      </c>
      <c r="B3">
        <v>2</v>
      </c>
      <c r="C3">
        <v>4</v>
      </c>
      <c r="D3">
        <v>102.4</v>
      </c>
      <c r="E3">
        <v>2.4</v>
      </c>
      <c r="F3">
        <v>100</v>
      </c>
      <c r="G3">
        <v>0</v>
      </c>
      <c r="H3">
        <v>0</v>
      </c>
      <c r="I3">
        <v>8.3</v>
      </c>
      <c r="J3">
        <v>2047992</v>
      </c>
      <c r="K3">
        <v>284008</v>
      </c>
      <c r="L3">
        <v>1877640</v>
      </c>
      <c r="M3">
        <v>1763984</v>
      </c>
      <c r="N3">
        <v>0</v>
      </c>
      <c r="O3">
        <v>2094076</v>
      </c>
      <c r="P3">
        <v>0</v>
      </c>
      <c r="Q3">
        <v>2094076</v>
      </c>
      <c r="R3">
        <v>206</v>
      </c>
      <c r="S3">
        <v>0</v>
      </c>
      <c r="T3">
        <v>10156</v>
      </c>
      <c r="U3">
        <v>0</v>
      </c>
      <c r="V3">
        <v>984</v>
      </c>
      <c r="W3">
        <v>0</v>
      </c>
    </row>
    <row r="4" spans="1:23">
      <c r="A4">
        <v>1475114253</v>
      </c>
      <c r="B4">
        <v>4</v>
      </c>
      <c r="C4">
        <v>4</v>
      </c>
      <c r="D4">
        <v>102</v>
      </c>
      <c r="E4">
        <v>2</v>
      </c>
      <c r="F4">
        <v>100</v>
      </c>
      <c r="G4">
        <v>0</v>
      </c>
      <c r="H4">
        <v>0</v>
      </c>
      <c r="I4">
        <v>8.7</v>
      </c>
      <c r="J4">
        <v>2047992</v>
      </c>
      <c r="K4">
        <v>291820</v>
      </c>
      <c r="L4">
        <v>1869828</v>
      </c>
      <c r="M4">
        <v>1756172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1475114255</v>
      </c>
      <c r="B5">
        <v>6</v>
      </c>
      <c r="C5">
        <v>4</v>
      </c>
      <c r="D5">
        <v>108.8</v>
      </c>
      <c r="E5">
        <v>1.5</v>
      </c>
      <c r="F5">
        <v>100</v>
      </c>
      <c r="G5">
        <v>7</v>
      </c>
      <c r="H5">
        <v>0</v>
      </c>
      <c r="I5">
        <v>8.9</v>
      </c>
      <c r="J5">
        <v>2047992</v>
      </c>
      <c r="K5">
        <v>296768</v>
      </c>
      <c r="L5">
        <v>1864888</v>
      </c>
      <c r="M5">
        <v>1751224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144</v>
      </c>
    </row>
    <row r="6" spans="1:23">
      <c r="A6">
        <v>1475114257</v>
      </c>
      <c r="B6">
        <v>8</v>
      </c>
      <c r="C6">
        <v>4</v>
      </c>
      <c r="D6">
        <v>102.4</v>
      </c>
      <c r="E6">
        <v>2</v>
      </c>
      <c r="F6">
        <v>100</v>
      </c>
      <c r="G6">
        <v>0.5</v>
      </c>
      <c r="H6">
        <v>0</v>
      </c>
      <c r="I6">
        <v>10.6</v>
      </c>
      <c r="J6">
        <v>2047992</v>
      </c>
      <c r="K6">
        <v>331608</v>
      </c>
      <c r="L6">
        <v>1830048</v>
      </c>
      <c r="M6">
        <v>1716384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1475114259</v>
      </c>
      <c r="B7">
        <v>10</v>
      </c>
      <c r="C7">
        <v>4</v>
      </c>
      <c r="D7">
        <v>101.2</v>
      </c>
      <c r="E7">
        <v>1.5</v>
      </c>
      <c r="F7">
        <v>100</v>
      </c>
      <c r="G7">
        <v>0</v>
      </c>
      <c r="H7">
        <v>0</v>
      </c>
      <c r="I7">
        <v>11.7</v>
      </c>
      <c r="J7">
        <v>2047992</v>
      </c>
      <c r="K7">
        <v>352540</v>
      </c>
      <c r="L7">
        <v>1809116</v>
      </c>
      <c r="M7">
        <v>1695452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1475114261</v>
      </c>
      <c r="B8">
        <v>12</v>
      </c>
      <c r="C8">
        <v>4</v>
      </c>
      <c r="D8">
        <v>102</v>
      </c>
      <c r="E8">
        <v>1.5</v>
      </c>
      <c r="F8">
        <v>100</v>
      </c>
      <c r="G8">
        <v>0</v>
      </c>
      <c r="H8">
        <v>0</v>
      </c>
      <c r="I8">
        <v>13.2</v>
      </c>
      <c r="J8">
        <v>2047992</v>
      </c>
      <c r="K8">
        <v>383244</v>
      </c>
      <c r="L8">
        <v>1778412</v>
      </c>
      <c r="M8">
        <v>1664748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1475114263</v>
      </c>
      <c r="B9">
        <v>14</v>
      </c>
      <c r="C9">
        <v>4</v>
      </c>
      <c r="D9">
        <v>101.6</v>
      </c>
      <c r="E9">
        <v>1.5</v>
      </c>
      <c r="F9">
        <v>100</v>
      </c>
      <c r="G9">
        <v>0</v>
      </c>
      <c r="H9">
        <v>0</v>
      </c>
      <c r="I9">
        <v>13.6</v>
      </c>
      <c r="J9">
        <v>2047992</v>
      </c>
      <c r="K9">
        <v>392036</v>
      </c>
      <c r="L9">
        <v>1769620</v>
      </c>
      <c r="M9">
        <v>1655956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1475114265</v>
      </c>
      <c r="B10">
        <v>16</v>
      </c>
      <c r="C10">
        <v>4</v>
      </c>
      <c r="D10">
        <v>101.6</v>
      </c>
      <c r="E10">
        <v>2.1</v>
      </c>
      <c r="F10">
        <v>100</v>
      </c>
      <c r="G10">
        <v>0</v>
      </c>
      <c r="H10">
        <v>0</v>
      </c>
      <c r="I10">
        <v>13.6</v>
      </c>
      <c r="J10">
        <v>2047992</v>
      </c>
      <c r="K10">
        <v>392036</v>
      </c>
      <c r="L10">
        <v>1769620</v>
      </c>
      <c r="M10">
        <v>1655956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1475114267</v>
      </c>
      <c r="B11">
        <v>18</v>
      </c>
      <c r="C11">
        <v>4</v>
      </c>
      <c r="D11">
        <v>102</v>
      </c>
      <c r="E11">
        <v>1.5</v>
      </c>
      <c r="F11">
        <v>100</v>
      </c>
      <c r="G11">
        <v>0</v>
      </c>
      <c r="H11">
        <v>0</v>
      </c>
      <c r="I11">
        <v>14</v>
      </c>
      <c r="J11">
        <v>2047992</v>
      </c>
      <c r="K11">
        <v>400828</v>
      </c>
      <c r="L11">
        <v>1760828</v>
      </c>
      <c r="M11">
        <v>1647164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1475114269</v>
      </c>
      <c r="B12">
        <v>20</v>
      </c>
      <c r="C12">
        <v>4</v>
      </c>
      <c r="D12">
        <v>103.2</v>
      </c>
      <c r="E12">
        <v>2</v>
      </c>
      <c r="F12">
        <v>100</v>
      </c>
      <c r="G12">
        <v>2</v>
      </c>
      <c r="H12">
        <v>0</v>
      </c>
      <c r="I12">
        <v>14.6</v>
      </c>
      <c r="J12">
        <v>2047992</v>
      </c>
      <c r="K12">
        <v>412472</v>
      </c>
      <c r="L12">
        <v>1749184</v>
      </c>
      <c r="M12">
        <v>1635520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16</v>
      </c>
      <c r="V12">
        <v>0</v>
      </c>
      <c r="W12">
        <v>32</v>
      </c>
    </row>
    <row r="13" spans="1:23">
      <c r="A13">
        <v>1475114271</v>
      </c>
      <c r="B13">
        <v>22</v>
      </c>
      <c r="C13">
        <v>4</v>
      </c>
      <c r="D13">
        <v>101.6</v>
      </c>
      <c r="E13">
        <v>1.5</v>
      </c>
      <c r="F13">
        <v>100</v>
      </c>
      <c r="G13">
        <v>0</v>
      </c>
      <c r="H13">
        <v>0</v>
      </c>
      <c r="I13">
        <v>14.6</v>
      </c>
      <c r="J13">
        <v>2047992</v>
      </c>
      <c r="K13">
        <v>412472</v>
      </c>
      <c r="L13">
        <v>1749192</v>
      </c>
      <c r="M13">
        <v>1635520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1475114273</v>
      </c>
      <c r="B14">
        <v>24</v>
      </c>
      <c r="C14">
        <v>4</v>
      </c>
      <c r="D14">
        <v>102</v>
      </c>
      <c r="E14">
        <v>1.5</v>
      </c>
      <c r="F14">
        <v>100</v>
      </c>
      <c r="G14">
        <v>0</v>
      </c>
      <c r="H14">
        <v>0</v>
      </c>
      <c r="I14">
        <v>15.1</v>
      </c>
      <c r="J14">
        <v>2047992</v>
      </c>
      <c r="K14">
        <v>423468</v>
      </c>
      <c r="L14">
        <v>1738196</v>
      </c>
      <c r="M14">
        <v>1624524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1475114275</v>
      </c>
      <c r="B15">
        <v>26</v>
      </c>
      <c r="C15">
        <v>4</v>
      </c>
      <c r="D15">
        <v>101.2</v>
      </c>
      <c r="E15">
        <v>1</v>
      </c>
      <c r="F15">
        <v>100</v>
      </c>
      <c r="G15">
        <v>0</v>
      </c>
      <c r="H15">
        <v>0</v>
      </c>
      <c r="I15">
        <v>16.6</v>
      </c>
      <c r="J15">
        <v>2047992</v>
      </c>
      <c r="K15">
        <v>452880</v>
      </c>
      <c r="L15">
        <v>1708784</v>
      </c>
      <c r="M15">
        <v>1595112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1475114277</v>
      </c>
      <c r="B16">
        <v>28</v>
      </c>
      <c r="C16">
        <v>4</v>
      </c>
      <c r="D16">
        <v>101.6</v>
      </c>
      <c r="E16">
        <v>2</v>
      </c>
      <c r="F16">
        <v>100</v>
      </c>
      <c r="G16">
        <v>0</v>
      </c>
      <c r="H16">
        <v>0</v>
      </c>
      <c r="I16">
        <v>16.6</v>
      </c>
      <c r="J16">
        <v>2047992</v>
      </c>
      <c r="K16">
        <v>452756</v>
      </c>
      <c r="L16">
        <v>1708908</v>
      </c>
      <c r="M16">
        <v>1595236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1475114279</v>
      </c>
      <c r="B17">
        <v>30</v>
      </c>
      <c r="C17">
        <v>4</v>
      </c>
      <c r="D17">
        <v>102</v>
      </c>
      <c r="E17">
        <v>2</v>
      </c>
      <c r="F17">
        <v>100</v>
      </c>
      <c r="G17">
        <v>0</v>
      </c>
      <c r="H17">
        <v>0</v>
      </c>
      <c r="I17">
        <v>17.8</v>
      </c>
      <c r="J17">
        <v>2047992</v>
      </c>
      <c r="K17">
        <v>477804</v>
      </c>
      <c r="L17">
        <v>1683860</v>
      </c>
      <c r="M17">
        <v>1570188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64</v>
      </c>
      <c r="V17">
        <v>0</v>
      </c>
      <c r="W17">
        <v>0</v>
      </c>
    </row>
    <row r="18" spans="1:23">
      <c r="A18">
        <v>1475114281</v>
      </c>
      <c r="B18">
        <v>32</v>
      </c>
      <c r="C18">
        <v>4</v>
      </c>
      <c r="D18">
        <v>101.2</v>
      </c>
      <c r="E18">
        <v>1.5</v>
      </c>
      <c r="F18">
        <v>100</v>
      </c>
      <c r="G18">
        <v>0</v>
      </c>
      <c r="H18">
        <v>0</v>
      </c>
      <c r="I18">
        <v>18.9</v>
      </c>
      <c r="J18">
        <v>2047992</v>
      </c>
      <c r="K18">
        <v>501736</v>
      </c>
      <c r="L18">
        <v>1659928</v>
      </c>
      <c r="M18">
        <v>1546256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1475114283</v>
      </c>
      <c r="B19">
        <v>34</v>
      </c>
      <c r="C19">
        <v>4</v>
      </c>
      <c r="D19">
        <v>36.4</v>
      </c>
      <c r="E19">
        <v>1.5</v>
      </c>
      <c r="F19">
        <v>33.7</v>
      </c>
      <c r="G19">
        <v>0</v>
      </c>
      <c r="H19">
        <v>0.5</v>
      </c>
      <c r="I19">
        <v>19.1</v>
      </c>
      <c r="J19">
        <v>2047992</v>
      </c>
      <c r="K19">
        <v>503840</v>
      </c>
      <c r="L19">
        <v>1657824</v>
      </c>
      <c r="M19">
        <v>1544152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1475114285</v>
      </c>
      <c r="B20">
        <v>36</v>
      </c>
      <c r="C20">
        <v>4</v>
      </c>
      <c r="D20">
        <v>8.4</v>
      </c>
      <c r="E20">
        <v>2</v>
      </c>
      <c r="F20">
        <v>0</v>
      </c>
      <c r="G20">
        <v>7</v>
      </c>
      <c r="H20">
        <v>0</v>
      </c>
      <c r="I20">
        <v>19.1</v>
      </c>
      <c r="J20">
        <v>2047992</v>
      </c>
      <c r="K20">
        <v>503964</v>
      </c>
      <c r="L20">
        <v>1657708</v>
      </c>
      <c r="M20">
        <v>1544028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9</v>
      </c>
      <c r="T20">
        <v>0</v>
      </c>
      <c r="U20">
        <v>80</v>
      </c>
      <c r="V20">
        <v>0</v>
      </c>
      <c r="W20">
        <v>476</v>
      </c>
    </row>
    <row r="21" spans="1:23">
      <c r="A21">
        <v>1475114287</v>
      </c>
      <c r="B21">
        <v>38</v>
      </c>
      <c r="C21">
        <v>4</v>
      </c>
      <c r="D21">
        <v>2</v>
      </c>
      <c r="E21">
        <v>1</v>
      </c>
      <c r="F21">
        <v>0</v>
      </c>
      <c r="G21">
        <v>0</v>
      </c>
      <c r="H21">
        <v>0</v>
      </c>
      <c r="I21">
        <v>19.1</v>
      </c>
      <c r="J21">
        <v>2047992</v>
      </c>
      <c r="K21">
        <v>503964</v>
      </c>
      <c r="L21">
        <v>1657708</v>
      </c>
      <c r="M21">
        <v>1544028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1475114289</v>
      </c>
      <c r="B22">
        <v>40</v>
      </c>
      <c r="C22">
        <v>4</v>
      </c>
      <c r="D22">
        <v>1.6</v>
      </c>
      <c r="E22">
        <v>2.5</v>
      </c>
      <c r="F22">
        <v>0</v>
      </c>
      <c r="G22">
        <v>0</v>
      </c>
      <c r="H22">
        <v>0</v>
      </c>
      <c r="I22">
        <v>19.1</v>
      </c>
      <c r="J22">
        <v>2047992</v>
      </c>
      <c r="K22">
        <v>503964</v>
      </c>
      <c r="L22">
        <v>1657708</v>
      </c>
      <c r="M22">
        <v>1544028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1475114291</v>
      </c>
      <c r="B23">
        <v>42</v>
      </c>
      <c r="C23">
        <v>4</v>
      </c>
      <c r="D23">
        <v>3.6</v>
      </c>
      <c r="E23">
        <v>1.5</v>
      </c>
      <c r="F23">
        <v>0</v>
      </c>
      <c r="G23">
        <v>1.5</v>
      </c>
      <c r="H23">
        <v>0</v>
      </c>
      <c r="I23">
        <v>19.1</v>
      </c>
      <c r="J23">
        <v>2047992</v>
      </c>
      <c r="K23">
        <v>503964</v>
      </c>
      <c r="L23">
        <v>1657716</v>
      </c>
      <c r="M23">
        <v>1544028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24</v>
      </c>
      <c r="V23">
        <v>0</v>
      </c>
      <c r="W23">
        <v>32</v>
      </c>
    </row>
    <row r="24" spans="1:23">
      <c r="A24">
        <v>1475114293</v>
      </c>
      <c r="B24">
        <v>44</v>
      </c>
      <c r="C24">
        <v>4</v>
      </c>
      <c r="D24">
        <v>2.4</v>
      </c>
      <c r="E24">
        <v>2</v>
      </c>
      <c r="F24">
        <v>0</v>
      </c>
      <c r="G24">
        <v>0</v>
      </c>
      <c r="H24">
        <v>0.5</v>
      </c>
      <c r="I24">
        <v>19.1</v>
      </c>
      <c r="J24">
        <v>2047992</v>
      </c>
      <c r="K24">
        <v>503992</v>
      </c>
      <c r="L24">
        <v>1657688</v>
      </c>
      <c r="M24">
        <v>1544000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1475114295</v>
      </c>
      <c r="B25">
        <v>46</v>
      </c>
      <c r="C25">
        <v>4</v>
      </c>
      <c r="D25">
        <v>1.6</v>
      </c>
      <c r="E25">
        <v>2</v>
      </c>
      <c r="F25">
        <v>0</v>
      </c>
      <c r="G25">
        <v>0</v>
      </c>
      <c r="H25">
        <v>0</v>
      </c>
      <c r="I25">
        <v>19.1</v>
      </c>
      <c r="J25">
        <v>2047992</v>
      </c>
      <c r="K25">
        <v>504208</v>
      </c>
      <c r="L25">
        <v>1657472</v>
      </c>
      <c r="M25">
        <v>1543784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1475114297</v>
      </c>
      <c r="B26">
        <v>48</v>
      </c>
      <c r="C26">
        <v>4</v>
      </c>
      <c r="D26">
        <v>1.6</v>
      </c>
      <c r="E26">
        <v>1.5</v>
      </c>
      <c r="F26">
        <v>0</v>
      </c>
      <c r="G26">
        <v>0</v>
      </c>
      <c r="H26">
        <v>0</v>
      </c>
      <c r="I26">
        <v>19.1</v>
      </c>
      <c r="J26">
        <v>2047992</v>
      </c>
      <c r="K26">
        <v>504084</v>
      </c>
      <c r="L26">
        <v>1657596</v>
      </c>
      <c r="M26">
        <v>1543908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1475114299</v>
      </c>
      <c r="B27">
        <v>50</v>
      </c>
      <c r="C27">
        <v>4</v>
      </c>
      <c r="D27">
        <v>2</v>
      </c>
      <c r="E27">
        <v>2</v>
      </c>
      <c r="F27">
        <v>0</v>
      </c>
      <c r="G27">
        <v>0</v>
      </c>
      <c r="H27">
        <v>0</v>
      </c>
      <c r="I27">
        <v>19.1</v>
      </c>
      <c r="J27">
        <v>2047992</v>
      </c>
      <c r="K27">
        <v>504052</v>
      </c>
      <c r="L27">
        <v>1657628</v>
      </c>
      <c r="M27">
        <v>1543940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1475114301</v>
      </c>
      <c r="B28">
        <v>52</v>
      </c>
      <c r="C28">
        <v>4</v>
      </c>
      <c r="D28">
        <v>3.6</v>
      </c>
      <c r="E28">
        <v>1.5</v>
      </c>
      <c r="F28">
        <v>0</v>
      </c>
      <c r="G28">
        <v>1.5</v>
      </c>
      <c r="H28">
        <v>0</v>
      </c>
      <c r="I28">
        <v>19.1</v>
      </c>
      <c r="J28">
        <v>2047992</v>
      </c>
      <c r="K28">
        <v>504052</v>
      </c>
      <c r="L28">
        <v>1657628</v>
      </c>
      <c r="M28">
        <v>1543940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12</v>
      </c>
      <c r="V28">
        <v>0</v>
      </c>
      <c r="W28">
        <v>32</v>
      </c>
    </row>
    <row r="29" spans="1:23">
      <c r="A29">
        <v>1475114303</v>
      </c>
      <c r="B29">
        <v>54</v>
      </c>
      <c r="C29">
        <v>4</v>
      </c>
      <c r="D29">
        <v>2.4</v>
      </c>
      <c r="E29">
        <v>1.5</v>
      </c>
      <c r="F29">
        <v>0.5</v>
      </c>
      <c r="G29">
        <v>0</v>
      </c>
      <c r="H29">
        <v>0</v>
      </c>
      <c r="I29">
        <v>19.1</v>
      </c>
      <c r="J29">
        <v>2047992</v>
      </c>
      <c r="K29">
        <v>503996</v>
      </c>
      <c r="L29">
        <v>1657692</v>
      </c>
      <c r="M29">
        <v>1543996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1475114305</v>
      </c>
      <c r="B30">
        <v>56</v>
      </c>
      <c r="C30">
        <v>4</v>
      </c>
      <c r="D30">
        <v>2</v>
      </c>
      <c r="E30">
        <v>2.5</v>
      </c>
      <c r="F30">
        <v>0</v>
      </c>
      <c r="G30">
        <v>0</v>
      </c>
      <c r="H30">
        <v>0</v>
      </c>
      <c r="I30">
        <v>19.1</v>
      </c>
      <c r="J30">
        <v>2047992</v>
      </c>
      <c r="K30">
        <v>503972</v>
      </c>
      <c r="L30">
        <v>1657716</v>
      </c>
      <c r="M30">
        <v>1544020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1475114307</v>
      </c>
      <c r="B31">
        <v>58</v>
      </c>
      <c r="C31">
        <v>4</v>
      </c>
      <c r="D31">
        <v>2</v>
      </c>
      <c r="E31">
        <v>1.5</v>
      </c>
      <c r="F31">
        <v>0</v>
      </c>
      <c r="G31">
        <v>0</v>
      </c>
      <c r="H31">
        <v>0</v>
      </c>
      <c r="I31">
        <v>19.1</v>
      </c>
      <c r="J31">
        <v>2047992</v>
      </c>
      <c r="K31">
        <v>504096</v>
      </c>
      <c r="L31">
        <v>1657592</v>
      </c>
      <c r="M31">
        <v>1543896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1475114309</v>
      </c>
      <c r="B32">
        <v>60</v>
      </c>
      <c r="C32">
        <v>4</v>
      </c>
      <c r="D32">
        <v>1.6</v>
      </c>
      <c r="E32">
        <v>1.5</v>
      </c>
      <c r="F32">
        <v>0</v>
      </c>
      <c r="G32">
        <v>0</v>
      </c>
      <c r="H32">
        <v>0</v>
      </c>
      <c r="I32">
        <v>19.1</v>
      </c>
      <c r="J32">
        <v>2047992</v>
      </c>
      <c r="K32">
        <v>504096</v>
      </c>
      <c r="L32">
        <v>1657592</v>
      </c>
      <c r="M32">
        <v>1543896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1475114311</v>
      </c>
      <c r="B33">
        <v>62</v>
      </c>
      <c r="C33">
        <v>4</v>
      </c>
      <c r="D33">
        <v>1.6</v>
      </c>
      <c r="E33">
        <v>1.5</v>
      </c>
      <c r="F33">
        <v>0</v>
      </c>
      <c r="G33">
        <v>0</v>
      </c>
      <c r="H33">
        <v>0</v>
      </c>
      <c r="I33">
        <v>19.1</v>
      </c>
      <c r="J33">
        <v>2047992</v>
      </c>
      <c r="K33">
        <v>504096</v>
      </c>
      <c r="L33">
        <v>1657592</v>
      </c>
      <c r="M33">
        <v>1543896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1475114313</v>
      </c>
      <c r="B34">
        <v>64</v>
      </c>
      <c r="C34">
        <v>4</v>
      </c>
      <c r="D34">
        <v>2</v>
      </c>
      <c r="E34">
        <v>2.5</v>
      </c>
      <c r="F34">
        <v>0</v>
      </c>
      <c r="G34">
        <v>0</v>
      </c>
      <c r="H34">
        <v>0.5</v>
      </c>
      <c r="I34">
        <v>19.1</v>
      </c>
      <c r="J34">
        <v>2047992</v>
      </c>
      <c r="K34">
        <v>504012</v>
      </c>
      <c r="L34">
        <v>1657676</v>
      </c>
      <c r="M34">
        <v>1543980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1475114315</v>
      </c>
      <c r="B35">
        <v>66</v>
      </c>
      <c r="C35">
        <v>4</v>
      </c>
      <c r="D35">
        <v>1.6</v>
      </c>
      <c r="E35">
        <v>1.5</v>
      </c>
      <c r="F35">
        <v>0</v>
      </c>
      <c r="G35">
        <v>0</v>
      </c>
      <c r="H35">
        <v>0</v>
      </c>
      <c r="I35">
        <v>19.1</v>
      </c>
      <c r="J35">
        <v>2047992</v>
      </c>
      <c r="K35">
        <v>503996</v>
      </c>
      <c r="L35">
        <v>1657692</v>
      </c>
      <c r="M35">
        <v>1543996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1475114317</v>
      </c>
      <c r="B36">
        <v>68</v>
      </c>
      <c r="C36">
        <v>4</v>
      </c>
      <c r="D36">
        <v>2</v>
      </c>
      <c r="E36">
        <v>1.5</v>
      </c>
      <c r="F36">
        <v>0</v>
      </c>
      <c r="G36">
        <v>0</v>
      </c>
      <c r="H36">
        <v>0</v>
      </c>
      <c r="I36">
        <v>19.1</v>
      </c>
      <c r="J36">
        <v>2047992</v>
      </c>
      <c r="K36">
        <v>503996</v>
      </c>
      <c r="L36">
        <v>1657692</v>
      </c>
      <c r="M36">
        <v>1543996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1475114319</v>
      </c>
      <c r="B37">
        <v>70</v>
      </c>
      <c r="C37">
        <v>4</v>
      </c>
      <c r="D37">
        <v>8.8</v>
      </c>
      <c r="E37">
        <v>9</v>
      </c>
      <c r="F37">
        <v>0</v>
      </c>
      <c r="G37">
        <v>0</v>
      </c>
      <c r="H37">
        <v>0</v>
      </c>
      <c r="I37">
        <v>19.1</v>
      </c>
      <c r="J37">
        <v>2047992</v>
      </c>
      <c r="K37">
        <v>503996</v>
      </c>
      <c r="L37">
        <v>1657692</v>
      </c>
      <c r="M37">
        <v>1543996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11</v>
      </c>
      <c r="T37">
        <v>0</v>
      </c>
      <c r="U37">
        <v>48</v>
      </c>
      <c r="V37">
        <v>0</v>
      </c>
      <c r="W37">
        <v>1296</v>
      </c>
    </row>
    <row r="38" spans="1:23">
      <c r="A38">
        <v>1475114321</v>
      </c>
      <c r="B38">
        <v>72</v>
      </c>
      <c r="C38">
        <v>4</v>
      </c>
      <c r="D38">
        <v>2</v>
      </c>
      <c r="E38">
        <v>1.5</v>
      </c>
      <c r="F38">
        <v>0</v>
      </c>
      <c r="G38">
        <v>0</v>
      </c>
      <c r="H38">
        <v>0</v>
      </c>
      <c r="I38">
        <v>19.1</v>
      </c>
      <c r="J38">
        <v>2047992</v>
      </c>
      <c r="K38">
        <v>503996</v>
      </c>
      <c r="L38">
        <v>1657696</v>
      </c>
      <c r="M38">
        <v>1543996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1475114323</v>
      </c>
      <c r="B39">
        <v>74</v>
      </c>
      <c r="C39">
        <v>4</v>
      </c>
      <c r="D39">
        <v>2</v>
      </c>
      <c r="E39">
        <v>2</v>
      </c>
      <c r="F39">
        <v>0</v>
      </c>
      <c r="G39">
        <v>0</v>
      </c>
      <c r="H39">
        <v>0.5</v>
      </c>
      <c r="I39">
        <v>19.1</v>
      </c>
      <c r="J39">
        <v>2047992</v>
      </c>
      <c r="K39">
        <v>504024</v>
      </c>
      <c r="L39">
        <v>1657668</v>
      </c>
      <c r="M39">
        <v>1543968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1475114325</v>
      </c>
      <c r="B40">
        <v>76</v>
      </c>
      <c r="C40">
        <v>4</v>
      </c>
      <c r="D40">
        <v>1.6</v>
      </c>
      <c r="E40">
        <v>2</v>
      </c>
      <c r="F40">
        <v>0</v>
      </c>
      <c r="G40">
        <v>0</v>
      </c>
      <c r="H40">
        <v>0</v>
      </c>
      <c r="I40">
        <v>19.1</v>
      </c>
      <c r="J40">
        <v>2047992</v>
      </c>
      <c r="K40">
        <v>504024</v>
      </c>
      <c r="L40">
        <v>1657668</v>
      </c>
      <c r="M40">
        <v>1543968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1475114327</v>
      </c>
      <c r="B41">
        <v>78</v>
      </c>
      <c r="C41">
        <v>4</v>
      </c>
      <c r="D41">
        <v>2</v>
      </c>
      <c r="E41">
        <v>1.5</v>
      </c>
      <c r="F41">
        <v>0</v>
      </c>
      <c r="G41">
        <v>0</v>
      </c>
      <c r="H41">
        <v>0</v>
      </c>
      <c r="I41">
        <v>19.1</v>
      </c>
      <c r="J41">
        <v>2047992</v>
      </c>
      <c r="K41">
        <v>504024</v>
      </c>
      <c r="L41">
        <v>1657668</v>
      </c>
      <c r="M41">
        <v>1543968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1475114329</v>
      </c>
      <c r="B42">
        <v>80</v>
      </c>
      <c r="C42">
        <v>4</v>
      </c>
      <c r="D42">
        <v>2</v>
      </c>
      <c r="E42">
        <v>2</v>
      </c>
      <c r="F42">
        <v>0</v>
      </c>
      <c r="G42">
        <v>0</v>
      </c>
      <c r="H42">
        <v>0</v>
      </c>
      <c r="I42">
        <v>19.1</v>
      </c>
      <c r="J42">
        <v>2047992</v>
      </c>
      <c r="K42">
        <v>504024</v>
      </c>
      <c r="L42">
        <v>1657668</v>
      </c>
      <c r="M42">
        <v>1543968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1475114331</v>
      </c>
      <c r="B43">
        <v>82</v>
      </c>
      <c r="C43">
        <v>4</v>
      </c>
      <c r="D43">
        <v>1.6</v>
      </c>
      <c r="E43">
        <v>2</v>
      </c>
      <c r="F43">
        <v>0</v>
      </c>
      <c r="G43">
        <v>0</v>
      </c>
      <c r="H43">
        <v>0</v>
      </c>
      <c r="I43">
        <v>19.1</v>
      </c>
      <c r="J43">
        <v>2047992</v>
      </c>
      <c r="K43">
        <v>504024</v>
      </c>
      <c r="L43">
        <v>1657668</v>
      </c>
      <c r="M43">
        <v>1543968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1475114333</v>
      </c>
      <c r="B44">
        <v>84</v>
      </c>
      <c r="C44">
        <v>4</v>
      </c>
      <c r="D44">
        <v>2.4</v>
      </c>
      <c r="E44">
        <v>1.5</v>
      </c>
      <c r="F44">
        <v>0</v>
      </c>
      <c r="G44">
        <v>0</v>
      </c>
      <c r="H44">
        <v>0</v>
      </c>
      <c r="I44">
        <v>19.1</v>
      </c>
      <c r="J44">
        <v>2047992</v>
      </c>
      <c r="K44">
        <v>504036</v>
      </c>
      <c r="L44">
        <v>1657656</v>
      </c>
      <c r="M44">
        <v>1543956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1475114335</v>
      </c>
      <c r="B45">
        <v>86</v>
      </c>
      <c r="C45">
        <v>4</v>
      </c>
      <c r="D45">
        <v>1.6</v>
      </c>
      <c r="E45">
        <v>2</v>
      </c>
      <c r="F45">
        <v>0</v>
      </c>
      <c r="G45">
        <v>0</v>
      </c>
      <c r="H45">
        <v>0</v>
      </c>
      <c r="I45">
        <v>19.1</v>
      </c>
      <c r="J45">
        <v>2047992</v>
      </c>
      <c r="K45">
        <v>504036</v>
      </c>
      <c r="L45">
        <v>1657656</v>
      </c>
      <c r="M45">
        <v>1543956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1475114337</v>
      </c>
      <c r="B46">
        <v>88</v>
      </c>
      <c r="C46">
        <v>4</v>
      </c>
      <c r="D46">
        <v>1.6</v>
      </c>
      <c r="E46">
        <v>1.5</v>
      </c>
      <c r="F46">
        <v>0</v>
      </c>
      <c r="G46">
        <v>0</v>
      </c>
      <c r="H46">
        <v>0</v>
      </c>
      <c r="I46">
        <v>19.1</v>
      </c>
      <c r="J46">
        <v>2047992</v>
      </c>
      <c r="K46">
        <v>504036</v>
      </c>
      <c r="L46">
        <v>1657656</v>
      </c>
      <c r="M46">
        <v>1543956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1475114339</v>
      </c>
      <c r="B47">
        <v>90</v>
      </c>
      <c r="C47">
        <v>4</v>
      </c>
      <c r="D47">
        <v>1.6</v>
      </c>
      <c r="E47">
        <v>1.5</v>
      </c>
      <c r="F47">
        <v>0</v>
      </c>
      <c r="G47">
        <v>0</v>
      </c>
      <c r="H47">
        <v>0</v>
      </c>
      <c r="I47">
        <v>19.1</v>
      </c>
      <c r="J47">
        <v>2047992</v>
      </c>
      <c r="K47">
        <v>504036</v>
      </c>
      <c r="L47">
        <v>1657656</v>
      </c>
      <c r="M47">
        <v>1543956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1475114341</v>
      </c>
      <c r="B48">
        <v>92</v>
      </c>
      <c r="C48">
        <v>4</v>
      </c>
      <c r="D48">
        <v>2</v>
      </c>
      <c r="E48">
        <v>1.5</v>
      </c>
      <c r="F48">
        <v>0</v>
      </c>
      <c r="G48">
        <v>0</v>
      </c>
      <c r="H48">
        <v>0</v>
      </c>
      <c r="I48">
        <v>19.1</v>
      </c>
      <c r="J48">
        <v>2047992</v>
      </c>
      <c r="K48">
        <v>504004</v>
      </c>
      <c r="L48">
        <v>1657688</v>
      </c>
      <c r="M48">
        <v>1543988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1475114343</v>
      </c>
      <c r="B49">
        <v>94</v>
      </c>
      <c r="C49">
        <v>4</v>
      </c>
      <c r="D49">
        <v>1.6</v>
      </c>
      <c r="E49">
        <v>1.5</v>
      </c>
      <c r="F49">
        <v>0</v>
      </c>
      <c r="G49">
        <v>0</v>
      </c>
      <c r="H49">
        <v>0</v>
      </c>
      <c r="I49">
        <v>19.1</v>
      </c>
      <c r="J49">
        <v>2047992</v>
      </c>
      <c r="K49">
        <v>504072</v>
      </c>
      <c r="L49">
        <v>1657620</v>
      </c>
      <c r="M49">
        <v>1543920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1475114345</v>
      </c>
      <c r="B50">
        <v>96</v>
      </c>
      <c r="C50">
        <v>4</v>
      </c>
      <c r="D50">
        <v>2</v>
      </c>
      <c r="E50">
        <v>2.5</v>
      </c>
      <c r="F50">
        <v>0</v>
      </c>
      <c r="G50">
        <v>0</v>
      </c>
      <c r="H50">
        <v>0</v>
      </c>
      <c r="I50">
        <v>19.1</v>
      </c>
      <c r="J50">
        <v>2047992</v>
      </c>
      <c r="K50">
        <v>504072</v>
      </c>
      <c r="L50">
        <v>1657620</v>
      </c>
      <c r="M50">
        <v>1543920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1475114347</v>
      </c>
      <c r="B51">
        <v>98</v>
      </c>
      <c r="C51">
        <v>4</v>
      </c>
      <c r="D51">
        <v>2</v>
      </c>
      <c r="E51">
        <v>1.5</v>
      </c>
      <c r="F51">
        <v>0</v>
      </c>
      <c r="G51">
        <v>0</v>
      </c>
      <c r="H51">
        <v>0</v>
      </c>
      <c r="I51">
        <v>19.1</v>
      </c>
      <c r="J51">
        <v>2047992</v>
      </c>
      <c r="K51">
        <v>504072</v>
      </c>
      <c r="L51">
        <v>1657620</v>
      </c>
      <c r="M51">
        <v>1543920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1475114349</v>
      </c>
      <c r="B52">
        <v>100</v>
      </c>
      <c r="C52">
        <v>4</v>
      </c>
      <c r="D52">
        <v>2</v>
      </c>
      <c r="E52">
        <v>2.5</v>
      </c>
      <c r="F52">
        <v>0</v>
      </c>
      <c r="G52">
        <v>0</v>
      </c>
      <c r="H52">
        <v>0</v>
      </c>
      <c r="I52">
        <v>19.1</v>
      </c>
      <c r="J52">
        <v>2047992</v>
      </c>
      <c r="K52">
        <v>504072</v>
      </c>
      <c r="L52">
        <v>1657620</v>
      </c>
      <c r="M52">
        <v>1543920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1475114351</v>
      </c>
      <c r="B53">
        <v>102</v>
      </c>
      <c r="C53">
        <v>4</v>
      </c>
      <c r="D53">
        <v>2</v>
      </c>
      <c r="E53">
        <v>2</v>
      </c>
      <c r="F53">
        <v>0</v>
      </c>
      <c r="G53">
        <v>0</v>
      </c>
      <c r="H53">
        <v>0</v>
      </c>
      <c r="I53">
        <v>19.1</v>
      </c>
      <c r="J53">
        <v>2047992</v>
      </c>
      <c r="K53">
        <v>504056</v>
      </c>
      <c r="L53">
        <v>1657636</v>
      </c>
      <c r="M53">
        <v>1543936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1475114353</v>
      </c>
      <c r="B54">
        <v>104</v>
      </c>
      <c r="C54">
        <v>4</v>
      </c>
      <c r="D54">
        <v>2</v>
      </c>
      <c r="E54">
        <v>1</v>
      </c>
      <c r="F54">
        <v>0</v>
      </c>
      <c r="G54">
        <v>0</v>
      </c>
      <c r="H54">
        <v>0.5</v>
      </c>
      <c r="I54">
        <v>19.1</v>
      </c>
      <c r="J54">
        <v>2047992</v>
      </c>
      <c r="K54">
        <v>504084</v>
      </c>
      <c r="L54">
        <v>1657608</v>
      </c>
      <c r="M54">
        <v>1543908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1475114355</v>
      </c>
      <c r="B55">
        <v>106</v>
      </c>
      <c r="C55">
        <v>4</v>
      </c>
      <c r="D55">
        <v>2</v>
      </c>
      <c r="E55">
        <v>2</v>
      </c>
      <c r="F55">
        <v>0</v>
      </c>
      <c r="G55">
        <v>0</v>
      </c>
      <c r="H55">
        <v>0</v>
      </c>
      <c r="I55">
        <v>19.1</v>
      </c>
      <c r="J55">
        <v>2047992</v>
      </c>
      <c r="K55">
        <v>504208</v>
      </c>
      <c r="L55">
        <v>1657484</v>
      </c>
      <c r="M55">
        <v>1543784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1475114357</v>
      </c>
      <c r="B56">
        <v>108</v>
      </c>
      <c r="C56">
        <v>4</v>
      </c>
      <c r="D56">
        <v>1.6</v>
      </c>
      <c r="E56">
        <v>1.5</v>
      </c>
      <c r="F56">
        <v>0</v>
      </c>
      <c r="G56">
        <v>0</v>
      </c>
      <c r="H56">
        <v>0</v>
      </c>
      <c r="I56">
        <v>19.1</v>
      </c>
      <c r="J56">
        <v>2047992</v>
      </c>
      <c r="K56">
        <v>504084</v>
      </c>
      <c r="L56">
        <v>1657608</v>
      </c>
      <c r="M56">
        <v>1543908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1475114359</v>
      </c>
      <c r="B57">
        <v>110</v>
      </c>
      <c r="C57">
        <v>4</v>
      </c>
      <c r="D57">
        <v>1.6</v>
      </c>
      <c r="E57">
        <v>2</v>
      </c>
      <c r="F57">
        <v>0</v>
      </c>
      <c r="G57">
        <v>0</v>
      </c>
      <c r="H57">
        <v>0</v>
      </c>
      <c r="I57">
        <v>19.1</v>
      </c>
      <c r="J57">
        <v>2047992</v>
      </c>
      <c r="K57">
        <v>504084</v>
      </c>
      <c r="L57">
        <v>1657608</v>
      </c>
      <c r="M57">
        <v>1543908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1475114361</v>
      </c>
      <c r="B58">
        <v>112</v>
      </c>
      <c r="C58">
        <v>4</v>
      </c>
      <c r="D58">
        <v>2</v>
      </c>
      <c r="E58">
        <v>1.5</v>
      </c>
      <c r="F58">
        <v>0</v>
      </c>
      <c r="G58">
        <v>0</v>
      </c>
      <c r="H58">
        <v>0</v>
      </c>
      <c r="I58">
        <v>19.1</v>
      </c>
      <c r="J58">
        <v>2047992</v>
      </c>
      <c r="K58">
        <v>504276</v>
      </c>
      <c r="L58">
        <v>1657416</v>
      </c>
      <c r="M58">
        <v>1543716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1475114363</v>
      </c>
      <c r="B59">
        <v>114</v>
      </c>
      <c r="C59">
        <v>4</v>
      </c>
      <c r="D59">
        <v>2</v>
      </c>
      <c r="E59">
        <v>2</v>
      </c>
      <c r="F59">
        <v>0</v>
      </c>
      <c r="G59">
        <v>0</v>
      </c>
      <c r="H59">
        <v>0.5</v>
      </c>
      <c r="I59">
        <v>19.1</v>
      </c>
      <c r="J59">
        <v>2047992</v>
      </c>
      <c r="K59">
        <v>504192</v>
      </c>
      <c r="L59">
        <v>1657500</v>
      </c>
      <c r="M59">
        <v>1543800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1475114365</v>
      </c>
      <c r="B60">
        <v>116</v>
      </c>
      <c r="C60">
        <v>4</v>
      </c>
      <c r="D60">
        <v>2.4</v>
      </c>
      <c r="E60">
        <v>2</v>
      </c>
      <c r="F60">
        <v>0</v>
      </c>
      <c r="G60">
        <v>0</v>
      </c>
      <c r="H60">
        <v>0</v>
      </c>
      <c r="I60">
        <v>19.1</v>
      </c>
      <c r="J60">
        <v>2047992</v>
      </c>
      <c r="K60">
        <v>504192</v>
      </c>
      <c r="L60">
        <v>1657500</v>
      </c>
      <c r="M60">
        <v>1543800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1475114367</v>
      </c>
      <c r="B61">
        <v>118</v>
      </c>
      <c r="C61">
        <v>4</v>
      </c>
      <c r="D61">
        <v>26.4</v>
      </c>
      <c r="E61">
        <v>3</v>
      </c>
      <c r="F61">
        <v>23.1</v>
      </c>
      <c r="G61">
        <v>0</v>
      </c>
      <c r="H61">
        <v>0</v>
      </c>
      <c r="I61">
        <v>19.1</v>
      </c>
      <c r="J61">
        <v>2047992</v>
      </c>
      <c r="K61">
        <v>504192</v>
      </c>
      <c r="L61">
        <v>1657508</v>
      </c>
      <c r="M61">
        <v>1543800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40</v>
      </c>
    </row>
    <row r="62" spans="1:23">
      <c r="A62">
        <v>1475114369</v>
      </c>
      <c r="B62">
        <v>120</v>
      </c>
      <c r="C62">
        <v>4</v>
      </c>
      <c r="D62">
        <v>95.2</v>
      </c>
      <c r="E62">
        <v>2</v>
      </c>
      <c r="F62">
        <v>93.5</v>
      </c>
      <c r="G62">
        <v>0</v>
      </c>
      <c r="H62">
        <v>0</v>
      </c>
      <c r="I62">
        <v>19.1</v>
      </c>
      <c r="J62">
        <v>2047992</v>
      </c>
      <c r="K62">
        <v>504096</v>
      </c>
      <c r="L62">
        <v>1657612</v>
      </c>
      <c r="M62">
        <v>1543896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1475114371</v>
      </c>
      <c r="B63">
        <v>122</v>
      </c>
      <c r="C63">
        <v>4</v>
      </c>
      <c r="D63">
        <v>94.8</v>
      </c>
      <c r="E63">
        <v>1.5</v>
      </c>
      <c r="F63">
        <v>93</v>
      </c>
      <c r="G63">
        <v>0</v>
      </c>
      <c r="H63">
        <v>0</v>
      </c>
      <c r="I63">
        <v>19.1</v>
      </c>
      <c r="J63">
        <v>2047992</v>
      </c>
      <c r="K63">
        <v>504408</v>
      </c>
      <c r="L63">
        <v>1657300</v>
      </c>
      <c r="M63">
        <v>1543584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1475114373</v>
      </c>
      <c r="B64">
        <v>124</v>
      </c>
      <c r="C64">
        <v>4</v>
      </c>
      <c r="D64">
        <v>88</v>
      </c>
      <c r="E64">
        <v>3</v>
      </c>
      <c r="F64">
        <v>84.8</v>
      </c>
      <c r="G64">
        <v>0</v>
      </c>
      <c r="H64">
        <v>0</v>
      </c>
      <c r="I64">
        <v>19.2</v>
      </c>
      <c r="J64">
        <v>2047992</v>
      </c>
      <c r="K64">
        <v>506452</v>
      </c>
      <c r="L64">
        <v>1655268</v>
      </c>
      <c r="M64">
        <v>1541540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28</v>
      </c>
    </row>
    <row r="65" spans="1:23">
      <c r="A65">
        <v>1475114375</v>
      </c>
      <c r="B65">
        <v>126</v>
      </c>
      <c r="C65">
        <v>4</v>
      </c>
      <c r="D65">
        <v>86.4</v>
      </c>
      <c r="E65">
        <v>1.5</v>
      </c>
      <c r="F65">
        <v>85.4</v>
      </c>
      <c r="G65">
        <v>0</v>
      </c>
      <c r="H65">
        <v>0</v>
      </c>
      <c r="I65">
        <v>19.2</v>
      </c>
      <c r="J65">
        <v>2047992</v>
      </c>
      <c r="K65">
        <v>506356</v>
      </c>
      <c r="L65">
        <v>1655372</v>
      </c>
      <c r="M65">
        <v>1541636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1475114377</v>
      </c>
      <c r="B66">
        <v>128</v>
      </c>
      <c r="C66">
        <v>4</v>
      </c>
      <c r="D66">
        <v>94.4</v>
      </c>
      <c r="E66">
        <v>2</v>
      </c>
      <c r="F66">
        <v>93.4</v>
      </c>
      <c r="G66">
        <v>0</v>
      </c>
      <c r="H66">
        <v>0</v>
      </c>
      <c r="I66">
        <v>19.2</v>
      </c>
      <c r="J66">
        <v>2047992</v>
      </c>
      <c r="K66">
        <v>506484</v>
      </c>
      <c r="L66">
        <v>1655244</v>
      </c>
      <c r="M66">
        <v>1541508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1475114379</v>
      </c>
      <c r="B67">
        <v>130</v>
      </c>
      <c r="C67">
        <v>4</v>
      </c>
      <c r="D67">
        <v>89.6</v>
      </c>
      <c r="E67">
        <v>1.5</v>
      </c>
      <c r="F67">
        <v>88</v>
      </c>
      <c r="G67">
        <v>0</v>
      </c>
      <c r="H67">
        <v>0</v>
      </c>
      <c r="I67">
        <v>19.2</v>
      </c>
      <c r="J67">
        <v>2047992</v>
      </c>
      <c r="K67">
        <v>506544</v>
      </c>
      <c r="L67">
        <v>1655184</v>
      </c>
      <c r="M67">
        <v>1541448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1475114381</v>
      </c>
      <c r="B68">
        <v>132</v>
      </c>
      <c r="C68">
        <v>4</v>
      </c>
      <c r="D68">
        <v>92.8</v>
      </c>
      <c r="E68">
        <v>2</v>
      </c>
      <c r="F68">
        <v>91</v>
      </c>
      <c r="G68">
        <v>0</v>
      </c>
      <c r="H68">
        <v>0</v>
      </c>
      <c r="I68">
        <v>19.2</v>
      </c>
      <c r="J68">
        <v>2047992</v>
      </c>
      <c r="K68">
        <v>506636</v>
      </c>
      <c r="L68">
        <v>1655092</v>
      </c>
      <c r="M68">
        <v>1541356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1475114383</v>
      </c>
      <c r="B69">
        <v>134</v>
      </c>
      <c r="C69">
        <v>4</v>
      </c>
      <c r="D69">
        <v>87.6</v>
      </c>
      <c r="E69">
        <v>1.5</v>
      </c>
      <c r="F69">
        <v>82.5</v>
      </c>
      <c r="G69">
        <v>0</v>
      </c>
      <c r="H69">
        <v>4.5</v>
      </c>
      <c r="I69">
        <v>19.2</v>
      </c>
      <c r="J69">
        <v>2047992</v>
      </c>
      <c r="K69">
        <v>506964</v>
      </c>
      <c r="L69">
        <v>1654764</v>
      </c>
      <c r="M69">
        <v>1541028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1475114385</v>
      </c>
      <c r="B70">
        <v>136</v>
      </c>
      <c r="C70">
        <v>4</v>
      </c>
      <c r="D70">
        <v>87.2</v>
      </c>
      <c r="E70">
        <v>1.5</v>
      </c>
      <c r="F70">
        <v>0.5</v>
      </c>
      <c r="G70">
        <v>0</v>
      </c>
      <c r="H70">
        <v>84</v>
      </c>
      <c r="I70">
        <v>19.2</v>
      </c>
      <c r="J70">
        <v>2047992</v>
      </c>
      <c r="K70">
        <v>506932</v>
      </c>
      <c r="L70">
        <v>1654796</v>
      </c>
      <c r="M70">
        <v>1541060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1475114387</v>
      </c>
      <c r="B71">
        <v>138</v>
      </c>
      <c r="C71">
        <v>4</v>
      </c>
      <c r="D71">
        <v>94</v>
      </c>
      <c r="E71">
        <v>1.5</v>
      </c>
      <c r="F71">
        <v>2.5</v>
      </c>
      <c r="G71">
        <v>0</v>
      </c>
      <c r="H71">
        <v>89.5</v>
      </c>
      <c r="I71">
        <v>19.2</v>
      </c>
      <c r="J71">
        <v>2047992</v>
      </c>
      <c r="K71">
        <v>506932</v>
      </c>
      <c r="L71">
        <v>1654796</v>
      </c>
      <c r="M71">
        <v>1541060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1475114389</v>
      </c>
      <c r="B72">
        <v>140</v>
      </c>
      <c r="C72">
        <v>4</v>
      </c>
      <c r="D72">
        <v>86.8</v>
      </c>
      <c r="E72">
        <v>1.5</v>
      </c>
      <c r="F72">
        <v>1.5</v>
      </c>
      <c r="G72">
        <v>0</v>
      </c>
      <c r="H72">
        <v>84.4</v>
      </c>
      <c r="I72">
        <v>19.2</v>
      </c>
      <c r="J72">
        <v>2047992</v>
      </c>
      <c r="K72">
        <v>506868</v>
      </c>
      <c r="L72">
        <v>1654860</v>
      </c>
      <c r="M72">
        <v>1541124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1475114391</v>
      </c>
      <c r="B73">
        <v>142</v>
      </c>
      <c r="C73">
        <v>4</v>
      </c>
      <c r="D73">
        <v>13.2</v>
      </c>
      <c r="E73">
        <v>3.5</v>
      </c>
      <c r="F73">
        <v>0</v>
      </c>
      <c r="G73">
        <v>0</v>
      </c>
      <c r="H73">
        <v>9</v>
      </c>
      <c r="I73">
        <v>19.2</v>
      </c>
      <c r="J73">
        <v>2047992</v>
      </c>
      <c r="K73">
        <v>506900</v>
      </c>
      <c r="L73">
        <v>1654836</v>
      </c>
      <c r="M73">
        <v>1541092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32</v>
      </c>
    </row>
    <row r="74" spans="1:23">
      <c r="A74">
        <v>1475114393</v>
      </c>
      <c r="B74">
        <v>144</v>
      </c>
      <c r="C74">
        <v>4</v>
      </c>
      <c r="D74">
        <v>2.4</v>
      </c>
      <c r="E74">
        <v>1.5</v>
      </c>
      <c r="F74">
        <v>0.5</v>
      </c>
      <c r="G74">
        <v>0</v>
      </c>
      <c r="H74">
        <v>0</v>
      </c>
      <c r="I74">
        <v>19.2</v>
      </c>
      <c r="J74">
        <v>2047992</v>
      </c>
      <c r="K74">
        <v>506916</v>
      </c>
      <c r="L74">
        <v>1654820</v>
      </c>
      <c r="M74">
        <v>1541076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1475114395</v>
      </c>
      <c r="B75">
        <v>146</v>
      </c>
      <c r="C75">
        <v>4</v>
      </c>
      <c r="D75">
        <v>2</v>
      </c>
      <c r="E75">
        <v>2</v>
      </c>
      <c r="F75">
        <v>0</v>
      </c>
      <c r="G75">
        <v>0</v>
      </c>
      <c r="H75">
        <v>0</v>
      </c>
      <c r="I75">
        <v>19.2</v>
      </c>
      <c r="J75">
        <v>2047992</v>
      </c>
      <c r="K75">
        <v>506916</v>
      </c>
      <c r="L75">
        <v>1654820</v>
      </c>
      <c r="M75">
        <v>1541076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1475114397</v>
      </c>
      <c r="B76">
        <v>148</v>
      </c>
      <c r="C76">
        <v>4</v>
      </c>
      <c r="D76">
        <v>1.6</v>
      </c>
      <c r="E76">
        <v>1.5</v>
      </c>
      <c r="F76">
        <v>0</v>
      </c>
      <c r="G76">
        <v>0</v>
      </c>
      <c r="H76">
        <v>0</v>
      </c>
      <c r="I76">
        <v>19.2</v>
      </c>
      <c r="J76">
        <v>2047992</v>
      </c>
      <c r="K76">
        <v>506916</v>
      </c>
      <c r="L76">
        <v>1654820</v>
      </c>
      <c r="M76">
        <v>1541076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1475114399</v>
      </c>
      <c r="B77">
        <v>150</v>
      </c>
      <c r="C77">
        <v>4</v>
      </c>
      <c r="D77">
        <v>1.6</v>
      </c>
      <c r="E77">
        <v>1.5</v>
      </c>
      <c r="F77">
        <v>0</v>
      </c>
      <c r="G77">
        <v>0</v>
      </c>
      <c r="H77">
        <v>0.5</v>
      </c>
      <c r="I77">
        <v>19.2</v>
      </c>
      <c r="J77">
        <v>2047992</v>
      </c>
      <c r="K77">
        <v>506916</v>
      </c>
      <c r="L77">
        <v>1654820</v>
      </c>
      <c r="M77">
        <v>1541076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1475114401</v>
      </c>
      <c r="B78">
        <v>152</v>
      </c>
      <c r="C78">
        <v>4</v>
      </c>
      <c r="D78">
        <v>2</v>
      </c>
      <c r="E78">
        <v>2.5</v>
      </c>
      <c r="F78">
        <v>0</v>
      </c>
      <c r="G78">
        <v>0</v>
      </c>
      <c r="H78">
        <v>0</v>
      </c>
      <c r="I78">
        <v>19.2</v>
      </c>
      <c r="J78">
        <v>2047992</v>
      </c>
      <c r="K78">
        <v>506916</v>
      </c>
      <c r="L78">
        <v>1654820</v>
      </c>
      <c r="M78">
        <v>1541076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4</v>
      </c>
      <c r="T78">
        <v>0</v>
      </c>
      <c r="U78">
        <v>24</v>
      </c>
      <c r="V78">
        <v>0</v>
      </c>
      <c r="W78">
        <v>0</v>
      </c>
    </row>
    <row r="79" spans="1:23">
      <c r="A79">
        <v>1475114403</v>
      </c>
      <c r="B79">
        <v>154</v>
      </c>
      <c r="C79">
        <v>4</v>
      </c>
      <c r="D79">
        <v>2</v>
      </c>
      <c r="E79">
        <v>1.5</v>
      </c>
      <c r="F79">
        <v>0.5</v>
      </c>
      <c r="G79">
        <v>0</v>
      </c>
      <c r="H79">
        <v>0</v>
      </c>
      <c r="I79">
        <v>19.2</v>
      </c>
      <c r="J79">
        <v>2047992</v>
      </c>
      <c r="K79">
        <v>506932</v>
      </c>
      <c r="L79">
        <v>1654804</v>
      </c>
      <c r="M79">
        <v>1541060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1475114405</v>
      </c>
      <c r="B80">
        <v>156</v>
      </c>
      <c r="C80">
        <v>4</v>
      </c>
      <c r="D80">
        <v>6.8</v>
      </c>
      <c r="E80">
        <v>2.5</v>
      </c>
      <c r="F80">
        <v>0</v>
      </c>
      <c r="G80">
        <v>0</v>
      </c>
      <c r="H80">
        <v>5</v>
      </c>
      <c r="I80">
        <v>19.2</v>
      </c>
      <c r="J80">
        <v>2047992</v>
      </c>
      <c r="K80">
        <v>506932</v>
      </c>
      <c r="L80">
        <v>1654804</v>
      </c>
      <c r="M80">
        <v>1541060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3</v>
      </c>
      <c r="T80">
        <v>0</v>
      </c>
      <c r="U80">
        <v>40</v>
      </c>
      <c r="V80">
        <v>0</v>
      </c>
      <c r="W80">
        <v>96</v>
      </c>
    </row>
    <row r="81" spans="1:23">
      <c r="A81">
        <v>1475114407</v>
      </c>
      <c r="B81">
        <v>158</v>
      </c>
      <c r="C81">
        <v>4</v>
      </c>
      <c r="D81">
        <v>2</v>
      </c>
      <c r="E81">
        <v>1.5</v>
      </c>
      <c r="F81">
        <v>0</v>
      </c>
      <c r="G81">
        <v>0</v>
      </c>
      <c r="H81">
        <v>0</v>
      </c>
      <c r="I81">
        <v>19.2</v>
      </c>
      <c r="J81">
        <v>2047992</v>
      </c>
      <c r="K81">
        <v>506932</v>
      </c>
      <c r="L81">
        <v>1654812</v>
      </c>
      <c r="M81">
        <v>1541060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1475114409</v>
      </c>
      <c r="B82">
        <v>160</v>
      </c>
      <c r="C82">
        <v>4</v>
      </c>
      <c r="D82">
        <v>2</v>
      </c>
      <c r="E82">
        <v>2</v>
      </c>
      <c r="F82">
        <v>0</v>
      </c>
      <c r="G82">
        <v>0</v>
      </c>
      <c r="H82">
        <v>0</v>
      </c>
      <c r="I82">
        <v>19.2</v>
      </c>
      <c r="J82">
        <v>2047992</v>
      </c>
      <c r="K82">
        <v>506932</v>
      </c>
      <c r="L82">
        <v>1654812</v>
      </c>
      <c r="M82">
        <v>1541060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1475114411</v>
      </c>
      <c r="B83">
        <v>162</v>
      </c>
      <c r="C83">
        <v>4</v>
      </c>
      <c r="D83">
        <v>2</v>
      </c>
      <c r="E83">
        <v>2</v>
      </c>
      <c r="F83">
        <v>0</v>
      </c>
      <c r="G83">
        <v>0</v>
      </c>
      <c r="H83">
        <v>0</v>
      </c>
      <c r="I83">
        <v>19.2</v>
      </c>
      <c r="J83">
        <v>2047992</v>
      </c>
      <c r="K83">
        <v>506932</v>
      </c>
      <c r="L83">
        <v>1654812</v>
      </c>
      <c r="M83">
        <v>1541060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1475114413</v>
      </c>
      <c r="B84">
        <v>164</v>
      </c>
      <c r="C84">
        <v>4</v>
      </c>
      <c r="D84">
        <v>2</v>
      </c>
      <c r="E84">
        <v>2</v>
      </c>
      <c r="F84">
        <v>0</v>
      </c>
      <c r="G84">
        <v>0</v>
      </c>
      <c r="H84">
        <v>0</v>
      </c>
      <c r="I84">
        <v>19.2</v>
      </c>
      <c r="J84">
        <v>2047992</v>
      </c>
      <c r="K84">
        <v>506880</v>
      </c>
      <c r="L84">
        <v>1654864</v>
      </c>
      <c r="M84">
        <v>1541112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1475114415</v>
      </c>
      <c r="B85">
        <v>166</v>
      </c>
      <c r="C85">
        <v>4</v>
      </c>
      <c r="D85">
        <v>2</v>
      </c>
      <c r="E85">
        <v>1.5</v>
      </c>
      <c r="F85">
        <v>0</v>
      </c>
      <c r="G85">
        <v>0</v>
      </c>
      <c r="H85">
        <v>0</v>
      </c>
      <c r="I85">
        <v>19.2</v>
      </c>
      <c r="J85">
        <v>2047992</v>
      </c>
      <c r="K85">
        <v>506880</v>
      </c>
      <c r="L85">
        <v>1654864</v>
      </c>
      <c r="M85">
        <v>1541112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1475114417</v>
      </c>
      <c r="B86">
        <v>168</v>
      </c>
      <c r="C86">
        <v>4</v>
      </c>
      <c r="D86">
        <v>1.6</v>
      </c>
      <c r="E86">
        <v>1.5</v>
      </c>
      <c r="F86">
        <v>0</v>
      </c>
      <c r="G86">
        <v>0</v>
      </c>
      <c r="H86">
        <v>0</v>
      </c>
      <c r="I86">
        <v>19.2</v>
      </c>
      <c r="J86">
        <v>2047992</v>
      </c>
      <c r="K86">
        <v>506880</v>
      </c>
      <c r="L86">
        <v>1654864</v>
      </c>
      <c r="M86">
        <v>1541112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1475114419</v>
      </c>
      <c r="B87">
        <v>170</v>
      </c>
      <c r="C87">
        <v>4</v>
      </c>
      <c r="D87">
        <v>1.6</v>
      </c>
      <c r="E87">
        <v>2</v>
      </c>
      <c r="F87">
        <v>0</v>
      </c>
      <c r="G87">
        <v>0</v>
      </c>
      <c r="H87">
        <v>0</v>
      </c>
      <c r="I87">
        <v>19.2</v>
      </c>
      <c r="J87">
        <v>2047992</v>
      </c>
      <c r="K87">
        <v>506880</v>
      </c>
      <c r="L87">
        <v>1654864</v>
      </c>
      <c r="M87">
        <v>1541112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1475166606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4.9</v>
      </c>
      <c r="J2">
        <v>2047992</v>
      </c>
      <c r="K2">
        <v>204608</v>
      </c>
      <c r="L2">
        <v>1947192</v>
      </c>
      <c r="M2">
        <v>1843384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1475166608</v>
      </c>
      <c r="B3">
        <v>2</v>
      </c>
      <c r="C3">
        <v>4</v>
      </c>
      <c r="D3">
        <v>103.2</v>
      </c>
      <c r="E3">
        <v>0</v>
      </c>
      <c r="F3">
        <v>2.5</v>
      </c>
      <c r="G3">
        <v>100</v>
      </c>
      <c r="H3">
        <v>0</v>
      </c>
      <c r="I3">
        <v>8.4</v>
      </c>
      <c r="J3">
        <v>2047992</v>
      </c>
      <c r="K3">
        <v>285276</v>
      </c>
      <c r="L3">
        <v>1876720</v>
      </c>
      <c r="M3">
        <v>1762716</v>
      </c>
      <c r="N3">
        <v>0</v>
      </c>
      <c r="O3">
        <v>2094076</v>
      </c>
      <c r="P3">
        <v>0</v>
      </c>
      <c r="Q3">
        <v>2094076</v>
      </c>
      <c r="R3">
        <v>204</v>
      </c>
      <c r="S3">
        <v>0</v>
      </c>
      <c r="T3">
        <v>10148</v>
      </c>
      <c r="U3">
        <v>0</v>
      </c>
      <c r="V3">
        <v>788</v>
      </c>
      <c r="W3">
        <v>0</v>
      </c>
    </row>
    <row r="4" spans="1:23">
      <c r="A4">
        <v>1475166610</v>
      </c>
      <c r="B4">
        <v>4</v>
      </c>
      <c r="C4">
        <v>4</v>
      </c>
      <c r="D4">
        <v>101.6</v>
      </c>
      <c r="E4">
        <v>0</v>
      </c>
      <c r="F4">
        <v>2</v>
      </c>
      <c r="G4">
        <v>100</v>
      </c>
      <c r="H4">
        <v>0</v>
      </c>
      <c r="I4">
        <v>8.7</v>
      </c>
      <c r="J4">
        <v>2047992</v>
      </c>
      <c r="K4">
        <v>292964</v>
      </c>
      <c r="L4">
        <v>1869032</v>
      </c>
      <c r="M4">
        <v>1755028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1475166612</v>
      </c>
      <c r="B5">
        <v>6</v>
      </c>
      <c r="C5">
        <v>4</v>
      </c>
      <c r="D5">
        <v>110.8</v>
      </c>
      <c r="E5">
        <v>0</v>
      </c>
      <c r="F5">
        <v>11</v>
      </c>
      <c r="G5">
        <v>100</v>
      </c>
      <c r="H5">
        <v>0</v>
      </c>
      <c r="I5">
        <v>9</v>
      </c>
      <c r="J5">
        <v>2047992</v>
      </c>
      <c r="K5">
        <v>298408</v>
      </c>
      <c r="L5">
        <v>1863596</v>
      </c>
      <c r="M5">
        <v>1749584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184</v>
      </c>
    </row>
    <row r="6" spans="1:23">
      <c r="A6">
        <v>1475166614</v>
      </c>
      <c r="B6">
        <v>8</v>
      </c>
      <c r="C6">
        <v>4</v>
      </c>
      <c r="D6">
        <v>102</v>
      </c>
      <c r="E6">
        <v>0</v>
      </c>
      <c r="F6">
        <v>2</v>
      </c>
      <c r="G6">
        <v>100</v>
      </c>
      <c r="H6">
        <v>0</v>
      </c>
      <c r="I6">
        <v>10.7</v>
      </c>
      <c r="J6">
        <v>2047992</v>
      </c>
      <c r="K6">
        <v>334028</v>
      </c>
      <c r="L6">
        <v>1827976</v>
      </c>
      <c r="M6">
        <v>1713964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1475166616</v>
      </c>
      <c r="B7">
        <v>10</v>
      </c>
      <c r="C7">
        <v>4</v>
      </c>
      <c r="D7">
        <v>102</v>
      </c>
      <c r="E7">
        <v>0</v>
      </c>
      <c r="F7">
        <v>1.5</v>
      </c>
      <c r="G7">
        <v>100</v>
      </c>
      <c r="H7">
        <v>0</v>
      </c>
      <c r="I7">
        <v>11.8</v>
      </c>
      <c r="J7">
        <v>2047992</v>
      </c>
      <c r="K7">
        <v>354896</v>
      </c>
      <c r="L7">
        <v>1807108</v>
      </c>
      <c r="M7">
        <v>1693096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1475166618</v>
      </c>
      <c r="B8">
        <v>12</v>
      </c>
      <c r="C8">
        <v>4</v>
      </c>
      <c r="D8">
        <v>101.2</v>
      </c>
      <c r="E8">
        <v>0</v>
      </c>
      <c r="F8">
        <v>1.5</v>
      </c>
      <c r="G8">
        <v>100</v>
      </c>
      <c r="H8">
        <v>0</v>
      </c>
      <c r="I8">
        <v>13.4</v>
      </c>
      <c r="J8">
        <v>2047992</v>
      </c>
      <c r="K8">
        <v>387688</v>
      </c>
      <c r="L8">
        <v>1774316</v>
      </c>
      <c r="M8">
        <v>1660304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1475166620</v>
      </c>
      <c r="B9">
        <v>14</v>
      </c>
      <c r="C9">
        <v>4</v>
      </c>
      <c r="D9">
        <v>101.6</v>
      </c>
      <c r="E9">
        <v>0</v>
      </c>
      <c r="F9">
        <v>1.5</v>
      </c>
      <c r="G9">
        <v>100</v>
      </c>
      <c r="H9">
        <v>0</v>
      </c>
      <c r="I9">
        <v>13.6</v>
      </c>
      <c r="J9">
        <v>2047992</v>
      </c>
      <c r="K9">
        <v>392896</v>
      </c>
      <c r="L9">
        <v>1769108</v>
      </c>
      <c r="M9">
        <v>1655096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1475166623</v>
      </c>
      <c r="B10">
        <v>17</v>
      </c>
      <c r="C10">
        <v>4</v>
      </c>
      <c r="D10">
        <v>102.4</v>
      </c>
      <c r="E10">
        <v>55.5</v>
      </c>
      <c r="F10">
        <v>2</v>
      </c>
      <c r="G10">
        <v>44.5</v>
      </c>
      <c r="H10">
        <v>0</v>
      </c>
      <c r="I10">
        <v>14</v>
      </c>
      <c r="J10">
        <v>2047992</v>
      </c>
      <c r="K10">
        <v>401232</v>
      </c>
      <c r="L10">
        <v>1760772</v>
      </c>
      <c r="M10">
        <v>1646760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1475166624</v>
      </c>
      <c r="B11">
        <v>18</v>
      </c>
      <c r="C11">
        <v>4</v>
      </c>
      <c r="D11">
        <v>101.6</v>
      </c>
      <c r="E11">
        <v>100</v>
      </c>
      <c r="F11">
        <v>1.9</v>
      </c>
      <c r="G11">
        <v>0</v>
      </c>
      <c r="H11">
        <v>0</v>
      </c>
      <c r="I11">
        <v>14</v>
      </c>
      <c r="J11">
        <v>2047992</v>
      </c>
      <c r="K11">
        <v>401232</v>
      </c>
      <c r="L11">
        <v>1760772</v>
      </c>
      <c r="M11">
        <v>1646760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1475166626</v>
      </c>
      <c r="B12">
        <v>20</v>
      </c>
      <c r="C12">
        <v>4</v>
      </c>
      <c r="D12">
        <v>101.2</v>
      </c>
      <c r="E12">
        <v>100</v>
      </c>
      <c r="F12">
        <v>1.5</v>
      </c>
      <c r="G12">
        <v>0</v>
      </c>
      <c r="H12">
        <v>0</v>
      </c>
      <c r="I12">
        <v>14.4</v>
      </c>
      <c r="J12">
        <v>2047992</v>
      </c>
      <c r="K12">
        <v>409896</v>
      </c>
      <c r="L12">
        <v>1752108</v>
      </c>
      <c r="M12">
        <v>1638096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1475166628</v>
      </c>
      <c r="B13">
        <v>22</v>
      </c>
      <c r="C13">
        <v>4</v>
      </c>
      <c r="D13">
        <v>102.8</v>
      </c>
      <c r="E13">
        <v>100</v>
      </c>
      <c r="F13">
        <v>2.5</v>
      </c>
      <c r="G13">
        <v>0</v>
      </c>
      <c r="H13">
        <v>0</v>
      </c>
      <c r="I13">
        <v>14.4</v>
      </c>
      <c r="J13">
        <v>2047992</v>
      </c>
      <c r="K13">
        <v>409896</v>
      </c>
      <c r="L13">
        <v>1752116</v>
      </c>
      <c r="M13">
        <v>1638096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32</v>
      </c>
    </row>
    <row r="14" spans="1:23">
      <c r="A14">
        <v>1475166630</v>
      </c>
      <c r="B14">
        <v>24</v>
      </c>
      <c r="C14">
        <v>4</v>
      </c>
      <c r="D14">
        <v>101.6</v>
      </c>
      <c r="E14">
        <v>100</v>
      </c>
      <c r="F14">
        <v>2</v>
      </c>
      <c r="G14">
        <v>0</v>
      </c>
      <c r="H14">
        <v>0</v>
      </c>
      <c r="I14">
        <v>15.3</v>
      </c>
      <c r="J14">
        <v>2047992</v>
      </c>
      <c r="K14">
        <v>427132</v>
      </c>
      <c r="L14">
        <v>1734880</v>
      </c>
      <c r="M14">
        <v>1620860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1475166632</v>
      </c>
      <c r="B15">
        <v>26</v>
      </c>
      <c r="C15">
        <v>4</v>
      </c>
      <c r="D15">
        <v>101.6</v>
      </c>
      <c r="E15">
        <v>100</v>
      </c>
      <c r="F15">
        <v>1</v>
      </c>
      <c r="G15">
        <v>0</v>
      </c>
      <c r="H15">
        <v>0</v>
      </c>
      <c r="I15">
        <v>16.5</v>
      </c>
      <c r="J15">
        <v>2047992</v>
      </c>
      <c r="K15">
        <v>452924</v>
      </c>
      <c r="L15">
        <v>1709088</v>
      </c>
      <c r="M15">
        <v>1595068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1475166634</v>
      </c>
      <c r="B16">
        <v>28</v>
      </c>
      <c r="C16">
        <v>4</v>
      </c>
      <c r="D16">
        <v>101.6</v>
      </c>
      <c r="E16">
        <v>100</v>
      </c>
      <c r="F16">
        <v>1.5</v>
      </c>
      <c r="G16">
        <v>0</v>
      </c>
      <c r="H16">
        <v>0</v>
      </c>
      <c r="I16">
        <v>16.5</v>
      </c>
      <c r="J16">
        <v>2047992</v>
      </c>
      <c r="K16">
        <v>452924</v>
      </c>
      <c r="L16">
        <v>1709088</v>
      </c>
      <c r="M16">
        <v>1595068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1475166636</v>
      </c>
      <c r="B17">
        <v>30</v>
      </c>
      <c r="C17">
        <v>4</v>
      </c>
      <c r="D17">
        <v>101.6</v>
      </c>
      <c r="E17">
        <v>100</v>
      </c>
      <c r="F17">
        <v>1.5</v>
      </c>
      <c r="G17">
        <v>0</v>
      </c>
      <c r="H17">
        <v>0</v>
      </c>
      <c r="I17">
        <v>18</v>
      </c>
      <c r="J17">
        <v>2047992</v>
      </c>
      <c r="K17">
        <v>482436</v>
      </c>
      <c r="L17">
        <v>1679576</v>
      </c>
      <c r="M17">
        <v>1565556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13</v>
      </c>
      <c r="T17">
        <v>0</v>
      </c>
      <c r="U17">
        <v>68</v>
      </c>
      <c r="V17">
        <v>0</v>
      </c>
      <c r="W17">
        <v>0</v>
      </c>
    </row>
    <row r="18" spans="1:23">
      <c r="A18">
        <v>1475166638</v>
      </c>
      <c r="B18">
        <v>32</v>
      </c>
      <c r="C18">
        <v>4</v>
      </c>
      <c r="D18">
        <v>101.6</v>
      </c>
      <c r="E18">
        <v>100</v>
      </c>
      <c r="F18">
        <v>1.5</v>
      </c>
      <c r="G18">
        <v>0</v>
      </c>
      <c r="H18">
        <v>0</v>
      </c>
      <c r="I18">
        <v>19</v>
      </c>
      <c r="J18">
        <v>2047992</v>
      </c>
      <c r="K18">
        <v>502400</v>
      </c>
      <c r="L18">
        <v>1659612</v>
      </c>
      <c r="M18">
        <v>1545592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1475166640</v>
      </c>
      <c r="B19">
        <v>34</v>
      </c>
      <c r="C19">
        <v>4</v>
      </c>
      <c r="D19">
        <v>24.4</v>
      </c>
      <c r="E19">
        <v>22.5</v>
      </c>
      <c r="F19">
        <v>1.5</v>
      </c>
      <c r="G19">
        <v>0.5</v>
      </c>
      <c r="H19">
        <v>0</v>
      </c>
      <c r="I19">
        <v>19.1</v>
      </c>
      <c r="J19">
        <v>2047992</v>
      </c>
      <c r="K19">
        <v>505076</v>
      </c>
      <c r="L19">
        <v>1656936</v>
      </c>
      <c r="M19">
        <v>1542916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1475166642</v>
      </c>
      <c r="B20">
        <v>36</v>
      </c>
      <c r="C20">
        <v>4</v>
      </c>
      <c r="D20">
        <v>9.6</v>
      </c>
      <c r="E20">
        <v>0</v>
      </c>
      <c r="F20">
        <v>9</v>
      </c>
      <c r="G20">
        <v>0</v>
      </c>
      <c r="H20">
        <v>0</v>
      </c>
      <c r="I20">
        <v>19.1</v>
      </c>
      <c r="J20">
        <v>2047992</v>
      </c>
      <c r="K20">
        <v>505076</v>
      </c>
      <c r="L20">
        <v>1656944</v>
      </c>
      <c r="M20">
        <v>1542916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9</v>
      </c>
      <c r="T20">
        <v>0</v>
      </c>
      <c r="U20">
        <v>96</v>
      </c>
      <c r="V20">
        <v>0</v>
      </c>
      <c r="W20">
        <v>472</v>
      </c>
    </row>
    <row r="21" spans="1:23">
      <c r="A21">
        <v>1475166644</v>
      </c>
      <c r="B21">
        <v>38</v>
      </c>
      <c r="C21">
        <v>4</v>
      </c>
      <c r="D21">
        <v>1.6</v>
      </c>
      <c r="E21">
        <v>0</v>
      </c>
      <c r="F21">
        <v>2</v>
      </c>
      <c r="G21">
        <v>0</v>
      </c>
      <c r="H21">
        <v>0</v>
      </c>
      <c r="I21">
        <v>19.1</v>
      </c>
      <c r="J21">
        <v>2047992</v>
      </c>
      <c r="K21">
        <v>505076</v>
      </c>
      <c r="L21">
        <v>1656944</v>
      </c>
      <c r="M21">
        <v>1542916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1475166646</v>
      </c>
      <c r="B22">
        <v>40</v>
      </c>
      <c r="C22">
        <v>4</v>
      </c>
      <c r="D22">
        <v>8.4</v>
      </c>
      <c r="E22">
        <v>0</v>
      </c>
      <c r="F22">
        <v>8</v>
      </c>
      <c r="G22">
        <v>0</v>
      </c>
      <c r="H22">
        <v>0</v>
      </c>
      <c r="I22">
        <v>19.1</v>
      </c>
      <c r="J22">
        <v>2047992</v>
      </c>
      <c r="K22">
        <v>505076</v>
      </c>
      <c r="L22">
        <v>1656956</v>
      </c>
      <c r="M22">
        <v>1542916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13</v>
      </c>
      <c r="T22">
        <v>0</v>
      </c>
      <c r="U22">
        <v>84</v>
      </c>
      <c r="V22">
        <v>0</v>
      </c>
      <c r="W22">
        <v>132</v>
      </c>
    </row>
    <row r="23" spans="1:23">
      <c r="A23">
        <v>1475166648</v>
      </c>
      <c r="B23">
        <v>42</v>
      </c>
      <c r="C23">
        <v>4</v>
      </c>
      <c r="D23">
        <v>2</v>
      </c>
      <c r="E23">
        <v>0</v>
      </c>
      <c r="F23">
        <v>2</v>
      </c>
      <c r="G23">
        <v>0</v>
      </c>
      <c r="H23">
        <v>0</v>
      </c>
      <c r="I23">
        <v>19.1</v>
      </c>
      <c r="J23">
        <v>2047992</v>
      </c>
      <c r="K23">
        <v>505076</v>
      </c>
      <c r="L23">
        <v>1656956</v>
      </c>
      <c r="M23">
        <v>1542916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1475166650</v>
      </c>
      <c r="B24">
        <v>44</v>
      </c>
      <c r="C24">
        <v>4</v>
      </c>
      <c r="D24">
        <v>1.6</v>
      </c>
      <c r="E24">
        <v>0</v>
      </c>
      <c r="F24">
        <v>2</v>
      </c>
      <c r="G24">
        <v>0</v>
      </c>
      <c r="H24">
        <v>0</v>
      </c>
      <c r="I24">
        <v>19.1</v>
      </c>
      <c r="J24">
        <v>2047992</v>
      </c>
      <c r="K24">
        <v>505116</v>
      </c>
      <c r="L24">
        <v>1656916</v>
      </c>
      <c r="M24">
        <v>1542876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1475166652</v>
      </c>
      <c r="B25">
        <v>46</v>
      </c>
      <c r="C25">
        <v>4</v>
      </c>
      <c r="D25">
        <v>5.2</v>
      </c>
      <c r="E25">
        <v>0</v>
      </c>
      <c r="F25">
        <v>4.5</v>
      </c>
      <c r="G25">
        <v>0</v>
      </c>
      <c r="H25">
        <v>0</v>
      </c>
      <c r="I25">
        <v>19.1</v>
      </c>
      <c r="J25">
        <v>2047992</v>
      </c>
      <c r="K25">
        <v>505116</v>
      </c>
      <c r="L25">
        <v>1656920</v>
      </c>
      <c r="M25">
        <v>1542876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</v>
      </c>
      <c r="T25">
        <v>0</v>
      </c>
      <c r="U25">
        <v>4</v>
      </c>
      <c r="V25">
        <v>0</v>
      </c>
      <c r="W25">
        <v>52</v>
      </c>
    </row>
    <row r="26" spans="1:23">
      <c r="A26">
        <v>1475166654</v>
      </c>
      <c r="B26">
        <v>48</v>
      </c>
      <c r="C26">
        <v>4</v>
      </c>
      <c r="D26">
        <v>2</v>
      </c>
      <c r="E26">
        <v>0</v>
      </c>
      <c r="F26">
        <v>1.5</v>
      </c>
      <c r="G26">
        <v>0</v>
      </c>
      <c r="H26">
        <v>0</v>
      </c>
      <c r="I26">
        <v>19.1</v>
      </c>
      <c r="J26">
        <v>2047992</v>
      </c>
      <c r="K26">
        <v>505100</v>
      </c>
      <c r="L26">
        <v>1656936</v>
      </c>
      <c r="M26">
        <v>1542892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1475166656</v>
      </c>
      <c r="B27">
        <v>50</v>
      </c>
      <c r="C27">
        <v>4</v>
      </c>
      <c r="D27">
        <v>2</v>
      </c>
      <c r="E27">
        <v>0</v>
      </c>
      <c r="F27">
        <v>2</v>
      </c>
      <c r="G27">
        <v>0</v>
      </c>
      <c r="H27">
        <v>0</v>
      </c>
      <c r="I27">
        <v>19.1</v>
      </c>
      <c r="J27">
        <v>2047992</v>
      </c>
      <c r="K27">
        <v>505100</v>
      </c>
      <c r="L27">
        <v>1656936</v>
      </c>
      <c r="M27">
        <v>1542892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1475166658</v>
      </c>
      <c r="B28">
        <v>52</v>
      </c>
      <c r="C28">
        <v>4</v>
      </c>
      <c r="D28">
        <v>1.6</v>
      </c>
      <c r="E28">
        <v>0</v>
      </c>
      <c r="F28">
        <v>1.5</v>
      </c>
      <c r="G28">
        <v>0</v>
      </c>
      <c r="H28">
        <v>0</v>
      </c>
      <c r="I28">
        <v>19.1</v>
      </c>
      <c r="J28">
        <v>2047992</v>
      </c>
      <c r="K28">
        <v>505100</v>
      </c>
      <c r="L28">
        <v>1656936</v>
      </c>
      <c r="M28">
        <v>1542892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1475166660</v>
      </c>
      <c r="B29">
        <v>54</v>
      </c>
      <c r="C29">
        <v>4</v>
      </c>
      <c r="D29">
        <v>3.6</v>
      </c>
      <c r="E29">
        <v>0</v>
      </c>
      <c r="F29">
        <v>4</v>
      </c>
      <c r="G29">
        <v>0</v>
      </c>
      <c r="H29">
        <v>0</v>
      </c>
      <c r="I29">
        <v>19.1</v>
      </c>
      <c r="J29">
        <v>2047992</v>
      </c>
      <c r="K29">
        <v>505004</v>
      </c>
      <c r="L29">
        <v>1657040</v>
      </c>
      <c r="M29">
        <v>1542988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12</v>
      </c>
      <c r="V29">
        <v>0</v>
      </c>
      <c r="W29">
        <v>32</v>
      </c>
    </row>
    <row r="30" spans="1:23">
      <c r="A30">
        <v>1475166662</v>
      </c>
      <c r="B30">
        <v>56</v>
      </c>
      <c r="C30">
        <v>4</v>
      </c>
      <c r="D30">
        <v>1.6</v>
      </c>
      <c r="E30">
        <v>0</v>
      </c>
      <c r="F30">
        <v>1.5</v>
      </c>
      <c r="G30">
        <v>0</v>
      </c>
      <c r="H30">
        <v>0</v>
      </c>
      <c r="I30">
        <v>19.1</v>
      </c>
      <c r="J30">
        <v>2047992</v>
      </c>
      <c r="K30">
        <v>505004</v>
      </c>
      <c r="L30">
        <v>1657040</v>
      </c>
      <c r="M30">
        <v>1542988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1475166664</v>
      </c>
      <c r="B31">
        <v>58</v>
      </c>
      <c r="C31">
        <v>4</v>
      </c>
      <c r="D31">
        <v>2</v>
      </c>
      <c r="E31">
        <v>0</v>
      </c>
      <c r="F31">
        <v>2</v>
      </c>
      <c r="G31">
        <v>0</v>
      </c>
      <c r="H31">
        <v>0</v>
      </c>
      <c r="I31">
        <v>19.1</v>
      </c>
      <c r="J31">
        <v>2047992</v>
      </c>
      <c r="K31">
        <v>505004</v>
      </c>
      <c r="L31">
        <v>1657040</v>
      </c>
      <c r="M31">
        <v>1542988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1475166666</v>
      </c>
      <c r="B32">
        <v>60</v>
      </c>
      <c r="C32">
        <v>4</v>
      </c>
      <c r="D32">
        <v>1.2</v>
      </c>
      <c r="E32">
        <v>0</v>
      </c>
      <c r="F32">
        <v>1</v>
      </c>
      <c r="G32">
        <v>0</v>
      </c>
      <c r="H32">
        <v>0</v>
      </c>
      <c r="I32">
        <v>19.1</v>
      </c>
      <c r="J32">
        <v>2047992</v>
      </c>
      <c r="K32">
        <v>505004</v>
      </c>
      <c r="L32">
        <v>1657040</v>
      </c>
      <c r="M32">
        <v>1542988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1475166668</v>
      </c>
      <c r="B33">
        <v>62</v>
      </c>
      <c r="C33">
        <v>4</v>
      </c>
      <c r="D33">
        <v>1.6</v>
      </c>
      <c r="E33">
        <v>0</v>
      </c>
      <c r="F33">
        <v>2</v>
      </c>
      <c r="G33">
        <v>0</v>
      </c>
      <c r="H33">
        <v>0</v>
      </c>
      <c r="I33">
        <v>19.1</v>
      </c>
      <c r="J33">
        <v>2047992</v>
      </c>
      <c r="K33">
        <v>505004</v>
      </c>
      <c r="L33">
        <v>1657040</v>
      </c>
      <c r="M33">
        <v>1542988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1475166670</v>
      </c>
      <c r="B34">
        <v>64</v>
      </c>
      <c r="C34">
        <v>4</v>
      </c>
      <c r="D34">
        <v>2.8</v>
      </c>
      <c r="E34">
        <v>0</v>
      </c>
      <c r="F34">
        <v>2.5</v>
      </c>
      <c r="G34">
        <v>0</v>
      </c>
      <c r="H34">
        <v>0</v>
      </c>
      <c r="I34">
        <v>19.1</v>
      </c>
      <c r="J34">
        <v>2047992</v>
      </c>
      <c r="K34">
        <v>505100</v>
      </c>
      <c r="L34">
        <v>1656944</v>
      </c>
      <c r="M34">
        <v>1542892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1475166672</v>
      </c>
      <c r="B35">
        <v>66</v>
      </c>
      <c r="C35">
        <v>4</v>
      </c>
      <c r="D35">
        <v>1.2</v>
      </c>
      <c r="E35">
        <v>0</v>
      </c>
      <c r="F35">
        <v>1</v>
      </c>
      <c r="G35">
        <v>0</v>
      </c>
      <c r="H35">
        <v>0</v>
      </c>
      <c r="I35">
        <v>19.1</v>
      </c>
      <c r="J35">
        <v>2047992</v>
      </c>
      <c r="K35">
        <v>505100</v>
      </c>
      <c r="L35">
        <v>1656944</v>
      </c>
      <c r="M35">
        <v>1542892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1475166674</v>
      </c>
      <c r="B36">
        <v>68</v>
      </c>
      <c r="C36">
        <v>4</v>
      </c>
      <c r="D36">
        <v>2</v>
      </c>
      <c r="E36">
        <v>0</v>
      </c>
      <c r="F36">
        <v>2</v>
      </c>
      <c r="G36">
        <v>0</v>
      </c>
      <c r="H36">
        <v>0</v>
      </c>
      <c r="I36">
        <v>19.1</v>
      </c>
      <c r="J36">
        <v>2047992</v>
      </c>
      <c r="K36">
        <v>505100</v>
      </c>
      <c r="L36">
        <v>1656944</v>
      </c>
      <c r="M36">
        <v>1542892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1475166676</v>
      </c>
      <c r="B37">
        <v>70</v>
      </c>
      <c r="C37">
        <v>4</v>
      </c>
      <c r="D37">
        <v>1.6</v>
      </c>
      <c r="E37">
        <v>0</v>
      </c>
      <c r="F37">
        <v>1.5</v>
      </c>
      <c r="G37">
        <v>0</v>
      </c>
      <c r="H37">
        <v>0</v>
      </c>
      <c r="I37">
        <v>19.1</v>
      </c>
      <c r="J37">
        <v>2047992</v>
      </c>
      <c r="K37">
        <v>505100</v>
      </c>
      <c r="L37">
        <v>1656944</v>
      </c>
      <c r="M37">
        <v>1542892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8</v>
      </c>
      <c r="T37">
        <v>0</v>
      </c>
      <c r="U37">
        <v>32</v>
      </c>
      <c r="V37">
        <v>0</v>
      </c>
      <c r="W37">
        <v>0</v>
      </c>
    </row>
    <row r="38" spans="1:23">
      <c r="A38">
        <v>1475166678</v>
      </c>
      <c r="B38">
        <v>72</v>
      </c>
      <c r="C38">
        <v>4</v>
      </c>
      <c r="D38">
        <v>1.6</v>
      </c>
      <c r="E38">
        <v>0</v>
      </c>
      <c r="F38">
        <v>1.5</v>
      </c>
      <c r="G38">
        <v>0</v>
      </c>
      <c r="H38">
        <v>0</v>
      </c>
      <c r="I38">
        <v>19.1</v>
      </c>
      <c r="J38">
        <v>2047992</v>
      </c>
      <c r="K38">
        <v>505100</v>
      </c>
      <c r="L38">
        <v>1656944</v>
      </c>
      <c r="M38">
        <v>1542892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1475166680</v>
      </c>
      <c r="B39">
        <v>74</v>
      </c>
      <c r="C39">
        <v>4</v>
      </c>
      <c r="D39">
        <v>2.4</v>
      </c>
      <c r="E39">
        <v>0</v>
      </c>
      <c r="F39">
        <v>2.5</v>
      </c>
      <c r="G39">
        <v>0</v>
      </c>
      <c r="H39">
        <v>0</v>
      </c>
      <c r="I39">
        <v>19.1</v>
      </c>
      <c r="J39">
        <v>2047992</v>
      </c>
      <c r="K39">
        <v>505112</v>
      </c>
      <c r="L39">
        <v>1656932</v>
      </c>
      <c r="M39">
        <v>1542880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1475166682</v>
      </c>
      <c r="B40">
        <v>76</v>
      </c>
      <c r="C40">
        <v>4</v>
      </c>
      <c r="D40">
        <v>1.6</v>
      </c>
      <c r="E40">
        <v>0</v>
      </c>
      <c r="F40">
        <v>2</v>
      </c>
      <c r="G40">
        <v>0</v>
      </c>
      <c r="H40">
        <v>0</v>
      </c>
      <c r="I40">
        <v>19.1</v>
      </c>
      <c r="J40">
        <v>2047992</v>
      </c>
      <c r="K40">
        <v>505112</v>
      </c>
      <c r="L40">
        <v>1656932</v>
      </c>
      <c r="M40">
        <v>1542880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1475166684</v>
      </c>
      <c r="B41">
        <v>78</v>
      </c>
      <c r="C41">
        <v>4</v>
      </c>
      <c r="D41">
        <v>1.6</v>
      </c>
      <c r="E41">
        <v>0</v>
      </c>
      <c r="F41">
        <v>1</v>
      </c>
      <c r="G41">
        <v>0</v>
      </c>
      <c r="H41">
        <v>0</v>
      </c>
      <c r="I41">
        <v>19.1</v>
      </c>
      <c r="J41">
        <v>2047992</v>
      </c>
      <c r="K41">
        <v>505112</v>
      </c>
      <c r="L41">
        <v>1656932</v>
      </c>
      <c r="M41">
        <v>1542880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1475166686</v>
      </c>
      <c r="B42">
        <v>80</v>
      </c>
      <c r="C42">
        <v>4</v>
      </c>
      <c r="D42">
        <v>2</v>
      </c>
      <c r="E42">
        <v>0</v>
      </c>
      <c r="F42">
        <v>2</v>
      </c>
      <c r="G42">
        <v>0</v>
      </c>
      <c r="H42">
        <v>0</v>
      </c>
      <c r="I42">
        <v>19.1</v>
      </c>
      <c r="J42">
        <v>2047992</v>
      </c>
      <c r="K42">
        <v>505112</v>
      </c>
      <c r="L42">
        <v>1656932</v>
      </c>
      <c r="M42">
        <v>1542880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1475166688</v>
      </c>
      <c r="B43">
        <v>82</v>
      </c>
      <c r="C43">
        <v>4</v>
      </c>
      <c r="D43">
        <v>1.6</v>
      </c>
      <c r="E43">
        <v>0</v>
      </c>
      <c r="F43">
        <v>1.5</v>
      </c>
      <c r="G43">
        <v>0</v>
      </c>
      <c r="H43">
        <v>0</v>
      </c>
      <c r="I43">
        <v>19.1</v>
      </c>
      <c r="J43">
        <v>2047992</v>
      </c>
      <c r="K43">
        <v>505112</v>
      </c>
      <c r="L43">
        <v>1656932</v>
      </c>
      <c r="M43">
        <v>1542880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1475166690</v>
      </c>
      <c r="B44">
        <v>84</v>
      </c>
      <c r="C44">
        <v>4</v>
      </c>
      <c r="D44">
        <v>1.6</v>
      </c>
      <c r="E44">
        <v>0</v>
      </c>
      <c r="F44">
        <v>2</v>
      </c>
      <c r="G44">
        <v>0</v>
      </c>
      <c r="H44">
        <v>0</v>
      </c>
      <c r="I44">
        <v>19.1</v>
      </c>
      <c r="J44">
        <v>2047992</v>
      </c>
      <c r="K44">
        <v>505028</v>
      </c>
      <c r="L44">
        <v>1657016</v>
      </c>
      <c r="M44">
        <v>1542964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1475166692</v>
      </c>
      <c r="B45">
        <v>86</v>
      </c>
      <c r="C45">
        <v>4</v>
      </c>
      <c r="D45">
        <v>2</v>
      </c>
      <c r="E45">
        <v>0</v>
      </c>
      <c r="F45">
        <v>1.5</v>
      </c>
      <c r="G45">
        <v>0</v>
      </c>
      <c r="H45">
        <v>0</v>
      </c>
      <c r="I45">
        <v>19.1</v>
      </c>
      <c r="J45">
        <v>2047992</v>
      </c>
      <c r="K45">
        <v>505028</v>
      </c>
      <c r="L45">
        <v>1657016</v>
      </c>
      <c r="M45">
        <v>1542964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1475166694</v>
      </c>
      <c r="B46">
        <v>88</v>
      </c>
      <c r="C46">
        <v>4</v>
      </c>
      <c r="D46">
        <v>2</v>
      </c>
      <c r="E46">
        <v>0</v>
      </c>
      <c r="F46">
        <v>2</v>
      </c>
      <c r="G46">
        <v>0</v>
      </c>
      <c r="H46">
        <v>0</v>
      </c>
      <c r="I46">
        <v>19.1</v>
      </c>
      <c r="J46">
        <v>2047992</v>
      </c>
      <c r="K46">
        <v>505028</v>
      </c>
      <c r="L46">
        <v>1657016</v>
      </c>
      <c r="M46">
        <v>1542964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1475166696</v>
      </c>
      <c r="B47">
        <v>90</v>
      </c>
      <c r="C47">
        <v>4</v>
      </c>
      <c r="D47">
        <v>1.6</v>
      </c>
      <c r="E47">
        <v>0</v>
      </c>
      <c r="F47">
        <v>1.5</v>
      </c>
      <c r="G47">
        <v>0</v>
      </c>
      <c r="H47">
        <v>0</v>
      </c>
      <c r="I47">
        <v>19.1</v>
      </c>
      <c r="J47">
        <v>2047992</v>
      </c>
      <c r="K47">
        <v>505028</v>
      </c>
      <c r="L47">
        <v>1657016</v>
      </c>
      <c r="M47">
        <v>1542964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1475166698</v>
      </c>
      <c r="B48">
        <v>92</v>
      </c>
      <c r="C48">
        <v>4</v>
      </c>
      <c r="D48">
        <v>1.6</v>
      </c>
      <c r="E48">
        <v>0</v>
      </c>
      <c r="F48">
        <v>1.5</v>
      </c>
      <c r="G48">
        <v>0</v>
      </c>
      <c r="H48">
        <v>0</v>
      </c>
      <c r="I48">
        <v>19.1</v>
      </c>
      <c r="J48">
        <v>2047992</v>
      </c>
      <c r="K48">
        <v>505152</v>
      </c>
      <c r="L48">
        <v>1656892</v>
      </c>
      <c r="M48">
        <v>1542840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1475166700</v>
      </c>
      <c r="B49">
        <v>94</v>
      </c>
      <c r="C49">
        <v>4</v>
      </c>
      <c r="D49">
        <v>2</v>
      </c>
      <c r="E49">
        <v>0</v>
      </c>
      <c r="F49">
        <v>2.5</v>
      </c>
      <c r="G49">
        <v>0</v>
      </c>
      <c r="H49">
        <v>0</v>
      </c>
      <c r="I49">
        <v>19.1</v>
      </c>
      <c r="J49">
        <v>2047992</v>
      </c>
      <c r="K49">
        <v>505180</v>
      </c>
      <c r="L49">
        <v>1656864</v>
      </c>
      <c r="M49">
        <v>1542812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1475166702</v>
      </c>
      <c r="B50">
        <v>96</v>
      </c>
      <c r="C50">
        <v>4</v>
      </c>
      <c r="D50">
        <v>2</v>
      </c>
      <c r="E50">
        <v>0</v>
      </c>
      <c r="F50">
        <v>1.5</v>
      </c>
      <c r="G50">
        <v>0</v>
      </c>
      <c r="H50">
        <v>0</v>
      </c>
      <c r="I50">
        <v>19.1</v>
      </c>
      <c r="J50">
        <v>2047992</v>
      </c>
      <c r="K50">
        <v>505180</v>
      </c>
      <c r="L50">
        <v>1656864</v>
      </c>
      <c r="M50">
        <v>1542812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1475166704</v>
      </c>
      <c r="B51">
        <v>98</v>
      </c>
      <c r="C51">
        <v>4</v>
      </c>
      <c r="D51">
        <v>1.2</v>
      </c>
      <c r="E51">
        <v>0</v>
      </c>
      <c r="F51">
        <v>1</v>
      </c>
      <c r="G51">
        <v>0</v>
      </c>
      <c r="H51">
        <v>0</v>
      </c>
      <c r="I51">
        <v>19.1</v>
      </c>
      <c r="J51">
        <v>2047992</v>
      </c>
      <c r="K51">
        <v>505180</v>
      </c>
      <c r="L51">
        <v>1656864</v>
      </c>
      <c r="M51">
        <v>1542812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1475166706</v>
      </c>
      <c r="B52">
        <v>100</v>
      </c>
      <c r="C52">
        <v>4</v>
      </c>
      <c r="D52">
        <v>2</v>
      </c>
      <c r="E52">
        <v>0</v>
      </c>
      <c r="F52">
        <v>2</v>
      </c>
      <c r="G52">
        <v>0</v>
      </c>
      <c r="H52">
        <v>0</v>
      </c>
      <c r="I52">
        <v>19.1</v>
      </c>
      <c r="J52">
        <v>2047992</v>
      </c>
      <c r="K52">
        <v>505180</v>
      </c>
      <c r="L52">
        <v>1656864</v>
      </c>
      <c r="M52">
        <v>1542812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1475166708</v>
      </c>
      <c r="B53">
        <v>102</v>
      </c>
      <c r="C53">
        <v>4</v>
      </c>
      <c r="D53">
        <v>1.6</v>
      </c>
      <c r="E53">
        <v>0</v>
      </c>
      <c r="F53">
        <v>2</v>
      </c>
      <c r="G53">
        <v>0</v>
      </c>
      <c r="H53">
        <v>0</v>
      </c>
      <c r="I53">
        <v>19.1</v>
      </c>
      <c r="J53">
        <v>2047992</v>
      </c>
      <c r="K53">
        <v>505164</v>
      </c>
      <c r="L53">
        <v>1656880</v>
      </c>
      <c r="M53">
        <v>1542828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1475166710</v>
      </c>
      <c r="B54">
        <v>104</v>
      </c>
      <c r="C54">
        <v>4</v>
      </c>
      <c r="D54">
        <v>2.4</v>
      </c>
      <c r="E54">
        <v>0</v>
      </c>
      <c r="F54">
        <v>2</v>
      </c>
      <c r="G54">
        <v>0</v>
      </c>
      <c r="H54">
        <v>0</v>
      </c>
      <c r="I54">
        <v>19.1</v>
      </c>
      <c r="J54">
        <v>2047992</v>
      </c>
      <c r="K54">
        <v>505164</v>
      </c>
      <c r="L54">
        <v>1656880</v>
      </c>
      <c r="M54">
        <v>1542828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1475166712</v>
      </c>
      <c r="B55">
        <v>106</v>
      </c>
      <c r="C55">
        <v>4</v>
      </c>
      <c r="D55">
        <v>1.2</v>
      </c>
      <c r="E55">
        <v>0</v>
      </c>
      <c r="F55">
        <v>1</v>
      </c>
      <c r="G55">
        <v>0</v>
      </c>
      <c r="H55">
        <v>0</v>
      </c>
      <c r="I55">
        <v>19.1</v>
      </c>
      <c r="J55">
        <v>2047992</v>
      </c>
      <c r="K55">
        <v>505164</v>
      </c>
      <c r="L55">
        <v>1656880</v>
      </c>
      <c r="M55">
        <v>1542828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1475166714</v>
      </c>
      <c r="B56">
        <v>108</v>
      </c>
      <c r="C56">
        <v>4</v>
      </c>
      <c r="D56">
        <v>2.4</v>
      </c>
      <c r="E56">
        <v>0</v>
      </c>
      <c r="F56">
        <v>2.5</v>
      </c>
      <c r="G56">
        <v>0</v>
      </c>
      <c r="H56">
        <v>0</v>
      </c>
      <c r="I56">
        <v>19.1</v>
      </c>
      <c r="J56">
        <v>2047992</v>
      </c>
      <c r="K56">
        <v>505164</v>
      </c>
      <c r="L56">
        <v>1656880</v>
      </c>
      <c r="M56">
        <v>1542828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1475166716</v>
      </c>
      <c r="B57">
        <v>110</v>
      </c>
      <c r="C57">
        <v>4</v>
      </c>
      <c r="D57">
        <v>1.6</v>
      </c>
      <c r="E57">
        <v>0</v>
      </c>
      <c r="F57">
        <v>1.5</v>
      </c>
      <c r="G57">
        <v>0</v>
      </c>
      <c r="H57">
        <v>0</v>
      </c>
      <c r="I57">
        <v>19.1</v>
      </c>
      <c r="J57">
        <v>2047992</v>
      </c>
      <c r="K57">
        <v>505164</v>
      </c>
      <c r="L57">
        <v>1656880</v>
      </c>
      <c r="M57">
        <v>1542828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1475166718</v>
      </c>
      <c r="B58">
        <v>112</v>
      </c>
      <c r="C58">
        <v>4</v>
      </c>
      <c r="D58">
        <v>1.6</v>
      </c>
      <c r="E58">
        <v>0</v>
      </c>
      <c r="F58">
        <v>1.5</v>
      </c>
      <c r="G58">
        <v>0</v>
      </c>
      <c r="H58">
        <v>0</v>
      </c>
      <c r="I58">
        <v>19.1</v>
      </c>
      <c r="J58">
        <v>2047992</v>
      </c>
      <c r="K58">
        <v>505164</v>
      </c>
      <c r="L58">
        <v>1656880</v>
      </c>
      <c r="M58">
        <v>1542828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1475166720</v>
      </c>
      <c r="B59">
        <v>114</v>
      </c>
      <c r="C59">
        <v>4</v>
      </c>
      <c r="D59">
        <v>2</v>
      </c>
      <c r="E59">
        <v>0</v>
      </c>
      <c r="F59">
        <v>2</v>
      </c>
      <c r="G59">
        <v>0</v>
      </c>
      <c r="H59">
        <v>0</v>
      </c>
      <c r="I59">
        <v>19.1</v>
      </c>
      <c r="J59">
        <v>2047992</v>
      </c>
      <c r="K59">
        <v>505148</v>
      </c>
      <c r="L59">
        <v>1656896</v>
      </c>
      <c r="M59">
        <v>1542844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1475166722</v>
      </c>
      <c r="B60">
        <v>116</v>
      </c>
      <c r="C60">
        <v>4</v>
      </c>
      <c r="D60">
        <v>1.6</v>
      </c>
      <c r="E60">
        <v>0</v>
      </c>
      <c r="F60">
        <v>1.5</v>
      </c>
      <c r="G60">
        <v>0</v>
      </c>
      <c r="H60">
        <v>0</v>
      </c>
      <c r="I60">
        <v>19.1</v>
      </c>
      <c r="J60">
        <v>2047992</v>
      </c>
      <c r="K60">
        <v>505148</v>
      </c>
      <c r="L60">
        <v>1656896</v>
      </c>
      <c r="M60">
        <v>1542844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1475166724</v>
      </c>
      <c r="B61">
        <v>118</v>
      </c>
      <c r="C61">
        <v>4</v>
      </c>
      <c r="D61">
        <v>3.2</v>
      </c>
      <c r="E61">
        <v>0</v>
      </c>
      <c r="F61">
        <v>2</v>
      </c>
      <c r="G61">
        <v>0</v>
      </c>
      <c r="H61">
        <v>2</v>
      </c>
      <c r="I61">
        <v>19.1</v>
      </c>
      <c r="J61">
        <v>2047992</v>
      </c>
      <c r="K61">
        <v>505024</v>
      </c>
      <c r="L61">
        <v>1657028</v>
      </c>
      <c r="M61">
        <v>1542968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32</v>
      </c>
    </row>
    <row r="62" spans="1:23">
      <c r="A62">
        <v>1475166726</v>
      </c>
      <c r="B62">
        <v>120</v>
      </c>
      <c r="C62">
        <v>4</v>
      </c>
      <c r="D62">
        <v>64.4</v>
      </c>
      <c r="E62">
        <v>61</v>
      </c>
      <c r="F62">
        <v>3</v>
      </c>
      <c r="G62">
        <v>0</v>
      </c>
      <c r="H62">
        <v>0</v>
      </c>
      <c r="I62">
        <v>19.1</v>
      </c>
      <c r="J62">
        <v>2047992</v>
      </c>
      <c r="K62">
        <v>505116</v>
      </c>
      <c r="L62">
        <v>1656944</v>
      </c>
      <c r="M62">
        <v>1542876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1475166728</v>
      </c>
      <c r="B63">
        <v>122</v>
      </c>
      <c r="C63">
        <v>4</v>
      </c>
      <c r="D63">
        <v>89.2</v>
      </c>
      <c r="E63">
        <v>86.5</v>
      </c>
      <c r="F63">
        <v>1.6</v>
      </c>
      <c r="G63">
        <v>0</v>
      </c>
      <c r="H63">
        <v>0</v>
      </c>
      <c r="I63">
        <v>19.1</v>
      </c>
      <c r="J63">
        <v>2047992</v>
      </c>
      <c r="K63">
        <v>505300</v>
      </c>
      <c r="L63">
        <v>1656760</v>
      </c>
      <c r="M63">
        <v>1542692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1475166730</v>
      </c>
      <c r="B64">
        <v>124</v>
      </c>
      <c r="C64">
        <v>4</v>
      </c>
      <c r="D64">
        <v>84.4</v>
      </c>
      <c r="E64">
        <v>81</v>
      </c>
      <c r="F64">
        <v>2.6</v>
      </c>
      <c r="G64">
        <v>0</v>
      </c>
      <c r="H64">
        <v>0</v>
      </c>
      <c r="I64">
        <v>19.1</v>
      </c>
      <c r="J64">
        <v>2047992</v>
      </c>
      <c r="K64">
        <v>505456</v>
      </c>
      <c r="L64">
        <v>1656616</v>
      </c>
      <c r="M64">
        <v>1542536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1475166732</v>
      </c>
      <c r="B65">
        <v>126</v>
      </c>
      <c r="C65">
        <v>4</v>
      </c>
      <c r="D65">
        <v>92</v>
      </c>
      <c r="E65">
        <v>86.7</v>
      </c>
      <c r="F65">
        <v>2.6</v>
      </c>
      <c r="G65">
        <v>0</v>
      </c>
      <c r="H65">
        <v>1</v>
      </c>
      <c r="I65">
        <v>19.1</v>
      </c>
      <c r="J65">
        <v>2047992</v>
      </c>
      <c r="K65">
        <v>505676</v>
      </c>
      <c r="L65">
        <v>1656404</v>
      </c>
      <c r="M65">
        <v>1542316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24</v>
      </c>
    </row>
    <row r="66" spans="1:23">
      <c r="A66">
        <v>1475166734</v>
      </c>
      <c r="B66">
        <v>128</v>
      </c>
      <c r="C66">
        <v>4</v>
      </c>
      <c r="D66">
        <v>86.8</v>
      </c>
      <c r="E66">
        <v>83.4</v>
      </c>
      <c r="F66">
        <v>2.6</v>
      </c>
      <c r="G66">
        <v>0</v>
      </c>
      <c r="H66">
        <v>0</v>
      </c>
      <c r="I66">
        <v>19.1</v>
      </c>
      <c r="J66">
        <v>2047992</v>
      </c>
      <c r="K66">
        <v>505800</v>
      </c>
      <c r="L66">
        <v>1656280</v>
      </c>
      <c r="M66">
        <v>1542192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1475166736</v>
      </c>
      <c r="B67">
        <v>130</v>
      </c>
      <c r="C67">
        <v>4</v>
      </c>
      <c r="D67">
        <v>94.4</v>
      </c>
      <c r="E67">
        <v>92</v>
      </c>
      <c r="F67">
        <v>2.1</v>
      </c>
      <c r="G67">
        <v>0</v>
      </c>
      <c r="H67">
        <v>0</v>
      </c>
      <c r="I67">
        <v>19.1</v>
      </c>
      <c r="J67">
        <v>2047992</v>
      </c>
      <c r="K67">
        <v>506052</v>
      </c>
      <c r="L67">
        <v>1656028</v>
      </c>
      <c r="M67">
        <v>1541940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1475166738</v>
      </c>
      <c r="B68">
        <v>132</v>
      </c>
      <c r="C68">
        <v>4</v>
      </c>
      <c r="D68">
        <v>90</v>
      </c>
      <c r="E68">
        <v>87.4</v>
      </c>
      <c r="F68">
        <v>3.1</v>
      </c>
      <c r="G68">
        <v>0</v>
      </c>
      <c r="H68">
        <v>0</v>
      </c>
      <c r="I68">
        <v>19.2</v>
      </c>
      <c r="J68">
        <v>2047992</v>
      </c>
      <c r="K68">
        <v>506332</v>
      </c>
      <c r="L68">
        <v>1655748</v>
      </c>
      <c r="M68">
        <v>1541660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1475166740</v>
      </c>
      <c r="B69">
        <v>134</v>
      </c>
      <c r="C69">
        <v>4</v>
      </c>
      <c r="D69">
        <v>87.6</v>
      </c>
      <c r="E69">
        <v>84.1</v>
      </c>
      <c r="F69">
        <v>2.6</v>
      </c>
      <c r="G69">
        <v>0</v>
      </c>
      <c r="H69">
        <v>0</v>
      </c>
      <c r="I69">
        <v>19.2</v>
      </c>
      <c r="J69">
        <v>2047992</v>
      </c>
      <c r="K69">
        <v>506472</v>
      </c>
      <c r="L69">
        <v>1655608</v>
      </c>
      <c r="M69">
        <v>1541520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1475166742</v>
      </c>
      <c r="B70">
        <v>136</v>
      </c>
      <c r="C70">
        <v>4</v>
      </c>
      <c r="D70">
        <v>83.6</v>
      </c>
      <c r="E70">
        <v>80.8</v>
      </c>
      <c r="F70">
        <v>3.1</v>
      </c>
      <c r="G70">
        <v>0</v>
      </c>
      <c r="H70">
        <v>0</v>
      </c>
      <c r="I70">
        <v>19.2</v>
      </c>
      <c r="J70">
        <v>2047992</v>
      </c>
      <c r="K70">
        <v>506628</v>
      </c>
      <c r="L70">
        <v>1655452</v>
      </c>
      <c r="M70">
        <v>1541364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1475166744</v>
      </c>
      <c r="B71">
        <v>138</v>
      </c>
      <c r="C71">
        <v>4</v>
      </c>
      <c r="D71">
        <v>85.6</v>
      </c>
      <c r="E71">
        <v>82.5</v>
      </c>
      <c r="F71">
        <v>2.1</v>
      </c>
      <c r="G71">
        <v>0</v>
      </c>
      <c r="H71">
        <v>0</v>
      </c>
      <c r="I71">
        <v>19.2</v>
      </c>
      <c r="J71">
        <v>2047992</v>
      </c>
      <c r="K71">
        <v>506784</v>
      </c>
      <c r="L71">
        <v>1655296</v>
      </c>
      <c r="M71">
        <v>1541208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1475166746</v>
      </c>
      <c r="B72">
        <v>140</v>
      </c>
      <c r="C72">
        <v>4</v>
      </c>
      <c r="D72">
        <v>93.6</v>
      </c>
      <c r="E72">
        <v>89.9</v>
      </c>
      <c r="F72">
        <v>3.6</v>
      </c>
      <c r="G72">
        <v>0</v>
      </c>
      <c r="H72">
        <v>0</v>
      </c>
      <c r="I72">
        <v>19.2</v>
      </c>
      <c r="J72">
        <v>2047992</v>
      </c>
      <c r="K72">
        <v>506780</v>
      </c>
      <c r="L72">
        <v>1655300</v>
      </c>
      <c r="M72">
        <v>1541212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1475166748</v>
      </c>
      <c r="B73">
        <v>142</v>
      </c>
      <c r="C73">
        <v>4</v>
      </c>
      <c r="D73">
        <v>56</v>
      </c>
      <c r="E73">
        <v>53</v>
      </c>
      <c r="F73">
        <v>1.6</v>
      </c>
      <c r="G73">
        <v>0</v>
      </c>
      <c r="H73">
        <v>0</v>
      </c>
      <c r="I73">
        <v>19.2</v>
      </c>
      <c r="J73">
        <v>2047992</v>
      </c>
      <c r="K73">
        <v>506872</v>
      </c>
      <c r="L73">
        <v>1655208</v>
      </c>
      <c r="M73">
        <v>1541120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32</v>
      </c>
    </row>
    <row r="74" spans="1:23">
      <c r="A74">
        <v>1475166750</v>
      </c>
      <c r="B74">
        <v>144</v>
      </c>
      <c r="C74">
        <v>4</v>
      </c>
      <c r="D74">
        <v>2</v>
      </c>
      <c r="E74">
        <v>0</v>
      </c>
      <c r="F74">
        <v>2</v>
      </c>
      <c r="G74">
        <v>0</v>
      </c>
      <c r="H74">
        <v>0</v>
      </c>
      <c r="I74">
        <v>19.2</v>
      </c>
      <c r="J74">
        <v>2047992</v>
      </c>
      <c r="K74">
        <v>506764</v>
      </c>
      <c r="L74">
        <v>1655324</v>
      </c>
      <c r="M74">
        <v>1541228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1475166752</v>
      </c>
      <c r="B75">
        <v>146</v>
      </c>
      <c r="C75">
        <v>4</v>
      </c>
      <c r="D75">
        <v>2</v>
      </c>
      <c r="E75">
        <v>0</v>
      </c>
      <c r="F75">
        <v>2</v>
      </c>
      <c r="G75">
        <v>0</v>
      </c>
      <c r="H75">
        <v>0</v>
      </c>
      <c r="I75">
        <v>19.2</v>
      </c>
      <c r="J75">
        <v>2047992</v>
      </c>
      <c r="K75">
        <v>506764</v>
      </c>
      <c r="L75">
        <v>1655324</v>
      </c>
      <c r="M75">
        <v>1541228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1475166754</v>
      </c>
      <c r="B76">
        <v>148</v>
      </c>
      <c r="C76">
        <v>4</v>
      </c>
      <c r="D76">
        <v>1.6</v>
      </c>
      <c r="E76">
        <v>0</v>
      </c>
      <c r="F76">
        <v>1.5</v>
      </c>
      <c r="G76">
        <v>0</v>
      </c>
      <c r="H76">
        <v>0</v>
      </c>
      <c r="I76">
        <v>19.2</v>
      </c>
      <c r="J76">
        <v>2047992</v>
      </c>
      <c r="K76">
        <v>506764</v>
      </c>
      <c r="L76">
        <v>1655324</v>
      </c>
      <c r="M76">
        <v>1541228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1475166756</v>
      </c>
      <c r="B77">
        <v>150</v>
      </c>
      <c r="C77">
        <v>4</v>
      </c>
      <c r="D77">
        <v>1.6</v>
      </c>
      <c r="E77">
        <v>0</v>
      </c>
      <c r="F77">
        <v>1.5</v>
      </c>
      <c r="G77">
        <v>0</v>
      </c>
      <c r="H77">
        <v>0</v>
      </c>
      <c r="I77">
        <v>19.2</v>
      </c>
      <c r="J77">
        <v>2047992</v>
      </c>
      <c r="K77">
        <v>506764</v>
      </c>
      <c r="L77">
        <v>1655324</v>
      </c>
      <c r="M77">
        <v>1541228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1475166758</v>
      </c>
      <c r="B78">
        <v>152</v>
      </c>
      <c r="C78">
        <v>4</v>
      </c>
      <c r="D78">
        <v>2</v>
      </c>
      <c r="E78">
        <v>0</v>
      </c>
      <c r="F78">
        <v>2</v>
      </c>
      <c r="G78">
        <v>0</v>
      </c>
      <c r="H78">
        <v>0</v>
      </c>
      <c r="I78">
        <v>19.2</v>
      </c>
      <c r="J78">
        <v>2047992</v>
      </c>
      <c r="K78">
        <v>506764</v>
      </c>
      <c r="L78">
        <v>1655324</v>
      </c>
      <c r="M78">
        <v>1541228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4</v>
      </c>
      <c r="T78">
        <v>0</v>
      </c>
      <c r="U78">
        <v>24</v>
      </c>
      <c r="V78">
        <v>0</v>
      </c>
      <c r="W78">
        <v>0</v>
      </c>
    </row>
    <row r="79" spans="1:23">
      <c r="A79">
        <v>1475166760</v>
      </c>
      <c r="B79">
        <v>154</v>
      </c>
      <c r="C79">
        <v>4</v>
      </c>
      <c r="D79">
        <v>1.6</v>
      </c>
      <c r="E79">
        <v>0</v>
      </c>
      <c r="F79">
        <v>2</v>
      </c>
      <c r="G79">
        <v>0</v>
      </c>
      <c r="H79">
        <v>0</v>
      </c>
      <c r="I79">
        <v>19.2</v>
      </c>
      <c r="J79">
        <v>2047992</v>
      </c>
      <c r="K79">
        <v>506748</v>
      </c>
      <c r="L79">
        <v>1655340</v>
      </c>
      <c r="M79">
        <v>1541244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1475166762</v>
      </c>
      <c r="B80">
        <v>156</v>
      </c>
      <c r="C80">
        <v>4</v>
      </c>
      <c r="D80">
        <v>2</v>
      </c>
      <c r="E80">
        <v>0</v>
      </c>
      <c r="F80">
        <v>1.5</v>
      </c>
      <c r="G80">
        <v>0</v>
      </c>
      <c r="H80">
        <v>0</v>
      </c>
      <c r="I80">
        <v>19.2</v>
      </c>
      <c r="J80">
        <v>2047992</v>
      </c>
      <c r="K80">
        <v>506748</v>
      </c>
      <c r="L80">
        <v>1655340</v>
      </c>
      <c r="M80">
        <v>1541244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1475166764</v>
      </c>
      <c r="B81">
        <v>158</v>
      </c>
      <c r="C81">
        <v>4</v>
      </c>
      <c r="D81">
        <v>6</v>
      </c>
      <c r="E81">
        <v>4.5</v>
      </c>
      <c r="F81">
        <v>1.5</v>
      </c>
      <c r="G81">
        <v>0</v>
      </c>
      <c r="H81">
        <v>0</v>
      </c>
      <c r="I81">
        <v>19.2</v>
      </c>
      <c r="J81">
        <v>2047992</v>
      </c>
      <c r="K81">
        <v>506748</v>
      </c>
      <c r="L81">
        <v>1655348</v>
      </c>
      <c r="M81">
        <v>1541244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3</v>
      </c>
      <c r="T81">
        <v>0</v>
      </c>
      <c r="U81">
        <v>48</v>
      </c>
      <c r="V81">
        <v>0</v>
      </c>
      <c r="W81">
        <v>92</v>
      </c>
    </row>
    <row r="82" spans="1:23">
      <c r="A82">
        <v>1475166766</v>
      </c>
      <c r="B82">
        <v>160</v>
      </c>
      <c r="C82">
        <v>4</v>
      </c>
      <c r="D82">
        <v>2</v>
      </c>
      <c r="E82">
        <v>0</v>
      </c>
      <c r="F82">
        <v>2</v>
      </c>
      <c r="G82">
        <v>0</v>
      </c>
      <c r="H82">
        <v>0</v>
      </c>
      <c r="I82">
        <v>19.2</v>
      </c>
      <c r="J82">
        <v>2047992</v>
      </c>
      <c r="K82">
        <v>506748</v>
      </c>
      <c r="L82">
        <v>1655348</v>
      </c>
      <c r="M82">
        <v>1541244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1475166768</v>
      </c>
      <c r="B83">
        <v>162</v>
      </c>
      <c r="C83">
        <v>4</v>
      </c>
      <c r="D83">
        <v>2</v>
      </c>
      <c r="E83">
        <v>0</v>
      </c>
      <c r="F83">
        <v>2</v>
      </c>
      <c r="G83">
        <v>0</v>
      </c>
      <c r="H83">
        <v>0</v>
      </c>
      <c r="I83">
        <v>19.2</v>
      </c>
      <c r="J83">
        <v>2047992</v>
      </c>
      <c r="K83">
        <v>506748</v>
      </c>
      <c r="L83">
        <v>1655348</v>
      </c>
      <c r="M83">
        <v>1541244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1475166770</v>
      </c>
      <c r="B84">
        <v>164</v>
      </c>
      <c r="C84">
        <v>4</v>
      </c>
      <c r="D84">
        <v>2</v>
      </c>
      <c r="E84">
        <v>0</v>
      </c>
      <c r="F84">
        <v>2</v>
      </c>
      <c r="G84">
        <v>0</v>
      </c>
      <c r="H84">
        <v>0</v>
      </c>
      <c r="I84">
        <v>19.2</v>
      </c>
      <c r="J84">
        <v>2047992</v>
      </c>
      <c r="K84">
        <v>506888</v>
      </c>
      <c r="L84">
        <v>1655208</v>
      </c>
      <c r="M84">
        <v>1541104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1475166772</v>
      </c>
      <c r="B85">
        <v>166</v>
      </c>
      <c r="C85">
        <v>4</v>
      </c>
      <c r="D85">
        <v>2</v>
      </c>
      <c r="E85">
        <v>0</v>
      </c>
      <c r="F85">
        <v>2</v>
      </c>
      <c r="G85">
        <v>0</v>
      </c>
      <c r="H85">
        <v>0</v>
      </c>
      <c r="I85">
        <v>19.2</v>
      </c>
      <c r="J85">
        <v>2047992</v>
      </c>
      <c r="K85">
        <v>506764</v>
      </c>
      <c r="L85">
        <v>1655332</v>
      </c>
      <c r="M85">
        <v>1541228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1475166774</v>
      </c>
      <c r="B86">
        <v>168</v>
      </c>
      <c r="C86">
        <v>4</v>
      </c>
      <c r="D86">
        <v>1.6</v>
      </c>
      <c r="E86">
        <v>0</v>
      </c>
      <c r="F86">
        <v>2</v>
      </c>
      <c r="G86">
        <v>0</v>
      </c>
      <c r="H86">
        <v>0</v>
      </c>
      <c r="I86">
        <v>19.2</v>
      </c>
      <c r="J86">
        <v>2047992</v>
      </c>
      <c r="K86">
        <v>506764</v>
      </c>
      <c r="L86">
        <v>1655332</v>
      </c>
      <c r="M86">
        <v>1541228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1475166776</v>
      </c>
      <c r="B87">
        <v>170</v>
      </c>
      <c r="C87">
        <v>4</v>
      </c>
      <c r="D87">
        <v>2</v>
      </c>
      <c r="E87">
        <v>0</v>
      </c>
      <c r="F87">
        <v>1.5</v>
      </c>
      <c r="G87">
        <v>0</v>
      </c>
      <c r="H87">
        <v>0</v>
      </c>
      <c r="I87">
        <v>19.2</v>
      </c>
      <c r="J87">
        <v>2047992</v>
      </c>
      <c r="K87">
        <v>506764</v>
      </c>
      <c r="L87">
        <v>1655332</v>
      </c>
      <c r="M87">
        <v>1541228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1475166778</v>
      </c>
      <c r="B88">
        <v>172</v>
      </c>
      <c r="C88">
        <v>4</v>
      </c>
      <c r="D88">
        <v>2</v>
      </c>
      <c r="E88">
        <v>0</v>
      </c>
      <c r="F88">
        <v>1.5</v>
      </c>
      <c r="G88">
        <v>0</v>
      </c>
      <c r="H88">
        <v>0.5</v>
      </c>
      <c r="I88">
        <v>19.2</v>
      </c>
      <c r="J88">
        <v>2047992</v>
      </c>
      <c r="K88">
        <v>507028</v>
      </c>
      <c r="L88">
        <v>1655068</v>
      </c>
      <c r="M88">
        <v>1540964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1475166887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5.1</v>
      </c>
      <c r="J2">
        <v>2047992</v>
      </c>
      <c r="K2">
        <v>207616</v>
      </c>
      <c r="L2">
        <v>1944368</v>
      </c>
      <c r="M2">
        <v>1840376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1475166889</v>
      </c>
      <c r="B3">
        <v>2</v>
      </c>
      <c r="C3">
        <v>4</v>
      </c>
      <c r="D3">
        <v>103.2</v>
      </c>
      <c r="E3">
        <v>2.9</v>
      </c>
      <c r="F3">
        <v>100</v>
      </c>
      <c r="G3">
        <v>0</v>
      </c>
      <c r="H3">
        <v>0</v>
      </c>
      <c r="I3">
        <v>8.5</v>
      </c>
      <c r="J3">
        <v>2047992</v>
      </c>
      <c r="K3">
        <v>288416</v>
      </c>
      <c r="L3">
        <v>1873952</v>
      </c>
      <c r="M3">
        <v>1759576</v>
      </c>
      <c r="N3">
        <v>0</v>
      </c>
      <c r="O3">
        <v>2094076</v>
      </c>
      <c r="P3">
        <v>0</v>
      </c>
      <c r="Q3">
        <v>2094076</v>
      </c>
      <c r="R3">
        <v>240</v>
      </c>
      <c r="S3">
        <v>0</v>
      </c>
      <c r="T3">
        <v>10292</v>
      </c>
      <c r="U3">
        <v>0</v>
      </c>
      <c r="V3">
        <v>972</v>
      </c>
      <c r="W3">
        <v>0</v>
      </c>
    </row>
    <row r="4" spans="1:23">
      <c r="A4">
        <v>1475166891</v>
      </c>
      <c r="B4">
        <v>4</v>
      </c>
      <c r="C4">
        <v>4</v>
      </c>
      <c r="D4">
        <v>101.6</v>
      </c>
      <c r="E4">
        <v>1</v>
      </c>
      <c r="F4">
        <v>100</v>
      </c>
      <c r="G4">
        <v>0</v>
      </c>
      <c r="H4">
        <v>0</v>
      </c>
      <c r="I4">
        <v>8.9</v>
      </c>
      <c r="J4">
        <v>2047992</v>
      </c>
      <c r="K4">
        <v>296308</v>
      </c>
      <c r="L4">
        <v>1866060</v>
      </c>
      <c r="M4">
        <v>1751684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1475166893</v>
      </c>
      <c r="B5">
        <v>6</v>
      </c>
      <c r="C5">
        <v>4</v>
      </c>
      <c r="D5">
        <v>108.4</v>
      </c>
      <c r="E5">
        <v>1.5</v>
      </c>
      <c r="F5">
        <v>100</v>
      </c>
      <c r="G5">
        <v>7</v>
      </c>
      <c r="H5">
        <v>0</v>
      </c>
      <c r="I5">
        <v>9.2</v>
      </c>
      <c r="J5">
        <v>2047992</v>
      </c>
      <c r="K5">
        <v>302472</v>
      </c>
      <c r="L5">
        <v>1859904</v>
      </c>
      <c r="M5">
        <v>1745520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128</v>
      </c>
    </row>
    <row r="6" spans="1:23">
      <c r="A6">
        <v>1475166895</v>
      </c>
      <c r="B6">
        <v>8</v>
      </c>
      <c r="C6">
        <v>4</v>
      </c>
      <c r="D6">
        <v>101.6</v>
      </c>
      <c r="E6">
        <v>1.5</v>
      </c>
      <c r="F6">
        <v>100</v>
      </c>
      <c r="G6">
        <v>0</v>
      </c>
      <c r="H6">
        <v>0</v>
      </c>
      <c r="I6">
        <v>10.9</v>
      </c>
      <c r="J6">
        <v>2047992</v>
      </c>
      <c r="K6">
        <v>336812</v>
      </c>
      <c r="L6">
        <v>1825564</v>
      </c>
      <c r="M6">
        <v>1711180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1475166897</v>
      </c>
      <c r="B7">
        <v>10</v>
      </c>
      <c r="C7">
        <v>4</v>
      </c>
      <c r="D7">
        <v>101.6</v>
      </c>
      <c r="E7">
        <v>1.5</v>
      </c>
      <c r="F7">
        <v>100</v>
      </c>
      <c r="G7">
        <v>0</v>
      </c>
      <c r="H7">
        <v>0</v>
      </c>
      <c r="I7">
        <v>12.3</v>
      </c>
      <c r="J7">
        <v>2047992</v>
      </c>
      <c r="K7">
        <v>365544</v>
      </c>
      <c r="L7">
        <v>1796832</v>
      </c>
      <c r="M7">
        <v>1682448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19</v>
      </c>
      <c r="T7">
        <v>0</v>
      </c>
      <c r="U7">
        <v>100</v>
      </c>
      <c r="V7">
        <v>0</v>
      </c>
      <c r="W7">
        <v>0</v>
      </c>
    </row>
    <row r="8" spans="1:23">
      <c r="A8">
        <v>1475166899</v>
      </c>
      <c r="B8">
        <v>12</v>
      </c>
      <c r="C8">
        <v>4</v>
      </c>
      <c r="D8">
        <v>101.6</v>
      </c>
      <c r="E8">
        <v>1.5</v>
      </c>
      <c r="F8">
        <v>100</v>
      </c>
      <c r="G8">
        <v>0</v>
      </c>
      <c r="H8">
        <v>0</v>
      </c>
      <c r="I8">
        <v>13.5</v>
      </c>
      <c r="J8">
        <v>2047992</v>
      </c>
      <c r="K8">
        <v>390692</v>
      </c>
      <c r="L8">
        <v>1771684</v>
      </c>
      <c r="M8">
        <v>1657300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1475166901</v>
      </c>
      <c r="B9">
        <v>14</v>
      </c>
      <c r="C9">
        <v>4</v>
      </c>
      <c r="D9">
        <v>101.2</v>
      </c>
      <c r="E9">
        <v>1.5</v>
      </c>
      <c r="F9">
        <v>100</v>
      </c>
      <c r="G9">
        <v>0</v>
      </c>
      <c r="H9">
        <v>0</v>
      </c>
      <c r="I9">
        <v>13.5</v>
      </c>
      <c r="J9">
        <v>2047992</v>
      </c>
      <c r="K9">
        <v>390692</v>
      </c>
      <c r="L9">
        <v>1771684</v>
      </c>
      <c r="M9">
        <v>1657300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1475166904</v>
      </c>
      <c r="B10">
        <v>17</v>
      </c>
      <c r="C10">
        <v>4</v>
      </c>
      <c r="D10">
        <v>109.2</v>
      </c>
      <c r="E10">
        <v>1.5</v>
      </c>
      <c r="F10">
        <v>100</v>
      </c>
      <c r="G10">
        <v>7</v>
      </c>
      <c r="H10">
        <v>0.5</v>
      </c>
      <c r="I10">
        <v>14.4</v>
      </c>
      <c r="J10">
        <v>2047992</v>
      </c>
      <c r="K10">
        <v>408400</v>
      </c>
      <c r="L10">
        <v>1753984</v>
      </c>
      <c r="M10">
        <v>1639592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36</v>
      </c>
      <c r="V10">
        <v>0</v>
      </c>
      <c r="W10">
        <v>144</v>
      </c>
    </row>
    <row r="11" spans="1:23">
      <c r="A11">
        <v>1475166905</v>
      </c>
      <c r="B11">
        <v>18</v>
      </c>
      <c r="C11">
        <v>4</v>
      </c>
      <c r="D11">
        <v>101.6</v>
      </c>
      <c r="E11">
        <v>2.3</v>
      </c>
      <c r="F11">
        <v>100</v>
      </c>
      <c r="G11">
        <v>0</v>
      </c>
      <c r="H11">
        <v>0</v>
      </c>
      <c r="I11">
        <v>14.4</v>
      </c>
      <c r="J11">
        <v>2047992</v>
      </c>
      <c r="K11">
        <v>408400</v>
      </c>
      <c r="L11">
        <v>1753984</v>
      </c>
      <c r="M11">
        <v>1639592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1475166907</v>
      </c>
      <c r="B12">
        <v>20</v>
      </c>
      <c r="C12">
        <v>4</v>
      </c>
      <c r="D12">
        <v>101.6</v>
      </c>
      <c r="E12">
        <v>1</v>
      </c>
      <c r="F12">
        <v>100</v>
      </c>
      <c r="G12">
        <v>0</v>
      </c>
      <c r="H12">
        <v>0</v>
      </c>
      <c r="I12">
        <v>14.7</v>
      </c>
      <c r="J12">
        <v>2047992</v>
      </c>
      <c r="K12">
        <v>414724</v>
      </c>
      <c r="L12">
        <v>1747660</v>
      </c>
      <c r="M12">
        <v>1633268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1475166909</v>
      </c>
      <c r="B13">
        <v>22</v>
      </c>
      <c r="C13">
        <v>4</v>
      </c>
      <c r="D13">
        <v>106.4</v>
      </c>
      <c r="E13">
        <v>2</v>
      </c>
      <c r="F13">
        <v>100</v>
      </c>
      <c r="G13">
        <v>5.5</v>
      </c>
      <c r="H13">
        <v>0</v>
      </c>
      <c r="I13">
        <v>14.7</v>
      </c>
      <c r="J13">
        <v>2047992</v>
      </c>
      <c r="K13">
        <v>414724</v>
      </c>
      <c r="L13">
        <v>1747668</v>
      </c>
      <c r="M13">
        <v>1633268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10</v>
      </c>
      <c r="T13">
        <v>0</v>
      </c>
      <c r="U13">
        <v>48</v>
      </c>
      <c r="V13">
        <v>0</v>
      </c>
      <c r="W13">
        <v>104</v>
      </c>
    </row>
    <row r="14" spans="1:23">
      <c r="A14">
        <v>1475166911</v>
      </c>
      <c r="B14">
        <v>24</v>
      </c>
      <c r="C14">
        <v>4</v>
      </c>
      <c r="D14">
        <v>101.6</v>
      </c>
      <c r="E14">
        <v>1.5</v>
      </c>
      <c r="F14">
        <v>100</v>
      </c>
      <c r="G14">
        <v>0</v>
      </c>
      <c r="H14">
        <v>0</v>
      </c>
      <c r="I14">
        <v>15.3</v>
      </c>
      <c r="J14">
        <v>2047992</v>
      </c>
      <c r="K14">
        <v>426864</v>
      </c>
      <c r="L14">
        <v>1735528</v>
      </c>
      <c r="M14">
        <v>1621128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1475166913</v>
      </c>
      <c r="B15">
        <v>26</v>
      </c>
      <c r="C15">
        <v>4</v>
      </c>
      <c r="D15">
        <v>102</v>
      </c>
      <c r="E15">
        <v>1.5</v>
      </c>
      <c r="F15">
        <v>100</v>
      </c>
      <c r="G15">
        <v>0</v>
      </c>
      <c r="H15">
        <v>0</v>
      </c>
      <c r="I15">
        <v>16.7</v>
      </c>
      <c r="J15">
        <v>2047992</v>
      </c>
      <c r="K15">
        <v>456280</v>
      </c>
      <c r="L15">
        <v>1706112</v>
      </c>
      <c r="M15">
        <v>1591712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1475166915</v>
      </c>
      <c r="B16">
        <v>28</v>
      </c>
      <c r="C16">
        <v>4</v>
      </c>
      <c r="D16">
        <v>101.6</v>
      </c>
      <c r="E16">
        <v>1.5</v>
      </c>
      <c r="F16">
        <v>100</v>
      </c>
      <c r="G16">
        <v>0</v>
      </c>
      <c r="H16">
        <v>0</v>
      </c>
      <c r="I16">
        <v>16.7</v>
      </c>
      <c r="J16">
        <v>2047992</v>
      </c>
      <c r="K16">
        <v>456280</v>
      </c>
      <c r="L16">
        <v>1706112</v>
      </c>
      <c r="M16">
        <v>1591712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8</v>
      </c>
      <c r="V16">
        <v>0</v>
      </c>
      <c r="W16">
        <v>0</v>
      </c>
    </row>
    <row r="17" spans="1:23">
      <c r="A17">
        <v>1475166917</v>
      </c>
      <c r="B17">
        <v>30</v>
      </c>
      <c r="C17">
        <v>4</v>
      </c>
      <c r="D17">
        <v>102</v>
      </c>
      <c r="E17">
        <v>1.5</v>
      </c>
      <c r="F17">
        <v>100</v>
      </c>
      <c r="G17">
        <v>0</v>
      </c>
      <c r="H17">
        <v>0</v>
      </c>
      <c r="I17">
        <v>17.9</v>
      </c>
      <c r="J17">
        <v>2047992</v>
      </c>
      <c r="K17">
        <v>480212</v>
      </c>
      <c r="L17">
        <v>1682180</v>
      </c>
      <c r="M17">
        <v>1567780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1475166919</v>
      </c>
      <c r="B18">
        <v>32</v>
      </c>
      <c r="C18">
        <v>4</v>
      </c>
      <c r="D18">
        <v>101.6</v>
      </c>
      <c r="E18">
        <v>2</v>
      </c>
      <c r="F18">
        <v>95</v>
      </c>
      <c r="G18">
        <v>5</v>
      </c>
      <c r="H18">
        <v>0</v>
      </c>
      <c r="I18">
        <v>19.2</v>
      </c>
      <c r="J18">
        <v>2047992</v>
      </c>
      <c r="K18">
        <v>507120</v>
      </c>
      <c r="L18">
        <v>1655272</v>
      </c>
      <c r="M18">
        <v>1540872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1475166921</v>
      </c>
      <c r="B19">
        <v>34</v>
      </c>
      <c r="C19">
        <v>4</v>
      </c>
      <c r="D19">
        <v>46.4</v>
      </c>
      <c r="E19">
        <v>2</v>
      </c>
      <c r="F19">
        <v>0</v>
      </c>
      <c r="G19">
        <v>43.8</v>
      </c>
      <c r="H19">
        <v>0</v>
      </c>
      <c r="I19">
        <v>19.3</v>
      </c>
      <c r="J19">
        <v>2047992</v>
      </c>
      <c r="K19">
        <v>509356</v>
      </c>
      <c r="L19">
        <v>1653036</v>
      </c>
      <c r="M19">
        <v>1538636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1475166923</v>
      </c>
      <c r="B20">
        <v>36</v>
      </c>
      <c r="C20">
        <v>4</v>
      </c>
      <c r="D20">
        <v>1.6</v>
      </c>
      <c r="E20">
        <v>2</v>
      </c>
      <c r="F20">
        <v>0</v>
      </c>
      <c r="G20">
        <v>0</v>
      </c>
      <c r="H20">
        <v>0</v>
      </c>
      <c r="I20">
        <v>19.3</v>
      </c>
      <c r="J20">
        <v>2047992</v>
      </c>
      <c r="K20">
        <v>509356</v>
      </c>
      <c r="L20">
        <v>1653036</v>
      </c>
      <c r="M20">
        <v>1538636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1475166925</v>
      </c>
      <c r="B21">
        <v>38</v>
      </c>
      <c r="C21">
        <v>4</v>
      </c>
      <c r="D21">
        <v>4.4</v>
      </c>
      <c r="E21">
        <v>1.5</v>
      </c>
      <c r="F21">
        <v>0</v>
      </c>
      <c r="G21">
        <v>0</v>
      </c>
      <c r="H21">
        <v>2.5</v>
      </c>
      <c r="I21">
        <v>19.3</v>
      </c>
      <c r="J21">
        <v>2047992</v>
      </c>
      <c r="K21">
        <v>509356</v>
      </c>
      <c r="L21">
        <v>1653044</v>
      </c>
      <c r="M21">
        <v>1538636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40</v>
      </c>
      <c r="V21">
        <v>0</v>
      </c>
      <c r="W21">
        <v>52</v>
      </c>
    </row>
    <row r="22" spans="1:23">
      <c r="A22">
        <v>1475166927</v>
      </c>
      <c r="B22">
        <v>40</v>
      </c>
      <c r="C22">
        <v>4</v>
      </c>
      <c r="D22">
        <v>2</v>
      </c>
      <c r="E22">
        <v>1.5</v>
      </c>
      <c r="F22">
        <v>0</v>
      </c>
      <c r="G22">
        <v>0</v>
      </c>
      <c r="H22">
        <v>0</v>
      </c>
      <c r="I22">
        <v>19.3</v>
      </c>
      <c r="J22">
        <v>2047992</v>
      </c>
      <c r="K22">
        <v>509356</v>
      </c>
      <c r="L22">
        <v>1653044</v>
      </c>
      <c r="M22">
        <v>1538636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1475166929</v>
      </c>
      <c r="B23">
        <v>42</v>
      </c>
      <c r="C23">
        <v>4</v>
      </c>
      <c r="D23">
        <v>1.6</v>
      </c>
      <c r="E23">
        <v>2</v>
      </c>
      <c r="F23">
        <v>0</v>
      </c>
      <c r="G23">
        <v>0</v>
      </c>
      <c r="H23">
        <v>0</v>
      </c>
      <c r="I23">
        <v>19.3</v>
      </c>
      <c r="J23">
        <v>2047992</v>
      </c>
      <c r="K23">
        <v>509356</v>
      </c>
      <c r="L23">
        <v>1653044</v>
      </c>
      <c r="M23">
        <v>1538636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1475166931</v>
      </c>
      <c r="B24">
        <v>44</v>
      </c>
      <c r="C24">
        <v>4</v>
      </c>
      <c r="D24">
        <v>6</v>
      </c>
      <c r="E24">
        <v>2</v>
      </c>
      <c r="F24">
        <v>0</v>
      </c>
      <c r="G24">
        <v>0</v>
      </c>
      <c r="H24">
        <v>4</v>
      </c>
      <c r="I24">
        <v>19.3</v>
      </c>
      <c r="J24">
        <v>2047992</v>
      </c>
      <c r="K24">
        <v>509356</v>
      </c>
      <c r="L24">
        <v>1653048</v>
      </c>
      <c r="M24">
        <v>1538636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6</v>
      </c>
      <c r="T24">
        <v>0</v>
      </c>
      <c r="U24">
        <v>28</v>
      </c>
      <c r="V24">
        <v>0</v>
      </c>
      <c r="W24">
        <v>72</v>
      </c>
    </row>
    <row r="25" spans="1:23">
      <c r="A25">
        <v>1475166933</v>
      </c>
      <c r="B25">
        <v>46</v>
      </c>
      <c r="C25">
        <v>4</v>
      </c>
      <c r="D25">
        <v>1.6</v>
      </c>
      <c r="E25">
        <v>1.5</v>
      </c>
      <c r="F25">
        <v>0</v>
      </c>
      <c r="G25">
        <v>0</v>
      </c>
      <c r="H25">
        <v>0</v>
      </c>
      <c r="I25">
        <v>19.3</v>
      </c>
      <c r="J25">
        <v>2047992</v>
      </c>
      <c r="K25">
        <v>509356</v>
      </c>
      <c r="L25">
        <v>1653048</v>
      </c>
      <c r="M25">
        <v>1538636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1475166935</v>
      </c>
      <c r="B26">
        <v>48</v>
      </c>
      <c r="C26">
        <v>4</v>
      </c>
      <c r="D26">
        <v>2</v>
      </c>
      <c r="E26">
        <v>2</v>
      </c>
      <c r="F26">
        <v>0</v>
      </c>
      <c r="G26">
        <v>0</v>
      </c>
      <c r="H26">
        <v>0</v>
      </c>
      <c r="I26">
        <v>19.3</v>
      </c>
      <c r="J26">
        <v>2047992</v>
      </c>
      <c r="K26">
        <v>509292</v>
      </c>
      <c r="L26">
        <v>1653112</v>
      </c>
      <c r="M26">
        <v>1538700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1475166937</v>
      </c>
      <c r="B27">
        <v>50</v>
      </c>
      <c r="C27">
        <v>4</v>
      </c>
      <c r="D27">
        <v>2</v>
      </c>
      <c r="E27">
        <v>2</v>
      </c>
      <c r="F27">
        <v>0</v>
      </c>
      <c r="G27">
        <v>0</v>
      </c>
      <c r="H27">
        <v>0</v>
      </c>
      <c r="I27">
        <v>19.3</v>
      </c>
      <c r="J27">
        <v>2047992</v>
      </c>
      <c r="K27">
        <v>509292</v>
      </c>
      <c r="L27">
        <v>1653112</v>
      </c>
      <c r="M27">
        <v>1538700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1475166939</v>
      </c>
      <c r="B28">
        <v>52</v>
      </c>
      <c r="C28">
        <v>4</v>
      </c>
      <c r="D28">
        <v>1.6</v>
      </c>
      <c r="E28">
        <v>1.5</v>
      </c>
      <c r="F28">
        <v>0</v>
      </c>
      <c r="G28">
        <v>0</v>
      </c>
      <c r="H28">
        <v>0</v>
      </c>
      <c r="I28">
        <v>19.3</v>
      </c>
      <c r="J28">
        <v>2047992</v>
      </c>
      <c r="K28">
        <v>509292</v>
      </c>
      <c r="L28">
        <v>1653112</v>
      </c>
      <c r="M28">
        <v>1538700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1475166941</v>
      </c>
      <c r="B29">
        <v>54</v>
      </c>
      <c r="C29">
        <v>4</v>
      </c>
      <c r="D29">
        <v>2.8</v>
      </c>
      <c r="E29">
        <v>1.5</v>
      </c>
      <c r="F29">
        <v>0</v>
      </c>
      <c r="G29">
        <v>1.5</v>
      </c>
      <c r="H29">
        <v>0</v>
      </c>
      <c r="I29">
        <v>19.3</v>
      </c>
      <c r="J29">
        <v>2047992</v>
      </c>
      <c r="K29">
        <v>509292</v>
      </c>
      <c r="L29">
        <v>1653120</v>
      </c>
      <c r="M29">
        <v>1538700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12</v>
      </c>
      <c r="V29">
        <v>0</v>
      </c>
      <c r="W29">
        <v>28</v>
      </c>
    </row>
    <row r="30" spans="1:23">
      <c r="A30">
        <v>1475166943</v>
      </c>
      <c r="B30">
        <v>56</v>
      </c>
      <c r="C30">
        <v>4</v>
      </c>
      <c r="D30">
        <v>2.4</v>
      </c>
      <c r="E30">
        <v>2</v>
      </c>
      <c r="F30">
        <v>0</v>
      </c>
      <c r="G30">
        <v>0</v>
      </c>
      <c r="H30">
        <v>0</v>
      </c>
      <c r="I30">
        <v>19.3</v>
      </c>
      <c r="J30">
        <v>2047992</v>
      </c>
      <c r="K30">
        <v>509552</v>
      </c>
      <c r="L30">
        <v>1652860</v>
      </c>
      <c r="M30">
        <v>1538440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1475166945</v>
      </c>
      <c r="B31">
        <v>58</v>
      </c>
      <c r="C31">
        <v>4</v>
      </c>
      <c r="D31">
        <v>1.6</v>
      </c>
      <c r="E31">
        <v>2</v>
      </c>
      <c r="F31">
        <v>0</v>
      </c>
      <c r="G31">
        <v>0</v>
      </c>
      <c r="H31">
        <v>0</v>
      </c>
      <c r="I31">
        <v>19.3</v>
      </c>
      <c r="J31">
        <v>2047992</v>
      </c>
      <c r="K31">
        <v>509552</v>
      </c>
      <c r="L31">
        <v>1652860</v>
      </c>
      <c r="M31">
        <v>1538440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1</v>
      </c>
      <c r="T31">
        <v>0</v>
      </c>
      <c r="U31">
        <v>4</v>
      </c>
      <c r="V31">
        <v>0</v>
      </c>
      <c r="W31">
        <v>0</v>
      </c>
    </row>
    <row r="32" spans="1:23">
      <c r="A32">
        <v>1475166947</v>
      </c>
      <c r="B32">
        <v>60</v>
      </c>
      <c r="C32">
        <v>4</v>
      </c>
      <c r="D32">
        <v>1.6</v>
      </c>
      <c r="E32">
        <v>1.5</v>
      </c>
      <c r="F32">
        <v>0</v>
      </c>
      <c r="G32">
        <v>0</v>
      </c>
      <c r="H32">
        <v>0</v>
      </c>
      <c r="I32">
        <v>19.3</v>
      </c>
      <c r="J32">
        <v>2047992</v>
      </c>
      <c r="K32">
        <v>509552</v>
      </c>
      <c r="L32">
        <v>1652860</v>
      </c>
      <c r="M32">
        <v>1538440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1475166949</v>
      </c>
      <c r="B33">
        <v>62</v>
      </c>
      <c r="C33">
        <v>4</v>
      </c>
      <c r="D33">
        <v>2.4</v>
      </c>
      <c r="E33">
        <v>2</v>
      </c>
      <c r="F33">
        <v>0</v>
      </c>
      <c r="G33">
        <v>0</v>
      </c>
      <c r="H33">
        <v>0</v>
      </c>
      <c r="I33">
        <v>19.3</v>
      </c>
      <c r="J33">
        <v>2047992</v>
      </c>
      <c r="K33">
        <v>509552</v>
      </c>
      <c r="L33">
        <v>1652860</v>
      </c>
      <c r="M33">
        <v>1538440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1475166951</v>
      </c>
      <c r="B34">
        <v>64</v>
      </c>
      <c r="C34">
        <v>4</v>
      </c>
      <c r="D34">
        <v>1.6</v>
      </c>
      <c r="E34">
        <v>1.5</v>
      </c>
      <c r="F34">
        <v>0</v>
      </c>
      <c r="G34">
        <v>0</v>
      </c>
      <c r="H34">
        <v>0</v>
      </c>
      <c r="I34">
        <v>19.3</v>
      </c>
      <c r="J34">
        <v>2047992</v>
      </c>
      <c r="K34">
        <v>509552</v>
      </c>
      <c r="L34">
        <v>1652860</v>
      </c>
      <c r="M34">
        <v>1538440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1475166953</v>
      </c>
      <c r="B35">
        <v>66</v>
      </c>
      <c r="C35">
        <v>4</v>
      </c>
      <c r="D35">
        <v>2</v>
      </c>
      <c r="E35">
        <v>1.5</v>
      </c>
      <c r="F35">
        <v>0.5</v>
      </c>
      <c r="G35">
        <v>0</v>
      </c>
      <c r="H35">
        <v>0</v>
      </c>
      <c r="I35">
        <v>19.3</v>
      </c>
      <c r="J35">
        <v>2047992</v>
      </c>
      <c r="K35">
        <v>509580</v>
      </c>
      <c r="L35">
        <v>1652832</v>
      </c>
      <c r="M35">
        <v>1538412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1475166955</v>
      </c>
      <c r="B36">
        <v>68</v>
      </c>
      <c r="C36">
        <v>4</v>
      </c>
      <c r="D36">
        <v>2</v>
      </c>
      <c r="E36">
        <v>2</v>
      </c>
      <c r="F36">
        <v>0</v>
      </c>
      <c r="G36">
        <v>0</v>
      </c>
      <c r="H36">
        <v>0</v>
      </c>
      <c r="I36">
        <v>19.3</v>
      </c>
      <c r="J36">
        <v>2047992</v>
      </c>
      <c r="K36">
        <v>509580</v>
      </c>
      <c r="L36">
        <v>1652832</v>
      </c>
      <c r="M36">
        <v>1538412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1475166957</v>
      </c>
      <c r="B37">
        <v>70</v>
      </c>
      <c r="C37">
        <v>4</v>
      </c>
      <c r="D37">
        <v>1.6</v>
      </c>
      <c r="E37">
        <v>2</v>
      </c>
      <c r="F37">
        <v>0</v>
      </c>
      <c r="G37">
        <v>0</v>
      </c>
      <c r="H37">
        <v>0</v>
      </c>
      <c r="I37">
        <v>19.3</v>
      </c>
      <c r="J37">
        <v>2047992</v>
      </c>
      <c r="K37">
        <v>509580</v>
      </c>
      <c r="L37">
        <v>1652832</v>
      </c>
      <c r="M37">
        <v>1538412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1475166959</v>
      </c>
      <c r="B38">
        <v>72</v>
      </c>
      <c r="C38">
        <v>4</v>
      </c>
      <c r="D38">
        <v>2</v>
      </c>
      <c r="E38">
        <v>2</v>
      </c>
      <c r="F38">
        <v>0</v>
      </c>
      <c r="G38">
        <v>0</v>
      </c>
      <c r="H38">
        <v>0</v>
      </c>
      <c r="I38">
        <v>19.3</v>
      </c>
      <c r="J38">
        <v>2047992</v>
      </c>
      <c r="K38">
        <v>509580</v>
      </c>
      <c r="L38">
        <v>1652832</v>
      </c>
      <c r="M38">
        <v>1538412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1475166961</v>
      </c>
      <c r="B39">
        <v>74</v>
      </c>
      <c r="C39">
        <v>4</v>
      </c>
      <c r="D39">
        <v>2</v>
      </c>
      <c r="E39">
        <v>1.5</v>
      </c>
      <c r="F39">
        <v>0</v>
      </c>
      <c r="G39">
        <v>0</v>
      </c>
      <c r="H39">
        <v>0</v>
      </c>
      <c r="I39">
        <v>19.3</v>
      </c>
      <c r="J39">
        <v>2047992</v>
      </c>
      <c r="K39">
        <v>509580</v>
      </c>
      <c r="L39">
        <v>1652832</v>
      </c>
      <c r="M39">
        <v>1538412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1475166963</v>
      </c>
      <c r="B40">
        <v>76</v>
      </c>
      <c r="C40">
        <v>4</v>
      </c>
      <c r="D40">
        <v>2</v>
      </c>
      <c r="E40">
        <v>2</v>
      </c>
      <c r="F40">
        <v>0.5</v>
      </c>
      <c r="G40">
        <v>0</v>
      </c>
      <c r="H40">
        <v>0</v>
      </c>
      <c r="I40">
        <v>19.3</v>
      </c>
      <c r="J40">
        <v>2047992</v>
      </c>
      <c r="K40">
        <v>509624</v>
      </c>
      <c r="L40">
        <v>1652788</v>
      </c>
      <c r="M40">
        <v>1538368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1475166965</v>
      </c>
      <c r="B41">
        <v>78</v>
      </c>
      <c r="C41">
        <v>4</v>
      </c>
      <c r="D41">
        <v>1.6</v>
      </c>
      <c r="E41">
        <v>1.5</v>
      </c>
      <c r="F41">
        <v>0</v>
      </c>
      <c r="G41">
        <v>0</v>
      </c>
      <c r="H41">
        <v>0</v>
      </c>
      <c r="I41">
        <v>19.3</v>
      </c>
      <c r="J41">
        <v>2047992</v>
      </c>
      <c r="K41">
        <v>509628</v>
      </c>
      <c r="L41">
        <v>1652784</v>
      </c>
      <c r="M41">
        <v>1538364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1475166967</v>
      </c>
      <c r="B42">
        <v>80</v>
      </c>
      <c r="C42">
        <v>4</v>
      </c>
      <c r="D42">
        <v>2</v>
      </c>
      <c r="E42">
        <v>2</v>
      </c>
      <c r="F42">
        <v>0</v>
      </c>
      <c r="G42">
        <v>0</v>
      </c>
      <c r="H42">
        <v>0</v>
      </c>
      <c r="I42">
        <v>19.3</v>
      </c>
      <c r="J42">
        <v>2047992</v>
      </c>
      <c r="K42">
        <v>509632</v>
      </c>
      <c r="L42">
        <v>1652780</v>
      </c>
      <c r="M42">
        <v>1538360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1475166969</v>
      </c>
      <c r="B43">
        <v>82</v>
      </c>
      <c r="C43">
        <v>4</v>
      </c>
      <c r="D43">
        <v>2</v>
      </c>
      <c r="E43">
        <v>1.5</v>
      </c>
      <c r="F43">
        <v>0</v>
      </c>
      <c r="G43">
        <v>0</v>
      </c>
      <c r="H43">
        <v>0</v>
      </c>
      <c r="I43">
        <v>19.3</v>
      </c>
      <c r="J43">
        <v>2047992</v>
      </c>
      <c r="K43">
        <v>509632</v>
      </c>
      <c r="L43">
        <v>1652780</v>
      </c>
      <c r="M43">
        <v>1538360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1475166971</v>
      </c>
      <c r="B44">
        <v>84</v>
      </c>
      <c r="C44">
        <v>4</v>
      </c>
      <c r="D44">
        <v>1.2</v>
      </c>
      <c r="E44">
        <v>1.5</v>
      </c>
      <c r="F44">
        <v>0</v>
      </c>
      <c r="G44">
        <v>0</v>
      </c>
      <c r="H44">
        <v>0</v>
      </c>
      <c r="I44">
        <v>19.3</v>
      </c>
      <c r="J44">
        <v>2047992</v>
      </c>
      <c r="K44">
        <v>509632</v>
      </c>
      <c r="L44">
        <v>1652780</v>
      </c>
      <c r="M44">
        <v>1538360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1475166973</v>
      </c>
      <c r="B45">
        <v>86</v>
      </c>
      <c r="C45">
        <v>4</v>
      </c>
      <c r="D45">
        <v>2.4</v>
      </c>
      <c r="E45">
        <v>2</v>
      </c>
      <c r="F45">
        <v>0.5</v>
      </c>
      <c r="G45">
        <v>0</v>
      </c>
      <c r="H45">
        <v>0</v>
      </c>
      <c r="I45">
        <v>19.3</v>
      </c>
      <c r="J45">
        <v>2047992</v>
      </c>
      <c r="K45">
        <v>509596</v>
      </c>
      <c r="L45">
        <v>1652816</v>
      </c>
      <c r="M45">
        <v>1538396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1475166975</v>
      </c>
      <c r="B46">
        <v>88</v>
      </c>
      <c r="C46">
        <v>4</v>
      </c>
      <c r="D46">
        <v>2</v>
      </c>
      <c r="E46">
        <v>2</v>
      </c>
      <c r="F46">
        <v>0</v>
      </c>
      <c r="G46">
        <v>0</v>
      </c>
      <c r="H46">
        <v>0</v>
      </c>
      <c r="I46">
        <v>19.3</v>
      </c>
      <c r="J46">
        <v>2047992</v>
      </c>
      <c r="K46">
        <v>509564</v>
      </c>
      <c r="L46">
        <v>1652848</v>
      </c>
      <c r="M46">
        <v>1538428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1475166977</v>
      </c>
      <c r="B47">
        <v>90</v>
      </c>
      <c r="C47">
        <v>4</v>
      </c>
      <c r="D47">
        <v>1.6</v>
      </c>
      <c r="E47">
        <v>1.5</v>
      </c>
      <c r="F47">
        <v>0</v>
      </c>
      <c r="G47">
        <v>0</v>
      </c>
      <c r="H47">
        <v>0</v>
      </c>
      <c r="I47">
        <v>19.3</v>
      </c>
      <c r="J47">
        <v>2047992</v>
      </c>
      <c r="K47">
        <v>509564</v>
      </c>
      <c r="L47">
        <v>1652848</v>
      </c>
      <c r="M47">
        <v>1538428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1475166979</v>
      </c>
      <c r="B48">
        <v>92</v>
      </c>
      <c r="C48">
        <v>4</v>
      </c>
      <c r="D48">
        <v>1.6</v>
      </c>
      <c r="E48">
        <v>1.5</v>
      </c>
      <c r="F48">
        <v>0</v>
      </c>
      <c r="G48">
        <v>0</v>
      </c>
      <c r="H48">
        <v>0</v>
      </c>
      <c r="I48">
        <v>19.3</v>
      </c>
      <c r="J48">
        <v>2047992</v>
      </c>
      <c r="K48">
        <v>509564</v>
      </c>
      <c r="L48">
        <v>1652848</v>
      </c>
      <c r="M48">
        <v>1538428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1475166981</v>
      </c>
      <c r="B49">
        <v>94</v>
      </c>
      <c r="C49">
        <v>4</v>
      </c>
      <c r="D49">
        <v>1.6</v>
      </c>
      <c r="E49">
        <v>1.5</v>
      </c>
      <c r="F49">
        <v>0</v>
      </c>
      <c r="G49">
        <v>0</v>
      </c>
      <c r="H49">
        <v>0</v>
      </c>
      <c r="I49">
        <v>19.3</v>
      </c>
      <c r="J49">
        <v>2047992</v>
      </c>
      <c r="K49">
        <v>509564</v>
      </c>
      <c r="L49">
        <v>1652848</v>
      </c>
      <c r="M49">
        <v>1538428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1475166983</v>
      </c>
      <c r="B50">
        <v>96</v>
      </c>
      <c r="C50">
        <v>4</v>
      </c>
      <c r="D50">
        <v>2</v>
      </c>
      <c r="E50">
        <v>2</v>
      </c>
      <c r="F50">
        <v>0</v>
      </c>
      <c r="G50">
        <v>0</v>
      </c>
      <c r="H50">
        <v>0</v>
      </c>
      <c r="I50">
        <v>19.3</v>
      </c>
      <c r="J50">
        <v>2047992</v>
      </c>
      <c r="K50">
        <v>509356</v>
      </c>
      <c r="L50">
        <v>1653056</v>
      </c>
      <c r="M50">
        <v>1538636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1475166985</v>
      </c>
      <c r="B51">
        <v>98</v>
      </c>
      <c r="C51">
        <v>4</v>
      </c>
      <c r="D51">
        <v>2</v>
      </c>
      <c r="E51">
        <v>1.5</v>
      </c>
      <c r="F51">
        <v>0</v>
      </c>
      <c r="G51">
        <v>0</v>
      </c>
      <c r="H51">
        <v>0</v>
      </c>
      <c r="I51">
        <v>19.3</v>
      </c>
      <c r="J51">
        <v>2047992</v>
      </c>
      <c r="K51">
        <v>509356</v>
      </c>
      <c r="L51">
        <v>1653056</v>
      </c>
      <c r="M51">
        <v>1538636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1475166987</v>
      </c>
      <c r="B52">
        <v>100</v>
      </c>
      <c r="C52">
        <v>4</v>
      </c>
      <c r="D52">
        <v>1.6</v>
      </c>
      <c r="E52">
        <v>2</v>
      </c>
      <c r="F52">
        <v>0</v>
      </c>
      <c r="G52">
        <v>0</v>
      </c>
      <c r="H52">
        <v>0</v>
      </c>
      <c r="I52">
        <v>19.3</v>
      </c>
      <c r="J52">
        <v>2047992</v>
      </c>
      <c r="K52">
        <v>509356</v>
      </c>
      <c r="L52">
        <v>1653056</v>
      </c>
      <c r="M52">
        <v>1538636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1475166989</v>
      </c>
      <c r="B53">
        <v>102</v>
      </c>
      <c r="C53">
        <v>4</v>
      </c>
      <c r="D53">
        <v>2.4</v>
      </c>
      <c r="E53">
        <v>1.5</v>
      </c>
      <c r="F53">
        <v>0</v>
      </c>
      <c r="G53">
        <v>0</v>
      </c>
      <c r="H53">
        <v>0</v>
      </c>
      <c r="I53">
        <v>19.3</v>
      </c>
      <c r="J53">
        <v>2047992</v>
      </c>
      <c r="K53">
        <v>509356</v>
      </c>
      <c r="L53">
        <v>1653056</v>
      </c>
      <c r="M53">
        <v>1538636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1475166991</v>
      </c>
      <c r="B54">
        <v>104</v>
      </c>
      <c r="C54">
        <v>4</v>
      </c>
      <c r="D54">
        <v>1.6</v>
      </c>
      <c r="E54">
        <v>2</v>
      </c>
      <c r="F54">
        <v>0</v>
      </c>
      <c r="G54">
        <v>0</v>
      </c>
      <c r="H54">
        <v>0</v>
      </c>
      <c r="I54">
        <v>19.3</v>
      </c>
      <c r="J54">
        <v>2047992</v>
      </c>
      <c r="K54">
        <v>509356</v>
      </c>
      <c r="L54">
        <v>1653056</v>
      </c>
      <c r="M54">
        <v>1538636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1475166993</v>
      </c>
      <c r="B55">
        <v>106</v>
      </c>
      <c r="C55">
        <v>4</v>
      </c>
      <c r="D55">
        <v>1.6</v>
      </c>
      <c r="E55">
        <v>1.5</v>
      </c>
      <c r="F55">
        <v>0.5</v>
      </c>
      <c r="G55">
        <v>0</v>
      </c>
      <c r="H55">
        <v>0</v>
      </c>
      <c r="I55">
        <v>19.3</v>
      </c>
      <c r="J55">
        <v>2047992</v>
      </c>
      <c r="K55">
        <v>509400</v>
      </c>
      <c r="L55">
        <v>1653012</v>
      </c>
      <c r="M55">
        <v>1538592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1475166995</v>
      </c>
      <c r="B56">
        <v>108</v>
      </c>
      <c r="C56">
        <v>4</v>
      </c>
      <c r="D56">
        <v>2.4</v>
      </c>
      <c r="E56">
        <v>2.5</v>
      </c>
      <c r="F56">
        <v>0</v>
      </c>
      <c r="G56">
        <v>0</v>
      </c>
      <c r="H56">
        <v>0</v>
      </c>
      <c r="I56">
        <v>19.3</v>
      </c>
      <c r="J56">
        <v>2047992</v>
      </c>
      <c r="K56">
        <v>509592</v>
      </c>
      <c r="L56">
        <v>1652820</v>
      </c>
      <c r="M56">
        <v>1538400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1475166997</v>
      </c>
      <c r="B57">
        <v>110</v>
      </c>
      <c r="C57">
        <v>4</v>
      </c>
      <c r="D57">
        <v>2</v>
      </c>
      <c r="E57">
        <v>1.5</v>
      </c>
      <c r="F57">
        <v>0</v>
      </c>
      <c r="G57">
        <v>0</v>
      </c>
      <c r="H57">
        <v>0</v>
      </c>
      <c r="I57">
        <v>19.3</v>
      </c>
      <c r="J57">
        <v>2047992</v>
      </c>
      <c r="K57">
        <v>509592</v>
      </c>
      <c r="L57">
        <v>1652820</v>
      </c>
      <c r="M57">
        <v>1538400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1475166999</v>
      </c>
      <c r="B58">
        <v>112</v>
      </c>
      <c r="C58">
        <v>4</v>
      </c>
      <c r="D58">
        <v>1.6</v>
      </c>
      <c r="E58">
        <v>2</v>
      </c>
      <c r="F58">
        <v>0</v>
      </c>
      <c r="G58">
        <v>0</v>
      </c>
      <c r="H58">
        <v>0</v>
      </c>
      <c r="I58">
        <v>19.3</v>
      </c>
      <c r="J58">
        <v>2047992</v>
      </c>
      <c r="K58">
        <v>509592</v>
      </c>
      <c r="L58">
        <v>1652820</v>
      </c>
      <c r="M58">
        <v>1538400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1475167001</v>
      </c>
      <c r="B59">
        <v>114</v>
      </c>
      <c r="C59">
        <v>4</v>
      </c>
      <c r="D59">
        <v>1.6</v>
      </c>
      <c r="E59">
        <v>1.5</v>
      </c>
      <c r="F59">
        <v>0</v>
      </c>
      <c r="G59">
        <v>0</v>
      </c>
      <c r="H59">
        <v>0</v>
      </c>
      <c r="I59">
        <v>19.3</v>
      </c>
      <c r="J59">
        <v>2047992</v>
      </c>
      <c r="K59">
        <v>509592</v>
      </c>
      <c r="L59">
        <v>1652820</v>
      </c>
      <c r="M59">
        <v>1538400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1475167003</v>
      </c>
      <c r="B60">
        <v>116</v>
      </c>
      <c r="C60">
        <v>4</v>
      </c>
      <c r="D60">
        <v>2</v>
      </c>
      <c r="E60">
        <v>1.5</v>
      </c>
      <c r="F60">
        <v>0</v>
      </c>
      <c r="G60">
        <v>0</v>
      </c>
      <c r="H60">
        <v>0</v>
      </c>
      <c r="I60">
        <v>19.3</v>
      </c>
      <c r="J60">
        <v>2047992</v>
      </c>
      <c r="K60">
        <v>509620</v>
      </c>
      <c r="L60">
        <v>1652792</v>
      </c>
      <c r="M60">
        <v>1538372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1475167005</v>
      </c>
      <c r="B61">
        <v>118</v>
      </c>
      <c r="C61">
        <v>4</v>
      </c>
      <c r="D61">
        <v>3.2</v>
      </c>
      <c r="E61">
        <v>2</v>
      </c>
      <c r="F61">
        <v>0</v>
      </c>
      <c r="G61">
        <v>1.5</v>
      </c>
      <c r="H61">
        <v>0</v>
      </c>
      <c r="I61">
        <v>19.3</v>
      </c>
      <c r="J61">
        <v>2047992</v>
      </c>
      <c r="K61">
        <v>509620</v>
      </c>
      <c r="L61">
        <v>1652800</v>
      </c>
      <c r="M61">
        <v>1538372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28</v>
      </c>
    </row>
    <row r="62" spans="1:23">
      <c r="A62">
        <v>1475167007</v>
      </c>
      <c r="B62">
        <v>120</v>
      </c>
      <c r="C62">
        <v>4</v>
      </c>
      <c r="D62">
        <v>50.4</v>
      </c>
      <c r="E62">
        <v>1.5</v>
      </c>
      <c r="F62">
        <v>0</v>
      </c>
      <c r="G62">
        <v>48</v>
      </c>
      <c r="H62">
        <v>0</v>
      </c>
      <c r="I62">
        <v>19.3</v>
      </c>
      <c r="J62">
        <v>2047992</v>
      </c>
      <c r="K62">
        <v>509776</v>
      </c>
      <c r="L62">
        <v>1652652</v>
      </c>
      <c r="M62">
        <v>1538216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1475167009</v>
      </c>
      <c r="B63">
        <v>122</v>
      </c>
      <c r="C63">
        <v>4</v>
      </c>
      <c r="D63">
        <v>92</v>
      </c>
      <c r="E63">
        <v>2</v>
      </c>
      <c r="F63">
        <v>0.5</v>
      </c>
      <c r="G63">
        <v>88.9</v>
      </c>
      <c r="H63">
        <v>0</v>
      </c>
      <c r="I63">
        <v>19.3</v>
      </c>
      <c r="J63">
        <v>2047992</v>
      </c>
      <c r="K63">
        <v>509812</v>
      </c>
      <c r="L63">
        <v>1652616</v>
      </c>
      <c r="M63">
        <v>1538180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1475167011</v>
      </c>
      <c r="B64">
        <v>124</v>
      </c>
      <c r="C64">
        <v>4</v>
      </c>
      <c r="D64">
        <v>91.6</v>
      </c>
      <c r="E64">
        <v>1.5</v>
      </c>
      <c r="F64">
        <v>1</v>
      </c>
      <c r="G64">
        <v>88.6</v>
      </c>
      <c r="H64">
        <v>0</v>
      </c>
      <c r="I64">
        <v>19.3</v>
      </c>
      <c r="J64">
        <v>2047992</v>
      </c>
      <c r="K64">
        <v>510000</v>
      </c>
      <c r="L64">
        <v>1652440</v>
      </c>
      <c r="M64">
        <v>1537992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24</v>
      </c>
      <c r="V64">
        <v>0</v>
      </c>
      <c r="W64">
        <v>0</v>
      </c>
    </row>
    <row r="65" spans="1:23">
      <c r="A65">
        <v>1475167013</v>
      </c>
      <c r="B65">
        <v>126</v>
      </c>
      <c r="C65">
        <v>4</v>
      </c>
      <c r="D65">
        <v>90.4</v>
      </c>
      <c r="E65">
        <v>1.5</v>
      </c>
      <c r="F65">
        <v>0.5</v>
      </c>
      <c r="G65">
        <v>86.9</v>
      </c>
      <c r="H65">
        <v>0</v>
      </c>
      <c r="I65">
        <v>19.3</v>
      </c>
      <c r="J65">
        <v>2047992</v>
      </c>
      <c r="K65">
        <v>510060</v>
      </c>
      <c r="L65">
        <v>1652388</v>
      </c>
      <c r="M65">
        <v>1537932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28</v>
      </c>
      <c r="V65">
        <v>0</v>
      </c>
      <c r="W65">
        <v>44</v>
      </c>
    </row>
    <row r="66" spans="1:23">
      <c r="A66">
        <v>1475167015</v>
      </c>
      <c r="B66">
        <v>128</v>
      </c>
      <c r="C66">
        <v>4</v>
      </c>
      <c r="D66">
        <v>80</v>
      </c>
      <c r="E66">
        <v>1.5</v>
      </c>
      <c r="F66">
        <v>0.5</v>
      </c>
      <c r="G66">
        <v>77.6</v>
      </c>
      <c r="H66">
        <v>0</v>
      </c>
      <c r="I66">
        <v>19.3</v>
      </c>
      <c r="J66">
        <v>2047992</v>
      </c>
      <c r="K66">
        <v>510152</v>
      </c>
      <c r="L66">
        <v>1652296</v>
      </c>
      <c r="M66">
        <v>1537840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1475167017</v>
      </c>
      <c r="B67">
        <v>130</v>
      </c>
      <c r="C67">
        <v>4</v>
      </c>
      <c r="D67">
        <v>93.2</v>
      </c>
      <c r="E67">
        <v>2.5</v>
      </c>
      <c r="F67">
        <v>1</v>
      </c>
      <c r="G67">
        <v>90.5</v>
      </c>
      <c r="H67">
        <v>0</v>
      </c>
      <c r="I67">
        <v>19.3</v>
      </c>
      <c r="J67">
        <v>2047992</v>
      </c>
      <c r="K67">
        <v>510432</v>
      </c>
      <c r="L67">
        <v>1652016</v>
      </c>
      <c r="M67">
        <v>1537560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5</v>
      </c>
      <c r="T67">
        <v>0</v>
      </c>
      <c r="U67">
        <v>28</v>
      </c>
      <c r="V67">
        <v>0</v>
      </c>
      <c r="W67">
        <v>0</v>
      </c>
    </row>
    <row r="68" spans="1:23">
      <c r="A68">
        <v>1475167019</v>
      </c>
      <c r="B68">
        <v>132</v>
      </c>
      <c r="C68">
        <v>4</v>
      </c>
      <c r="D68">
        <v>88</v>
      </c>
      <c r="E68">
        <v>1.5</v>
      </c>
      <c r="F68">
        <v>0</v>
      </c>
      <c r="G68">
        <v>85.1</v>
      </c>
      <c r="H68">
        <v>0</v>
      </c>
      <c r="I68">
        <v>19.3</v>
      </c>
      <c r="J68">
        <v>2047992</v>
      </c>
      <c r="K68">
        <v>510524</v>
      </c>
      <c r="L68">
        <v>1651924</v>
      </c>
      <c r="M68">
        <v>1537468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1475167021</v>
      </c>
      <c r="B69">
        <v>134</v>
      </c>
      <c r="C69">
        <v>4</v>
      </c>
      <c r="D69">
        <v>82.8</v>
      </c>
      <c r="E69">
        <v>1.5</v>
      </c>
      <c r="F69">
        <v>0</v>
      </c>
      <c r="G69">
        <v>79.1</v>
      </c>
      <c r="H69">
        <v>0</v>
      </c>
      <c r="I69">
        <v>19.3</v>
      </c>
      <c r="J69">
        <v>2047992</v>
      </c>
      <c r="K69">
        <v>510740</v>
      </c>
      <c r="L69">
        <v>1651708</v>
      </c>
      <c r="M69">
        <v>1537252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1</v>
      </c>
      <c r="T69">
        <v>0</v>
      </c>
      <c r="U69">
        <v>4</v>
      </c>
      <c r="V69">
        <v>0</v>
      </c>
      <c r="W69">
        <v>60</v>
      </c>
    </row>
    <row r="70" spans="1:23">
      <c r="A70">
        <v>1475167023</v>
      </c>
      <c r="B70">
        <v>136</v>
      </c>
      <c r="C70">
        <v>4</v>
      </c>
      <c r="D70">
        <v>86</v>
      </c>
      <c r="E70">
        <v>1.5</v>
      </c>
      <c r="F70">
        <v>0.5</v>
      </c>
      <c r="G70">
        <v>84</v>
      </c>
      <c r="H70">
        <v>0</v>
      </c>
      <c r="I70">
        <v>19.4</v>
      </c>
      <c r="J70">
        <v>2047992</v>
      </c>
      <c r="K70">
        <v>510788</v>
      </c>
      <c r="L70">
        <v>1651664</v>
      </c>
      <c r="M70">
        <v>1537204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1475167025</v>
      </c>
      <c r="B71">
        <v>138</v>
      </c>
      <c r="C71">
        <v>4</v>
      </c>
      <c r="D71">
        <v>87.2</v>
      </c>
      <c r="E71">
        <v>2</v>
      </c>
      <c r="F71">
        <v>1</v>
      </c>
      <c r="G71">
        <v>83.9</v>
      </c>
      <c r="H71">
        <v>0</v>
      </c>
      <c r="I71">
        <v>19.4</v>
      </c>
      <c r="J71">
        <v>2047992</v>
      </c>
      <c r="K71">
        <v>510944</v>
      </c>
      <c r="L71">
        <v>1651508</v>
      </c>
      <c r="M71">
        <v>1537048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1475167027</v>
      </c>
      <c r="B72">
        <v>140</v>
      </c>
      <c r="C72">
        <v>4</v>
      </c>
      <c r="D72">
        <v>92.8</v>
      </c>
      <c r="E72">
        <v>1.5</v>
      </c>
      <c r="F72">
        <v>0.5</v>
      </c>
      <c r="G72">
        <v>89.5</v>
      </c>
      <c r="H72">
        <v>0</v>
      </c>
      <c r="I72">
        <v>19.4</v>
      </c>
      <c r="J72">
        <v>2047992</v>
      </c>
      <c r="K72">
        <v>511200</v>
      </c>
      <c r="L72">
        <v>1651252</v>
      </c>
      <c r="M72">
        <v>1536792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1475167029</v>
      </c>
      <c r="B73">
        <v>142</v>
      </c>
      <c r="C73">
        <v>4</v>
      </c>
      <c r="D73">
        <v>73.6</v>
      </c>
      <c r="E73">
        <v>1.5</v>
      </c>
      <c r="F73">
        <v>1</v>
      </c>
      <c r="G73">
        <v>69</v>
      </c>
      <c r="H73">
        <v>1.5</v>
      </c>
      <c r="I73">
        <v>19.4</v>
      </c>
      <c r="J73">
        <v>2047992</v>
      </c>
      <c r="K73">
        <v>511164</v>
      </c>
      <c r="L73">
        <v>1651296</v>
      </c>
      <c r="M73">
        <v>1536828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3</v>
      </c>
      <c r="T73">
        <v>0</v>
      </c>
      <c r="U73">
        <v>24</v>
      </c>
      <c r="V73">
        <v>0</v>
      </c>
      <c r="W73">
        <v>36</v>
      </c>
    </row>
    <row r="74" spans="1:23">
      <c r="A74">
        <v>1475167031</v>
      </c>
      <c r="B74">
        <v>144</v>
      </c>
      <c r="C74">
        <v>4</v>
      </c>
      <c r="D74">
        <v>2</v>
      </c>
      <c r="E74">
        <v>1.5</v>
      </c>
      <c r="F74">
        <v>0</v>
      </c>
      <c r="G74">
        <v>0.5</v>
      </c>
      <c r="H74">
        <v>0</v>
      </c>
      <c r="I74">
        <v>19.4</v>
      </c>
      <c r="J74">
        <v>2047992</v>
      </c>
      <c r="K74">
        <v>511164</v>
      </c>
      <c r="L74">
        <v>1651296</v>
      </c>
      <c r="M74">
        <v>1536828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1475167033</v>
      </c>
      <c r="B75">
        <v>146</v>
      </c>
      <c r="C75">
        <v>4</v>
      </c>
      <c r="D75">
        <v>2</v>
      </c>
      <c r="E75">
        <v>2</v>
      </c>
      <c r="F75">
        <v>0.5</v>
      </c>
      <c r="G75">
        <v>0</v>
      </c>
      <c r="H75">
        <v>0</v>
      </c>
      <c r="I75">
        <v>19.4</v>
      </c>
      <c r="J75">
        <v>2047992</v>
      </c>
      <c r="K75">
        <v>511276</v>
      </c>
      <c r="L75">
        <v>1651184</v>
      </c>
      <c r="M75">
        <v>1536716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1475167035</v>
      </c>
      <c r="B76">
        <v>148</v>
      </c>
      <c r="C76">
        <v>4</v>
      </c>
      <c r="D76">
        <v>2</v>
      </c>
      <c r="E76">
        <v>2</v>
      </c>
      <c r="F76">
        <v>0</v>
      </c>
      <c r="G76">
        <v>0</v>
      </c>
      <c r="H76">
        <v>0</v>
      </c>
      <c r="I76">
        <v>19.4</v>
      </c>
      <c r="J76">
        <v>2047992</v>
      </c>
      <c r="K76">
        <v>511276</v>
      </c>
      <c r="L76">
        <v>1651184</v>
      </c>
      <c r="M76">
        <v>1536716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1</v>
      </c>
      <c r="T76">
        <v>0</v>
      </c>
      <c r="U76">
        <v>8</v>
      </c>
      <c r="V76">
        <v>0</v>
      </c>
      <c r="W76">
        <v>0</v>
      </c>
    </row>
    <row r="77" spans="1:23">
      <c r="A77">
        <v>1475167037</v>
      </c>
      <c r="B77">
        <v>150</v>
      </c>
      <c r="C77">
        <v>4</v>
      </c>
      <c r="D77">
        <v>1.6</v>
      </c>
      <c r="E77">
        <v>1</v>
      </c>
      <c r="F77">
        <v>0</v>
      </c>
      <c r="G77">
        <v>0</v>
      </c>
      <c r="H77">
        <v>0</v>
      </c>
      <c r="I77">
        <v>19.4</v>
      </c>
      <c r="J77">
        <v>2047992</v>
      </c>
      <c r="K77">
        <v>511276</v>
      </c>
      <c r="L77">
        <v>1651184</v>
      </c>
      <c r="M77">
        <v>1536716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1475167039</v>
      </c>
      <c r="B78">
        <v>152</v>
      </c>
      <c r="C78">
        <v>4</v>
      </c>
      <c r="D78">
        <v>1.6</v>
      </c>
      <c r="E78">
        <v>2</v>
      </c>
      <c r="F78">
        <v>0</v>
      </c>
      <c r="G78">
        <v>0</v>
      </c>
      <c r="H78">
        <v>0</v>
      </c>
      <c r="I78">
        <v>19.4</v>
      </c>
      <c r="J78">
        <v>2047992</v>
      </c>
      <c r="K78">
        <v>511276</v>
      </c>
      <c r="L78">
        <v>1651184</v>
      </c>
      <c r="M78">
        <v>1536716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1475167041</v>
      </c>
      <c r="B79">
        <v>154</v>
      </c>
      <c r="C79">
        <v>4</v>
      </c>
      <c r="D79">
        <v>2</v>
      </c>
      <c r="E79">
        <v>2</v>
      </c>
      <c r="F79">
        <v>0</v>
      </c>
      <c r="G79">
        <v>0</v>
      </c>
      <c r="H79">
        <v>0</v>
      </c>
      <c r="I79">
        <v>19.4</v>
      </c>
      <c r="J79">
        <v>2047992</v>
      </c>
      <c r="K79">
        <v>511276</v>
      </c>
      <c r="L79">
        <v>1651184</v>
      </c>
      <c r="M79">
        <v>1536716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1475167043</v>
      </c>
      <c r="B80">
        <v>156</v>
      </c>
      <c r="C80">
        <v>4</v>
      </c>
      <c r="D80">
        <v>2</v>
      </c>
      <c r="E80">
        <v>1.5</v>
      </c>
      <c r="F80">
        <v>0.5</v>
      </c>
      <c r="G80">
        <v>0</v>
      </c>
      <c r="H80">
        <v>0</v>
      </c>
      <c r="I80">
        <v>19.4</v>
      </c>
      <c r="J80">
        <v>2047992</v>
      </c>
      <c r="K80">
        <v>511292</v>
      </c>
      <c r="L80">
        <v>1651168</v>
      </c>
      <c r="M80">
        <v>1536700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1475167045</v>
      </c>
      <c r="B81">
        <v>158</v>
      </c>
      <c r="C81">
        <v>4</v>
      </c>
      <c r="D81">
        <v>2</v>
      </c>
      <c r="E81">
        <v>2</v>
      </c>
      <c r="F81">
        <v>0</v>
      </c>
      <c r="G81">
        <v>0</v>
      </c>
      <c r="H81">
        <v>0</v>
      </c>
      <c r="I81">
        <v>19.4</v>
      </c>
      <c r="J81">
        <v>2047992</v>
      </c>
      <c r="K81">
        <v>511292</v>
      </c>
      <c r="L81">
        <v>1651168</v>
      </c>
      <c r="M81">
        <v>1536700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1475167047</v>
      </c>
      <c r="B82">
        <v>160</v>
      </c>
      <c r="C82">
        <v>4</v>
      </c>
      <c r="D82">
        <v>1.6</v>
      </c>
      <c r="E82">
        <v>1.5</v>
      </c>
      <c r="F82">
        <v>0</v>
      </c>
      <c r="G82">
        <v>0</v>
      </c>
      <c r="H82">
        <v>0</v>
      </c>
      <c r="I82">
        <v>19.4</v>
      </c>
      <c r="J82">
        <v>2047992</v>
      </c>
      <c r="K82">
        <v>511292</v>
      </c>
      <c r="L82">
        <v>1651168</v>
      </c>
      <c r="M82">
        <v>1536700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1475167049</v>
      </c>
      <c r="B83">
        <v>162</v>
      </c>
      <c r="C83">
        <v>4</v>
      </c>
      <c r="D83">
        <v>2</v>
      </c>
      <c r="E83">
        <v>2</v>
      </c>
      <c r="F83">
        <v>0</v>
      </c>
      <c r="G83">
        <v>0</v>
      </c>
      <c r="H83">
        <v>0</v>
      </c>
      <c r="I83">
        <v>19.4</v>
      </c>
      <c r="J83">
        <v>2047992</v>
      </c>
      <c r="K83">
        <v>511292</v>
      </c>
      <c r="L83">
        <v>1651168</v>
      </c>
      <c r="M83">
        <v>1536700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1475167051</v>
      </c>
      <c r="B84">
        <v>164</v>
      </c>
      <c r="C84">
        <v>4</v>
      </c>
      <c r="D84">
        <v>2</v>
      </c>
      <c r="E84">
        <v>1.5</v>
      </c>
      <c r="F84">
        <v>0</v>
      </c>
      <c r="G84">
        <v>0</v>
      </c>
      <c r="H84">
        <v>0</v>
      </c>
      <c r="I84">
        <v>19.4</v>
      </c>
      <c r="J84">
        <v>2047992</v>
      </c>
      <c r="K84">
        <v>511292</v>
      </c>
      <c r="L84">
        <v>1651168</v>
      </c>
      <c r="M84">
        <v>1536700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1475167053</v>
      </c>
      <c r="B85">
        <v>166</v>
      </c>
      <c r="C85">
        <v>4</v>
      </c>
      <c r="D85">
        <v>2</v>
      </c>
      <c r="E85">
        <v>2</v>
      </c>
      <c r="F85">
        <v>0.5</v>
      </c>
      <c r="G85">
        <v>0</v>
      </c>
      <c r="H85">
        <v>0</v>
      </c>
      <c r="I85">
        <v>19.4</v>
      </c>
      <c r="J85">
        <v>2047992</v>
      </c>
      <c r="K85">
        <v>511184</v>
      </c>
      <c r="L85">
        <v>1651276</v>
      </c>
      <c r="M85">
        <v>1536808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1475167055</v>
      </c>
      <c r="B86">
        <v>168</v>
      </c>
      <c r="C86">
        <v>4</v>
      </c>
      <c r="D86">
        <v>2</v>
      </c>
      <c r="E86">
        <v>1.5</v>
      </c>
      <c r="F86">
        <v>0</v>
      </c>
      <c r="G86">
        <v>0</v>
      </c>
      <c r="H86">
        <v>0</v>
      </c>
      <c r="I86">
        <v>19.4</v>
      </c>
      <c r="J86">
        <v>2047992</v>
      </c>
      <c r="K86">
        <v>511152</v>
      </c>
      <c r="L86">
        <v>1651308</v>
      </c>
      <c r="M86">
        <v>1536840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1475167057</v>
      </c>
      <c r="B87">
        <v>170</v>
      </c>
      <c r="C87">
        <v>4</v>
      </c>
      <c r="D87">
        <v>1.2</v>
      </c>
      <c r="E87">
        <v>2</v>
      </c>
      <c r="F87">
        <v>0</v>
      </c>
      <c r="G87">
        <v>0</v>
      </c>
      <c r="H87">
        <v>0</v>
      </c>
      <c r="I87">
        <v>19.4</v>
      </c>
      <c r="J87">
        <v>2047992</v>
      </c>
      <c r="K87">
        <v>511152</v>
      </c>
      <c r="L87">
        <v>1651308</v>
      </c>
      <c r="M87">
        <v>1536840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1475167059</v>
      </c>
      <c r="B88">
        <v>172</v>
      </c>
      <c r="C88">
        <v>4</v>
      </c>
      <c r="D88">
        <v>2.4</v>
      </c>
      <c r="E88">
        <v>2</v>
      </c>
      <c r="F88">
        <v>0</v>
      </c>
      <c r="G88">
        <v>0</v>
      </c>
      <c r="H88">
        <v>0</v>
      </c>
      <c r="I88">
        <v>19.4</v>
      </c>
      <c r="J88">
        <v>2047992</v>
      </c>
      <c r="K88">
        <v>511400</v>
      </c>
      <c r="L88">
        <v>1651060</v>
      </c>
      <c r="M88">
        <v>1536592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1475114521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5</v>
      </c>
      <c r="J2">
        <v>2047992</v>
      </c>
      <c r="K2">
        <v>206664</v>
      </c>
      <c r="L2">
        <v>1944584</v>
      </c>
      <c r="M2">
        <v>1841328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4</v>
      </c>
      <c r="U2">
        <v>0</v>
      </c>
      <c r="V2">
        <v>0</v>
      </c>
      <c r="W2">
        <v>0</v>
      </c>
    </row>
    <row r="3" spans="1:23">
      <c r="A3">
        <v>1475114523</v>
      </c>
      <c r="B3">
        <v>2</v>
      </c>
      <c r="C3">
        <v>4</v>
      </c>
      <c r="D3">
        <v>102.8</v>
      </c>
      <c r="E3">
        <v>0</v>
      </c>
      <c r="F3">
        <v>100</v>
      </c>
      <c r="G3">
        <v>2.4</v>
      </c>
      <c r="H3">
        <v>0</v>
      </c>
      <c r="I3">
        <v>8.4</v>
      </c>
      <c r="J3">
        <v>2047992</v>
      </c>
      <c r="K3">
        <v>286764</v>
      </c>
      <c r="L3">
        <v>1874972</v>
      </c>
      <c r="M3">
        <v>1761228</v>
      </c>
      <c r="N3">
        <v>0</v>
      </c>
      <c r="O3">
        <v>2094076</v>
      </c>
      <c r="P3">
        <v>0</v>
      </c>
      <c r="Q3">
        <v>2094076</v>
      </c>
      <c r="R3">
        <v>274</v>
      </c>
      <c r="S3">
        <v>0</v>
      </c>
      <c r="T3">
        <v>10428</v>
      </c>
      <c r="U3">
        <v>0</v>
      </c>
      <c r="V3">
        <v>1512</v>
      </c>
      <c r="W3">
        <v>0</v>
      </c>
    </row>
    <row r="4" spans="1:23">
      <c r="A4">
        <v>1475114525</v>
      </c>
      <c r="B4">
        <v>4</v>
      </c>
      <c r="C4">
        <v>4</v>
      </c>
      <c r="D4">
        <v>101.6</v>
      </c>
      <c r="E4">
        <v>0</v>
      </c>
      <c r="F4">
        <v>100</v>
      </c>
      <c r="G4">
        <v>1.5</v>
      </c>
      <c r="H4">
        <v>0</v>
      </c>
      <c r="I4">
        <v>8.9</v>
      </c>
      <c r="J4">
        <v>2047992</v>
      </c>
      <c r="K4">
        <v>295304</v>
      </c>
      <c r="L4">
        <v>1866432</v>
      </c>
      <c r="M4">
        <v>1752688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1475114527</v>
      </c>
      <c r="B5">
        <v>6</v>
      </c>
      <c r="C5">
        <v>4</v>
      </c>
      <c r="D5">
        <v>107.6</v>
      </c>
      <c r="E5">
        <v>0</v>
      </c>
      <c r="F5">
        <v>100</v>
      </c>
      <c r="G5">
        <v>1.5</v>
      </c>
      <c r="H5">
        <v>6.5</v>
      </c>
      <c r="I5">
        <v>9.1</v>
      </c>
      <c r="J5">
        <v>2047992</v>
      </c>
      <c r="K5">
        <v>299988</v>
      </c>
      <c r="L5">
        <v>1861756</v>
      </c>
      <c r="M5">
        <v>1748004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124</v>
      </c>
    </row>
    <row r="6" spans="1:23">
      <c r="A6">
        <v>1475114529</v>
      </c>
      <c r="B6">
        <v>8</v>
      </c>
      <c r="C6">
        <v>4</v>
      </c>
      <c r="D6">
        <v>102.4</v>
      </c>
      <c r="E6">
        <v>0</v>
      </c>
      <c r="F6">
        <v>100</v>
      </c>
      <c r="G6">
        <v>1.5</v>
      </c>
      <c r="H6">
        <v>0</v>
      </c>
      <c r="I6">
        <v>10.8</v>
      </c>
      <c r="J6">
        <v>2047992</v>
      </c>
      <c r="K6">
        <v>334084</v>
      </c>
      <c r="L6">
        <v>1827660</v>
      </c>
      <c r="M6">
        <v>1713908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1475114531</v>
      </c>
      <c r="B7">
        <v>10</v>
      </c>
      <c r="C7">
        <v>4</v>
      </c>
      <c r="D7">
        <v>101.6</v>
      </c>
      <c r="E7">
        <v>0</v>
      </c>
      <c r="F7">
        <v>100</v>
      </c>
      <c r="G7">
        <v>1.5</v>
      </c>
      <c r="H7">
        <v>0</v>
      </c>
      <c r="I7">
        <v>12.1</v>
      </c>
      <c r="J7">
        <v>2047992</v>
      </c>
      <c r="K7">
        <v>362316</v>
      </c>
      <c r="L7">
        <v>1799428</v>
      </c>
      <c r="M7">
        <v>1685676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1475114533</v>
      </c>
      <c r="B8">
        <v>12</v>
      </c>
      <c r="C8">
        <v>4</v>
      </c>
      <c r="D8">
        <v>101.2</v>
      </c>
      <c r="E8">
        <v>0</v>
      </c>
      <c r="F8">
        <v>100</v>
      </c>
      <c r="G8">
        <v>1.5</v>
      </c>
      <c r="H8">
        <v>0</v>
      </c>
      <c r="I8">
        <v>13.6</v>
      </c>
      <c r="J8">
        <v>2047992</v>
      </c>
      <c r="K8">
        <v>391520</v>
      </c>
      <c r="L8">
        <v>1770224</v>
      </c>
      <c r="M8">
        <v>1656472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1475114535</v>
      </c>
      <c r="B9">
        <v>14</v>
      </c>
      <c r="C9">
        <v>4</v>
      </c>
      <c r="D9">
        <v>101.6</v>
      </c>
      <c r="E9">
        <v>0</v>
      </c>
      <c r="F9">
        <v>100</v>
      </c>
      <c r="G9">
        <v>1.5</v>
      </c>
      <c r="H9">
        <v>0</v>
      </c>
      <c r="I9">
        <v>13.6</v>
      </c>
      <c r="J9">
        <v>2047992</v>
      </c>
      <c r="K9">
        <v>392700</v>
      </c>
      <c r="L9">
        <v>1769044</v>
      </c>
      <c r="M9">
        <v>1655292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1475114537</v>
      </c>
      <c r="B10">
        <v>16</v>
      </c>
      <c r="C10">
        <v>4</v>
      </c>
      <c r="D10">
        <v>101.6</v>
      </c>
      <c r="E10">
        <v>0</v>
      </c>
      <c r="F10">
        <v>100</v>
      </c>
      <c r="G10">
        <v>1</v>
      </c>
      <c r="H10">
        <v>0</v>
      </c>
      <c r="I10">
        <v>14</v>
      </c>
      <c r="J10">
        <v>2047992</v>
      </c>
      <c r="K10">
        <v>401368</v>
      </c>
      <c r="L10">
        <v>1760376</v>
      </c>
      <c r="M10">
        <v>1646624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1475114539</v>
      </c>
      <c r="B11">
        <v>18</v>
      </c>
      <c r="C11">
        <v>4</v>
      </c>
      <c r="D11">
        <v>101.2</v>
      </c>
      <c r="E11">
        <v>0</v>
      </c>
      <c r="F11">
        <v>100</v>
      </c>
      <c r="G11">
        <v>1.5</v>
      </c>
      <c r="H11">
        <v>0</v>
      </c>
      <c r="I11">
        <v>14</v>
      </c>
      <c r="J11">
        <v>2047992</v>
      </c>
      <c r="K11">
        <v>401368</v>
      </c>
      <c r="L11">
        <v>1760376</v>
      </c>
      <c r="M11">
        <v>1646624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1475114541</v>
      </c>
      <c r="B12">
        <v>20</v>
      </c>
      <c r="C12">
        <v>4</v>
      </c>
      <c r="D12">
        <v>101.6</v>
      </c>
      <c r="E12">
        <v>0</v>
      </c>
      <c r="F12">
        <v>100</v>
      </c>
      <c r="G12">
        <v>1.5</v>
      </c>
      <c r="H12">
        <v>0</v>
      </c>
      <c r="I12">
        <v>14.7</v>
      </c>
      <c r="J12">
        <v>2047992</v>
      </c>
      <c r="K12">
        <v>414376</v>
      </c>
      <c r="L12">
        <v>1747368</v>
      </c>
      <c r="M12">
        <v>1633616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1475114543</v>
      </c>
      <c r="B13">
        <v>22</v>
      </c>
      <c r="C13">
        <v>4</v>
      </c>
      <c r="D13">
        <v>101.2</v>
      </c>
      <c r="E13">
        <v>0</v>
      </c>
      <c r="F13">
        <v>100</v>
      </c>
      <c r="G13">
        <v>1.5</v>
      </c>
      <c r="H13">
        <v>0</v>
      </c>
      <c r="I13">
        <v>14.7</v>
      </c>
      <c r="J13">
        <v>2047992</v>
      </c>
      <c r="K13">
        <v>414376</v>
      </c>
      <c r="L13">
        <v>1747368</v>
      </c>
      <c r="M13">
        <v>1633616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1475114546</v>
      </c>
      <c r="B14">
        <v>25</v>
      </c>
      <c r="C14">
        <v>4</v>
      </c>
      <c r="D14">
        <v>102</v>
      </c>
      <c r="E14">
        <v>0</v>
      </c>
      <c r="F14">
        <v>100</v>
      </c>
      <c r="G14">
        <v>1.5</v>
      </c>
      <c r="H14">
        <v>0</v>
      </c>
      <c r="I14">
        <v>15.7</v>
      </c>
      <c r="J14">
        <v>2047992</v>
      </c>
      <c r="K14">
        <v>434272</v>
      </c>
      <c r="L14">
        <v>1727472</v>
      </c>
      <c r="M14">
        <v>1613720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1475114547</v>
      </c>
      <c r="B15">
        <v>26</v>
      </c>
      <c r="C15">
        <v>4</v>
      </c>
      <c r="D15">
        <v>103.6</v>
      </c>
      <c r="E15">
        <v>0</v>
      </c>
      <c r="F15">
        <v>100</v>
      </c>
      <c r="G15">
        <v>4.3</v>
      </c>
      <c r="H15">
        <v>0</v>
      </c>
      <c r="I15">
        <v>16.8</v>
      </c>
      <c r="J15">
        <v>2047992</v>
      </c>
      <c r="K15">
        <v>457460</v>
      </c>
      <c r="L15">
        <v>1704284</v>
      </c>
      <c r="M15">
        <v>1590532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1475114549</v>
      </c>
      <c r="B16">
        <v>28</v>
      </c>
      <c r="C16">
        <v>4</v>
      </c>
      <c r="D16">
        <v>101.6</v>
      </c>
      <c r="E16">
        <v>0</v>
      </c>
      <c r="F16">
        <v>100</v>
      </c>
      <c r="G16">
        <v>1.5</v>
      </c>
      <c r="H16">
        <v>0</v>
      </c>
      <c r="I16">
        <v>16.8</v>
      </c>
      <c r="J16">
        <v>2047992</v>
      </c>
      <c r="K16">
        <v>457460</v>
      </c>
      <c r="L16">
        <v>1704284</v>
      </c>
      <c r="M16">
        <v>1590532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1475114551</v>
      </c>
      <c r="B17">
        <v>30</v>
      </c>
      <c r="C17">
        <v>4</v>
      </c>
      <c r="D17">
        <v>102</v>
      </c>
      <c r="E17">
        <v>0</v>
      </c>
      <c r="F17">
        <v>100</v>
      </c>
      <c r="G17">
        <v>1.5</v>
      </c>
      <c r="H17">
        <v>0</v>
      </c>
      <c r="I17">
        <v>17.5</v>
      </c>
      <c r="J17">
        <v>2047992</v>
      </c>
      <c r="K17">
        <v>472556</v>
      </c>
      <c r="L17">
        <v>1689188</v>
      </c>
      <c r="M17">
        <v>1575436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1475114553</v>
      </c>
      <c r="B18">
        <v>32</v>
      </c>
      <c r="C18">
        <v>4</v>
      </c>
      <c r="D18">
        <v>107.2</v>
      </c>
      <c r="E18">
        <v>0</v>
      </c>
      <c r="F18">
        <v>100</v>
      </c>
      <c r="G18">
        <v>1.5</v>
      </c>
      <c r="H18">
        <v>5.5</v>
      </c>
      <c r="I18">
        <v>19.1</v>
      </c>
      <c r="J18">
        <v>2047992</v>
      </c>
      <c r="K18">
        <v>505912</v>
      </c>
      <c r="L18">
        <v>1655840</v>
      </c>
      <c r="M18">
        <v>1542080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13</v>
      </c>
      <c r="T18">
        <v>0</v>
      </c>
      <c r="U18">
        <v>92</v>
      </c>
      <c r="V18">
        <v>0</v>
      </c>
      <c r="W18">
        <v>112</v>
      </c>
    </row>
    <row r="19" spans="1:23">
      <c r="A19">
        <v>1475114555</v>
      </c>
      <c r="B19">
        <v>34</v>
      </c>
      <c r="C19">
        <v>4</v>
      </c>
      <c r="D19">
        <v>65.2</v>
      </c>
      <c r="E19">
        <v>0</v>
      </c>
      <c r="F19">
        <v>63.2</v>
      </c>
      <c r="G19">
        <v>2.5</v>
      </c>
      <c r="H19">
        <v>0</v>
      </c>
      <c r="I19">
        <v>19.2</v>
      </c>
      <c r="J19">
        <v>2047992</v>
      </c>
      <c r="K19">
        <v>507976</v>
      </c>
      <c r="L19">
        <v>1653776</v>
      </c>
      <c r="M19">
        <v>1540016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1475114557</v>
      </c>
      <c r="B20">
        <v>36</v>
      </c>
      <c r="C20">
        <v>4</v>
      </c>
      <c r="D20">
        <v>1.6</v>
      </c>
      <c r="E20">
        <v>0</v>
      </c>
      <c r="F20">
        <v>0</v>
      </c>
      <c r="G20">
        <v>1.5</v>
      </c>
      <c r="H20">
        <v>0</v>
      </c>
      <c r="I20">
        <v>19.2</v>
      </c>
      <c r="J20">
        <v>2047992</v>
      </c>
      <c r="K20">
        <v>507976</v>
      </c>
      <c r="L20">
        <v>1653776</v>
      </c>
      <c r="M20">
        <v>1540016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6</v>
      </c>
      <c r="T20">
        <v>0</v>
      </c>
      <c r="U20">
        <v>36</v>
      </c>
      <c r="V20">
        <v>0</v>
      </c>
      <c r="W20">
        <v>0</v>
      </c>
    </row>
    <row r="21" spans="1:23">
      <c r="A21">
        <v>1475114559</v>
      </c>
      <c r="B21">
        <v>38</v>
      </c>
      <c r="C21">
        <v>4</v>
      </c>
      <c r="D21">
        <v>1.6</v>
      </c>
      <c r="E21">
        <v>0</v>
      </c>
      <c r="F21">
        <v>0</v>
      </c>
      <c r="G21">
        <v>2</v>
      </c>
      <c r="H21">
        <v>0</v>
      </c>
      <c r="I21">
        <v>19.2</v>
      </c>
      <c r="J21">
        <v>2047992</v>
      </c>
      <c r="K21">
        <v>507976</v>
      </c>
      <c r="L21">
        <v>1653776</v>
      </c>
      <c r="M21">
        <v>1540016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1475114561</v>
      </c>
      <c r="B22">
        <v>40</v>
      </c>
      <c r="C22">
        <v>4</v>
      </c>
      <c r="D22">
        <v>5.6</v>
      </c>
      <c r="E22">
        <v>0</v>
      </c>
      <c r="F22">
        <v>0</v>
      </c>
      <c r="G22">
        <v>1.5</v>
      </c>
      <c r="H22">
        <v>3.5</v>
      </c>
      <c r="I22">
        <v>19.2</v>
      </c>
      <c r="J22">
        <v>2047992</v>
      </c>
      <c r="K22">
        <v>507976</v>
      </c>
      <c r="L22">
        <v>1653784</v>
      </c>
      <c r="M22">
        <v>1540016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44</v>
      </c>
      <c r="V22">
        <v>0</v>
      </c>
      <c r="W22">
        <v>64</v>
      </c>
    </row>
    <row r="23" spans="1:23">
      <c r="A23">
        <v>1475114563</v>
      </c>
      <c r="B23">
        <v>42</v>
      </c>
      <c r="C23">
        <v>4</v>
      </c>
      <c r="D23">
        <v>2</v>
      </c>
      <c r="E23">
        <v>0</v>
      </c>
      <c r="F23">
        <v>0</v>
      </c>
      <c r="G23">
        <v>2</v>
      </c>
      <c r="H23">
        <v>0</v>
      </c>
      <c r="I23">
        <v>19.2</v>
      </c>
      <c r="J23">
        <v>2047992</v>
      </c>
      <c r="K23">
        <v>507976</v>
      </c>
      <c r="L23">
        <v>1653784</v>
      </c>
      <c r="M23">
        <v>1540016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1475114565</v>
      </c>
      <c r="B24">
        <v>44</v>
      </c>
      <c r="C24">
        <v>4</v>
      </c>
      <c r="D24">
        <v>1.6</v>
      </c>
      <c r="E24">
        <v>0</v>
      </c>
      <c r="F24">
        <v>0</v>
      </c>
      <c r="G24">
        <v>1.5</v>
      </c>
      <c r="H24">
        <v>0</v>
      </c>
      <c r="I24">
        <v>19.2</v>
      </c>
      <c r="J24">
        <v>2047992</v>
      </c>
      <c r="K24">
        <v>507976</v>
      </c>
      <c r="L24">
        <v>1653784</v>
      </c>
      <c r="M24">
        <v>1540016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1475114567</v>
      </c>
      <c r="B25">
        <v>46</v>
      </c>
      <c r="C25">
        <v>4</v>
      </c>
      <c r="D25">
        <v>2</v>
      </c>
      <c r="E25">
        <v>0</v>
      </c>
      <c r="F25">
        <v>0</v>
      </c>
      <c r="G25">
        <v>2.5</v>
      </c>
      <c r="H25">
        <v>0</v>
      </c>
      <c r="I25">
        <v>19.2</v>
      </c>
      <c r="J25">
        <v>2047992</v>
      </c>
      <c r="K25">
        <v>507976</v>
      </c>
      <c r="L25">
        <v>1653784</v>
      </c>
      <c r="M25">
        <v>1540016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1475114569</v>
      </c>
      <c r="B26">
        <v>48</v>
      </c>
      <c r="C26">
        <v>4</v>
      </c>
      <c r="D26">
        <v>1.6</v>
      </c>
      <c r="E26">
        <v>0</v>
      </c>
      <c r="F26">
        <v>0</v>
      </c>
      <c r="G26">
        <v>1</v>
      </c>
      <c r="H26">
        <v>0</v>
      </c>
      <c r="I26">
        <v>19.2</v>
      </c>
      <c r="J26">
        <v>2047992</v>
      </c>
      <c r="K26">
        <v>507976</v>
      </c>
      <c r="L26">
        <v>1653784</v>
      </c>
      <c r="M26">
        <v>1540016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1475114571</v>
      </c>
      <c r="B27">
        <v>50</v>
      </c>
      <c r="C27">
        <v>4</v>
      </c>
      <c r="D27">
        <v>2</v>
      </c>
      <c r="E27">
        <v>0</v>
      </c>
      <c r="F27">
        <v>0</v>
      </c>
      <c r="G27">
        <v>2</v>
      </c>
      <c r="H27">
        <v>0</v>
      </c>
      <c r="I27">
        <v>19.2</v>
      </c>
      <c r="J27">
        <v>2047992</v>
      </c>
      <c r="K27">
        <v>507976</v>
      </c>
      <c r="L27">
        <v>1653784</v>
      </c>
      <c r="M27">
        <v>1540016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1475114573</v>
      </c>
      <c r="B28">
        <v>52</v>
      </c>
      <c r="C28">
        <v>4</v>
      </c>
      <c r="D28">
        <v>1.6</v>
      </c>
      <c r="E28">
        <v>0.5</v>
      </c>
      <c r="F28">
        <v>0</v>
      </c>
      <c r="G28">
        <v>2</v>
      </c>
      <c r="H28">
        <v>0</v>
      </c>
      <c r="I28">
        <v>19.2</v>
      </c>
      <c r="J28">
        <v>2047992</v>
      </c>
      <c r="K28">
        <v>507976</v>
      </c>
      <c r="L28">
        <v>1653784</v>
      </c>
      <c r="M28">
        <v>1540016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1475114575</v>
      </c>
      <c r="B29">
        <v>54</v>
      </c>
      <c r="C29">
        <v>4</v>
      </c>
      <c r="D29">
        <v>2</v>
      </c>
      <c r="E29">
        <v>0</v>
      </c>
      <c r="F29">
        <v>0</v>
      </c>
      <c r="G29">
        <v>1.5</v>
      </c>
      <c r="H29">
        <v>0</v>
      </c>
      <c r="I29">
        <v>19.3</v>
      </c>
      <c r="J29">
        <v>2047992</v>
      </c>
      <c r="K29">
        <v>508680</v>
      </c>
      <c r="L29">
        <v>1653080</v>
      </c>
      <c r="M29">
        <v>1539312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1475114577</v>
      </c>
      <c r="B30">
        <v>56</v>
      </c>
      <c r="C30">
        <v>4</v>
      </c>
      <c r="D30">
        <v>2.4</v>
      </c>
      <c r="E30">
        <v>0</v>
      </c>
      <c r="F30">
        <v>0</v>
      </c>
      <c r="G30">
        <v>2.5</v>
      </c>
      <c r="H30">
        <v>0</v>
      </c>
      <c r="I30">
        <v>19.3</v>
      </c>
      <c r="J30">
        <v>2047992</v>
      </c>
      <c r="K30">
        <v>508648</v>
      </c>
      <c r="L30">
        <v>1653112</v>
      </c>
      <c r="M30">
        <v>1539344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1475114579</v>
      </c>
      <c r="B31">
        <v>58</v>
      </c>
      <c r="C31">
        <v>4</v>
      </c>
      <c r="D31">
        <v>4.4</v>
      </c>
      <c r="E31">
        <v>2</v>
      </c>
      <c r="F31">
        <v>0</v>
      </c>
      <c r="G31">
        <v>2</v>
      </c>
      <c r="H31">
        <v>0</v>
      </c>
      <c r="I31">
        <v>19.3</v>
      </c>
      <c r="J31">
        <v>2047992</v>
      </c>
      <c r="K31">
        <v>508616</v>
      </c>
      <c r="L31">
        <v>1653152</v>
      </c>
      <c r="M31">
        <v>1539376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12</v>
      </c>
      <c r="V31">
        <v>0</v>
      </c>
      <c r="W31">
        <v>40</v>
      </c>
    </row>
    <row r="32" spans="1:23">
      <c r="A32">
        <v>1475114581</v>
      </c>
      <c r="B32">
        <v>60</v>
      </c>
      <c r="C32">
        <v>4</v>
      </c>
      <c r="D32">
        <v>1.2</v>
      </c>
      <c r="E32">
        <v>0</v>
      </c>
      <c r="F32">
        <v>0</v>
      </c>
      <c r="G32">
        <v>1.5</v>
      </c>
      <c r="H32">
        <v>0</v>
      </c>
      <c r="I32">
        <v>19.3</v>
      </c>
      <c r="J32">
        <v>2047992</v>
      </c>
      <c r="K32">
        <v>508616</v>
      </c>
      <c r="L32">
        <v>1653152</v>
      </c>
      <c r="M32">
        <v>1539376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1475114583</v>
      </c>
      <c r="B33">
        <v>62</v>
      </c>
      <c r="C33">
        <v>4</v>
      </c>
      <c r="D33">
        <v>2.4</v>
      </c>
      <c r="E33">
        <v>0</v>
      </c>
      <c r="F33">
        <v>0</v>
      </c>
      <c r="G33">
        <v>2</v>
      </c>
      <c r="H33">
        <v>0</v>
      </c>
      <c r="I33">
        <v>19.3</v>
      </c>
      <c r="J33">
        <v>2047992</v>
      </c>
      <c r="K33">
        <v>508616</v>
      </c>
      <c r="L33">
        <v>1653152</v>
      </c>
      <c r="M33">
        <v>1539376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1475114585</v>
      </c>
      <c r="B34">
        <v>64</v>
      </c>
      <c r="C34">
        <v>4</v>
      </c>
      <c r="D34">
        <v>3.2</v>
      </c>
      <c r="E34">
        <v>1.5</v>
      </c>
      <c r="F34">
        <v>0</v>
      </c>
      <c r="G34">
        <v>1.5</v>
      </c>
      <c r="H34">
        <v>0</v>
      </c>
      <c r="I34">
        <v>19.3</v>
      </c>
      <c r="J34">
        <v>2047992</v>
      </c>
      <c r="K34">
        <v>508520</v>
      </c>
      <c r="L34">
        <v>1653256</v>
      </c>
      <c r="M34">
        <v>1539472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12</v>
      </c>
      <c r="V34">
        <v>0</v>
      </c>
      <c r="W34">
        <v>28</v>
      </c>
    </row>
    <row r="35" spans="1:23">
      <c r="A35">
        <v>1475114587</v>
      </c>
      <c r="B35">
        <v>66</v>
      </c>
      <c r="C35">
        <v>4</v>
      </c>
      <c r="D35">
        <v>2</v>
      </c>
      <c r="E35">
        <v>0</v>
      </c>
      <c r="F35">
        <v>0</v>
      </c>
      <c r="G35">
        <v>2</v>
      </c>
      <c r="H35">
        <v>0</v>
      </c>
      <c r="I35">
        <v>19.3</v>
      </c>
      <c r="J35">
        <v>2047992</v>
      </c>
      <c r="K35">
        <v>508524</v>
      </c>
      <c r="L35">
        <v>1653252</v>
      </c>
      <c r="M35">
        <v>1539468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14</v>
      </c>
      <c r="T35">
        <v>0</v>
      </c>
      <c r="U35">
        <v>60</v>
      </c>
      <c r="V35">
        <v>0</v>
      </c>
      <c r="W35">
        <v>0</v>
      </c>
    </row>
    <row r="36" spans="1:23">
      <c r="A36">
        <v>1475114589</v>
      </c>
      <c r="B36">
        <v>68</v>
      </c>
      <c r="C36">
        <v>4</v>
      </c>
      <c r="D36">
        <v>2</v>
      </c>
      <c r="E36">
        <v>0</v>
      </c>
      <c r="F36">
        <v>0</v>
      </c>
      <c r="G36">
        <v>1.5</v>
      </c>
      <c r="H36">
        <v>0</v>
      </c>
      <c r="I36">
        <v>19.3</v>
      </c>
      <c r="J36">
        <v>2047992</v>
      </c>
      <c r="K36">
        <v>508524</v>
      </c>
      <c r="L36">
        <v>1653252</v>
      </c>
      <c r="M36">
        <v>1539468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1475114591</v>
      </c>
      <c r="B37">
        <v>70</v>
      </c>
      <c r="C37">
        <v>4</v>
      </c>
      <c r="D37">
        <v>1.6</v>
      </c>
      <c r="E37">
        <v>0</v>
      </c>
      <c r="F37">
        <v>0</v>
      </c>
      <c r="G37">
        <v>2</v>
      </c>
      <c r="H37">
        <v>0</v>
      </c>
      <c r="I37">
        <v>19.3</v>
      </c>
      <c r="J37">
        <v>2047992</v>
      </c>
      <c r="K37">
        <v>508524</v>
      </c>
      <c r="L37">
        <v>1653252</v>
      </c>
      <c r="M37">
        <v>1539468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1475114593</v>
      </c>
      <c r="B38">
        <v>72</v>
      </c>
      <c r="C38">
        <v>4</v>
      </c>
      <c r="D38">
        <v>2.4</v>
      </c>
      <c r="E38">
        <v>0</v>
      </c>
      <c r="F38">
        <v>0</v>
      </c>
      <c r="G38">
        <v>2.5</v>
      </c>
      <c r="H38">
        <v>0</v>
      </c>
      <c r="I38">
        <v>19.3</v>
      </c>
      <c r="J38">
        <v>2047992</v>
      </c>
      <c r="K38">
        <v>508528</v>
      </c>
      <c r="L38">
        <v>1653252</v>
      </c>
      <c r="M38">
        <v>1539464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</v>
      </c>
      <c r="T38">
        <v>0</v>
      </c>
      <c r="U38">
        <v>4</v>
      </c>
      <c r="V38">
        <v>0</v>
      </c>
      <c r="W38">
        <v>20</v>
      </c>
    </row>
    <row r="39" spans="1:23">
      <c r="A39">
        <v>1475114595</v>
      </c>
      <c r="B39">
        <v>74</v>
      </c>
      <c r="C39">
        <v>4</v>
      </c>
      <c r="D39">
        <v>2</v>
      </c>
      <c r="E39">
        <v>0</v>
      </c>
      <c r="F39">
        <v>0.5</v>
      </c>
      <c r="G39">
        <v>1.5</v>
      </c>
      <c r="H39">
        <v>0</v>
      </c>
      <c r="I39">
        <v>19.3</v>
      </c>
      <c r="J39">
        <v>2047992</v>
      </c>
      <c r="K39">
        <v>508568</v>
      </c>
      <c r="L39">
        <v>1653212</v>
      </c>
      <c r="M39">
        <v>1539424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1475114597</v>
      </c>
      <c r="B40">
        <v>76</v>
      </c>
      <c r="C40">
        <v>4</v>
      </c>
      <c r="D40">
        <v>2</v>
      </c>
      <c r="E40">
        <v>0</v>
      </c>
      <c r="F40">
        <v>0</v>
      </c>
      <c r="G40">
        <v>2</v>
      </c>
      <c r="H40">
        <v>0</v>
      </c>
      <c r="I40">
        <v>19.3</v>
      </c>
      <c r="J40">
        <v>2047992</v>
      </c>
      <c r="K40">
        <v>508568</v>
      </c>
      <c r="L40">
        <v>1653212</v>
      </c>
      <c r="M40">
        <v>1539424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1475114599</v>
      </c>
      <c r="B41">
        <v>78</v>
      </c>
      <c r="C41">
        <v>4</v>
      </c>
      <c r="D41">
        <v>2</v>
      </c>
      <c r="E41">
        <v>0</v>
      </c>
      <c r="F41">
        <v>0</v>
      </c>
      <c r="G41">
        <v>2</v>
      </c>
      <c r="H41">
        <v>0</v>
      </c>
      <c r="I41">
        <v>19.3</v>
      </c>
      <c r="J41">
        <v>2047992</v>
      </c>
      <c r="K41">
        <v>508568</v>
      </c>
      <c r="L41">
        <v>1653212</v>
      </c>
      <c r="M41">
        <v>1539424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1475114601</v>
      </c>
      <c r="B42">
        <v>80</v>
      </c>
      <c r="C42">
        <v>4</v>
      </c>
      <c r="D42">
        <v>1.6</v>
      </c>
      <c r="E42">
        <v>0</v>
      </c>
      <c r="F42">
        <v>0</v>
      </c>
      <c r="G42">
        <v>1.5</v>
      </c>
      <c r="H42">
        <v>0</v>
      </c>
      <c r="I42">
        <v>19.3</v>
      </c>
      <c r="J42">
        <v>2047992</v>
      </c>
      <c r="K42">
        <v>508568</v>
      </c>
      <c r="L42">
        <v>1653212</v>
      </c>
      <c r="M42">
        <v>1539424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1475114603</v>
      </c>
      <c r="B43">
        <v>82</v>
      </c>
      <c r="C43">
        <v>4</v>
      </c>
      <c r="D43">
        <v>2</v>
      </c>
      <c r="E43">
        <v>0</v>
      </c>
      <c r="F43">
        <v>0</v>
      </c>
      <c r="G43">
        <v>2</v>
      </c>
      <c r="H43">
        <v>0</v>
      </c>
      <c r="I43">
        <v>19.3</v>
      </c>
      <c r="J43">
        <v>2047992</v>
      </c>
      <c r="K43">
        <v>508568</v>
      </c>
      <c r="L43">
        <v>1653212</v>
      </c>
      <c r="M43">
        <v>1539424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1475114605</v>
      </c>
      <c r="B44">
        <v>84</v>
      </c>
      <c r="C44">
        <v>4</v>
      </c>
      <c r="D44">
        <v>2.4</v>
      </c>
      <c r="E44">
        <v>0</v>
      </c>
      <c r="F44">
        <v>0.5</v>
      </c>
      <c r="G44">
        <v>2</v>
      </c>
      <c r="H44">
        <v>0</v>
      </c>
      <c r="I44">
        <v>19.3</v>
      </c>
      <c r="J44">
        <v>2047992</v>
      </c>
      <c r="K44">
        <v>508596</v>
      </c>
      <c r="L44">
        <v>1653184</v>
      </c>
      <c r="M44">
        <v>1539396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1475114607</v>
      </c>
      <c r="B45">
        <v>86</v>
      </c>
      <c r="C45">
        <v>4</v>
      </c>
      <c r="D45">
        <v>1.6</v>
      </c>
      <c r="E45">
        <v>0</v>
      </c>
      <c r="F45">
        <v>0</v>
      </c>
      <c r="G45">
        <v>2</v>
      </c>
      <c r="H45">
        <v>0</v>
      </c>
      <c r="I45">
        <v>19.3</v>
      </c>
      <c r="J45">
        <v>2047992</v>
      </c>
      <c r="K45">
        <v>508596</v>
      </c>
      <c r="L45">
        <v>1653184</v>
      </c>
      <c r="M45">
        <v>1539396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1</v>
      </c>
      <c r="T45">
        <v>0</v>
      </c>
      <c r="U45">
        <v>4</v>
      </c>
      <c r="V45">
        <v>0</v>
      </c>
      <c r="W45">
        <v>0</v>
      </c>
    </row>
    <row r="46" spans="1:23">
      <c r="A46">
        <v>1475114609</v>
      </c>
      <c r="B46">
        <v>88</v>
      </c>
      <c r="C46">
        <v>4</v>
      </c>
      <c r="D46">
        <v>1.6</v>
      </c>
      <c r="E46">
        <v>0</v>
      </c>
      <c r="F46">
        <v>0</v>
      </c>
      <c r="G46">
        <v>1.5</v>
      </c>
      <c r="H46">
        <v>0</v>
      </c>
      <c r="I46">
        <v>19.3</v>
      </c>
      <c r="J46">
        <v>2047992</v>
      </c>
      <c r="K46">
        <v>508596</v>
      </c>
      <c r="L46">
        <v>1653184</v>
      </c>
      <c r="M46">
        <v>1539396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1475114611</v>
      </c>
      <c r="B47">
        <v>90</v>
      </c>
      <c r="C47">
        <v>4</v>
      </c>
      <c r="D47">
        <v>2.4</v>
      </c>
      <c r="E47">
        <v>0</v>
      </c>
      <c r="F47">
        <v>0</v>
      </c>
      <c r="G47">
        <v>2</v>
      </c>
      <c r="H47">
        <v>0</v>
      </c>
      <c r="I47">
        <v>19.3</v>
      </c>
      <c r="J47">
        <v>2047992</v>
      </c>
      <c r="K47">
        <v>508596</v>
      </c>
      <c r="L47">
        <v>1653184</v>
      </c>
      <c r="M47">
        <v>1539396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1475114613</v>
      </c>
      <c r="B48">
        <v>92</v>
      </c>
      <c r="C48">
        <v>4</v>
      </c>
      <c r="D48">
        <v>2.4</v>
      </c>
      <c r="E48">
        <v>0</v>
      </c>
      <c r="F48">
        <v>0</v>
      </c>
      <c r="G48">
        <v>3</v>
      </c>
      <c r="H48">
        <v>0</v>
      </c>
      <c r="I48">
        <v>19.3</v>
      </c>
      <c r="J48">
        <v>2047992</v>
      </c>
      <c r="K48">
        <v>508596</v>
      </c>
      <c r="L48">
        <v>1653188</v>
      </c>
      <c r="M48">
        <v>1539396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1</v>
      </c>
      <c r="T48">
        <v>0</v>
      </c>
      <c r="U48">
        <v>4</v>
      </c>
      <c r="V48">
        <v>0</v>
      </c>
      <c r="W48">
        <v>24</v>
      </c>
    </row>
    <row r="49" spans="1:23">
      <c r="A49">
        <v>1475114615</v>
      </c>
      <c r="B49">
        <v>94</v>
      </c>
      <c r="C49">
        <v>4</v>
      </c>
      <c r="D49">
        <v>2</v>
      </c>
      <c r="E49">
        <v>0</v>
      </c>
      <c r="F49">
        <v>0.5</v>
      </c>
      <c r="G49">
        <v>1.5</v>
      </c>
      <c r="H49">
        <v>0</v>
      </c>
      <c r="I49">
        <v>19.3</v>
      </c>
      <c r="J49">
        <v>2047992</v>
      </c>
      <c r="K49">
        <v>508624</v>
      </c>
      <c r="L49">
        <v>1653160</v>
      </c>
      <c r="M49">
        <v>1539368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1475114617</v>
      </c>
      <c r="B50">
        <v>96</v>
      </c>
      <c r="C50">
        <v>4</v>
      </c>
      <c r="D50">
        <v>1.6</v>
      </c>
      <c r="E50">
        <v>0</v>
      </c>
      <c r="F50">
        <v>0</v>
      </c>
      <c r="G50">
        <v>1.5</v>
      </c>
      <c r="H50">
        <v>0</v>
      </c>
      <c r="I50">
        <v>19.3</v>
      </c>
      <c r="J50">
        <v>2047992</v>
      </c>
      <c r="K50">
        <v>508624</v>
      </c>
      <c r="L50">
        <v>1653160</v>
      </c>
      <c r="M50">
        <v>1539368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1475114619</v>
      </c>
      <c r="B51">
        <v>98</v>
      </c>
      <c r="C51">
        <v>4</v>
      </c>
      <c r="D51">
        <v>2</v>
      </c>
      <c r="E51">
        <v>0</v>
      </c>
      <c r="F51">
        <v>0</v>
      </c>
      <c r="G51">
        <v>2.5</v>
      </c>
      <c r="H51">
        <v>0</v>
      </c>
      <c r="I51">
        <v>19.3</v>
      </c>
      <c r="J51">
        <v>2047992</v>
      </c>
      <c r="K51">
        <v>508592</v>
      </c>
      <c r="L51">
        <v>1653192</v>
      </c>
      <c r="M51">
        <v>1539400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1475114621</v>
      </c>
      <c r="B52">
        <v>100</v>
      </c>
      <c r="C52">
        <v>4</v>
      </c>
      <c r="D52">
        <v>2</v>
      </c>
      <c r="E52">
        <v>0</v>
      </c>
      <c r="F52">
        <v>0</v>
      </c>
      <c r="G52">
        <v>1.5</v>
      </c>
      <c r="H52">
        <v>0</v>
      </c>
      <c r="I52">
        <v>19.3</v>
      </c>
      <c r="J52">
        <v>2047992</v>
      </c>
      <c r="K52">
        <v>508596</v>
      </c>
      <c r="L52">
        <v>1653188</v>
      </c>
      <c r="M52">
        <v>1539396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1475114623</v>
      </c>
      <c r="B53">
        <v>102</v>
      </c>
      <c r="C53">
        <v>4</v>
      </c>
      <c r="D53">
        <v>2</v>
      </c>
      <c r="E53">
        <v>0</v>
      </c>
      <c r="F53">
        <v>0</v>
      </c>
      <c r="G53">
        <v>1.5</v>
      </c>
      <c r="H53">
        <v>0</v>
      </c>
      <c r="I53">
        <v>19.3</v>
      </c>
      <c r="J53">
        <v>2047992</v>
      </c>
      <c r="K53">
        <v>508596</v>
      </c>
      <c r="L53">
        <v>1653188</v>
      </c>
      <c r="M53">
        <v>1539396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1475114625</v>
      </c>
      <c r="B54">
        <v>104</v>
      </c>
      <c r="C54">
        <v>4</v>
      </c>
      <c r="D54">
        <v>2</v>
      </c>
      <c r="E54">
        <v>0</v>
      </c>
      <c r="F54">
        <v>0</v>
      </c>
      <c r="G54">
        <v>2</v>
      </c>
      <c r="H54">
        <v>0</v>
      </c>
      <c r="I54">
        <v>19.3</v>
      </c>
      <c r="J54">
        <v>2047992</v>
      </c>
      <c r="K54">
        <v>508636</v>
      </c>
      <c r="L54">
        <v>1653148</v>
      </c>
      <c r="M54">
        <v>1539356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1475114627</v>
      </c>
      <c r="B55">
        <v>106</v>
      </c>
      <c r="C55">
        <v>4</v>
      </c>
      <c r="D55">
        <v>1.6</v>
      </c>
      <c r="E55">
        <v>0</v>
      </c>
      <c r="F55">
        <v>0</v>
      </c>
      <c r="G55">
        <v>1.5</v>
      </c>
      <c r="H55">
        <v>0</v>
      </c>
      <c r="I55">
        <v>19.3</v>
      </c>
      <c r="J55">
        <v>2047992</v>
      </c>
      <c r="K55">
        <v>508636</v>
      </c>
      <c r="L55">
        <v>1653148</v>
      </c>
      <c r="M55">
        <v>1539356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1475114629</v>
      </c>
      <c r="B56">
        <v>108</v>
      </c>
      <c r="C56">
        <v>4</v>
      </c>
      <c r="D56">
        <v>2</v>
      </c>
      <c r="E56">
        <v>0</v>
      </c>
      <c r="F56">
        <v>0</v>
      </c>
      <c r="G56">
        <v>2</v>
      </c>
      <c r="H56">
        <v>0</v>
      </c>
      <c r="I56">
        <v>19.3</v>
      </c>
      <c r="J56">
        <v>2047992</v>
      </c>
      <c r="K56">
        <v>508512</v>
      </c>
      <c r="L56">
        <v>1653272</v>
      </c>
      <c r="M56">
        <v>1539480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1475114631</v>
      </c>
      <c r="B57">
        <v>110</v>
      </c>
      <c r="C57">
        <v>4</v>
      </c>
      <c r="D57">
        <v>2</v>
      </c>
      <c r="E57">
        <v>0</v>
      </c>
      <c r="F57">
        <v>0</v>
      </c>
      <c r="G57">
        <v>2</v>
      </c>
      <c r="H57">
        <v>0</v>
      </c>
      <c r="I57">
        <v>19.3</v>
      </c>
      <c r="J57">
        <v>2047992</v>
      </c>
      <c r="K57">
        <v>508512</v>
      </c>
      <c r="L57">
        <v>1653272</v>
      </c>
      <c r="M57">
        <v>1539480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1475114633</v>
      </c>
      <c r="B58">
        <v>112</v>
      </c>
      <c r="C58">
        <v>4</v>
      </c>
      <c r="D58">
        <v>1.6</v>
      </c>
      <c r="E58">
        <v>0</v>
      </c>
      <c r="F58">
        <v>0</v>
      </c>
      <c r="G58">
        <v>1.5</v>
      </c>
      <c r="H58">
        <v>0</v>
      </c>
      <c r="I58">
        <v>19.3</v>
      </c>
      <c r="J58">
        <v>2047992</v>
      </c>
      <c r="K58">
        <v>508512</v>
      </c>
      <c r="L58">
        <v>1653272</v>
      </c>
      <c r="M58">
        <v>1539480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1475114635</v>
      </c>
      <c r="B59">
        <v>114</v>
      </c>
      <c r="C59">
        <v>4</v>
      </c>
      <c r="D59">
        <v>1.6</v>
      </c>
      <c r="E59">
        <v>0</v>
      </c>
      <c r="F59">
        <v>0.5</v>
      </c>
      <c r="G59">
        <v>1.5</v>
      </c>
      <c r="H59">
        <v>0</v>
      </c>
      <c r="I59">
        <v>19.3</v>
      </c>
      <c r="J59">
        <v>2047992</v>
      </c>
      <c r="K59">
        <v>508416</v>
      </c>
      <c r="L59">
        <v>1653368</v>
      </c>
      <c r="M59">
        <v>1539576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1475114637</v>
      </c>
      <c r="B60">
        <v>116</v>
      </c>
      <c r="C60">
        <v>4</v>
      </c>
      <c r="D60">
        <v>2</v>
      </c>
      <c r="E60">
        <v>0</v>
      </c>
      <c r="F60">
        <v>0</v>
      </c>
      <c r="G60">
        <v>1.5</v>
      </c>
      <c r="H60">
        <v>0</v>
      </c>
      <c r="I60">
        <v>19.3</v>
      </c>
      <c r="J60">
        <v>2047992</v>
      </c>
      <c r="K60">
        <v>508416</v>
      </c>
      <c r="L60">
        <v>1653368</v>
      </c>
      <c r="M60">
        <v>1539576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1475114639</v>
      </c>
      <c r="B61">
        <v>118</v>
      </c>
      <c r="C61">
        <v>4</v>
      </c>
      <c r="D61">
        <v>20.4</v>
      </c>
      <c r="E61">
        <v>0</v>
      </c>
      <c r="F61">
        <v>18.9</v>
      </c>
      <c r="G61">
        <v>2</v>
      </c>
      <c r="H61">
        <v>0</v>
      </c>
      <c r="I61">
        <v>19.3</v>
      </c>
      <c r="J61">
        <v>2047992</v>
      </c>
      <c r="K61">
        <v>508416</v>
      </c>
      <c r="L61">
        <v>1653368</v>
      </c>
      <c r="M61">
        <v>1539576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1475114641</v>
      </c>
      <c r="B62">
        <v>120</v>
      </c>
      <c r="C62">
        <v>4</v>
      </c>
      <c r="D62">
        <v>96.8</v>
      </c>
      <c r="E62">
        <v>0</v>
      </c>
      <c r="F62">
        <v>94.9</v>
      </c>
      <c r="G62">
        <v>1.5</v>
      </c>
      <c r="H62">
        <v>0</v>
      </c>
      <c r="I62">
        <v>19.3</v>
      </c>
      <c r="J62">
        <v>2047992</v>
      </c>
      <c r="K62">
        <v>508384</v>
      </c>
      <c r="L62">
        <v>1653408</v>
      </c>
      <c r="M62">
        <v>1539608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1475114643</v>
      </c>
      <c r="B63">
        <v>122</v>
      </c>
      <c r="C63">
        <v>4</v>
      </c>
      <c r="D63">
        <v>90.4</v>
      </c>
      <c r="E63">
        <v>0</v>
      </c>
      <c r="F63">
        <v>89.4</v>
      </c>
      <c r="G63">
        <v>2</v>
      </c>
      <c r="H63">
        <v>0</v>
      </c>
      <c r="I63">
        <v>19.3</v>
      </c>
      <c r="J63">
        <v>2047992</v>
      </c>
      <c r="K63">
        <v>508352</v>
      </c>
      <c r="L63">
        <v>1653440</v>
      </c>
      <c r="M63">
        <v>1539640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1475114645</v>
      </c>
      <c r="B64">
        <v>124</v>
      </c>
      <c r="C64">
        <v>4</v>
      </c>
      <c r="D64">
        <v>90.4</v>
      </c>
      <c r="E64">
        <v>0</v>
      </c>
      <c r="F64">
        <v>86</v>
      </c>
      <c r="G64">
        <v>4</v>
      </c>
      <c r="H64">
        <v>0</v>
      </c>
      <c r="I64">
        <v>19.3</v>
      </c>
      <c r="J64">
        <v>2047992</v>
      </c>
      <c r="K64">
        <v>508796</v>
      </c>
      <c r="L64">
        <v>1653008</v>
      </c>
      <c r="M64">
        <v>1539196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24</v>
      </c>
      <c r="V64">
        <v>0</v>
      </c>
      <c r="W64">
        <v>36</v>
      </c>
    </row>
    <row r="65" spans="1:23">
      <c r="A65">
        <v>1475114647</v>
      </c>
      <c r="B65">
        <v>126</v>
      </c>
      <c r="C65">
        <v>4</v>
      </c>
      <c r="D65">
        <v>88.4</v>
      </c>
      <c r="E65">
        <v>0.5</v>
      </c>
      <c r="F65">
        <v>87</v>
      </c>
      <c r="G65">
        <v>1.5</v>
      </c>
      <c r="H65">
        <v>0</v>
      </c>
      <c r="I65">
        <v>19.3</v>
      </c>
      <c r="J65">
        <v>2047992</v>
      </c>
      <c r="K65">
        <v>508672</v>
      </c>
      <c r="L65">
        <v>1653140</v>
      </c>
      <c r="M65">
        <v>1539320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1475114649</v>
      </c>
      <c r="B66">
        <v>128</v>
      </c>
      <c r="C66">
        <v>4</v>
      </c>
      <c r="D66">
        <v>93.6</v>
      </c>
      <c r="E66">
        <v>0</v>
      </c>
      <c r="F66">
        <v>91.9</v>
      </c>
      <c r="G66">
        <v>2</v>
      </c>
      <c r="H66">
        <v>0</v>
      </c>
      <c r="I66">
        <v>19.3</v>
      </c>
      <c r="J66">
        <v>2047992</v>
      </c>
      <c r="K66">
        <v>508924</v>
      </c>
      <c r="L66">
        <v>1652888</v>
      </c>
      <c r="M66">
        <v>1539068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1475114651</v>
      </c>
      <c r="B67">
        <v>130</v>
      </c>
      <c r="C67">
        <v>4</v>
      </c>
      <c r="D67">
        <v>90</v>
      </c>
      <c r="E67">
        <v>0</v>
      </c>
      <c r="F67">
        <v>88.6</v>
      </c>
      <c r="G67">
        <v>2</v>
      </c>
      <c r="H67">
        <v>0</v>
      </c>
      <c r="I67">
        <v>19.3</v>
      </c>
      <c r="J67">
        <v>2047992</v>
      </c>
      <c r="K67">
        <v>509208</v>
      </c>
      <c r="L67">
        <v>1652604</v>
      </c>
      <c r="M67">
        <v>1538784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1475114653</v>
      </c>
      <c r="B68">
        <v>132</v>
      </c>
      <c r="C68">
        <v>4</v>
      </c>
      <c r="D68">
        <v>93.2</v>
      </c>
      <c r="E68">
        <v>0</v>
      </c>
      <c r="F68">
        <v>91</v>
      </c>
      <c r="G68">
        <v>1.5</v>
      </c>
      <c r="H68">
        <v>0</v>
      </c>
      <c r="I68">
        <v>19.3</v>
      </c>
      <c r="J68">
        <v>2047992</v>
      </c>
      <c r="K68">
        <v>509332</v>
      </c>
      <c r="L68">
        <v>1652480</v>
      </c>
      <c r="M68">
        <v>1538660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1475114655</v>
      </c>
      <c r="B69">
        <v>134</v>
      </c>
      <c r="C69">
        <v>4</v>
      </c>
      <c r="D69">
        <v>87.2</v>
      </c>
      <c r="E69">
        <v>0</v>
      </c>
      <c r="F69">
        <v>86.5</v>
      </c>
      <c r="G69">
        <v>2</v>
      </c>
      <c r="H69">
        <v>0</v>
      </c>
      <c r="I69">
        <v>19.3</v>
      </c>
      <c r="J69">
        <v>2047992</v>
      </c>
      <c r="K69">
        <v>509452</v>
      </c>
      <c r="L69">
        <v>1652360</v>
      </c>
      <c r="M69">
        <v>1538540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1475114657</v>
      </c>
      <c r="B70">
        <v>136</v>
      </c>
      <c r="C70">
        <v>4</v>
      </c>
      <c r="D70">
        <v>91.2</v>
      </c>
      <c r="E70">
        <v>0</v>
      </c>
      <c r="F70">
        <v>89.3</v>
      </c>
      <c r="G70">
        <v>1.5</v>
      </c>
      <c r="H70">
        <v>0</v>
      </c>
      <c r="I70">
        <v>19.3</v>
      </c>
      <c r="J70">
        <v>2047992</v>
      </c>
      <c r="K70">
        <v>509544</v>
      </c>
      <c r="L70">
        <v>1652268</v>
      </c>
      <c r="M70">
        <v>1538448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1475114659</v>
      </c>
      <c r="B71">
        <v>138</v>
      </c>
      <c r="C71">
        <v>4</v>
      </c>
      <c r="D71">
        <v>92</v>
      </c>
      <c r="E71">
        <v>0</v>
      </c>
      <c r="F71">
        <v>90.5</v>
      </c>
      <c r="G71">
        <v>2</v>
      </c>
      <c r="H71">
        <v>0</v>
      </c>
      <c r="I71">
        <v>19.3</v>
      </c>
      <c r="J71">
        <v>2047992</v>
      </c>
      <c r="K71">
        <v>509860</v>
      </c>
      <c r="L71">
        <v>1651952</v>
      </c>
      <c r="M71">
        <v>1538132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1475114661</v>
      </c>
      <c r="B72">
        <v>140</v>
      </c>
      <c r="C72">
        <v>4</v>
      </c>
      <c r="D72">
        <v>84.8</v>
      </c>
      <c r="E72">
        <v>0</v>
      </c>
      <c r="F72">
        <v>84.2</v>
      </c>
      <c r="G72">
        <v>1.5</v>
      </c>
      <c r="H72">
        <v>0</v>
      </c>
      <c r="I72">
        <v>19.4</v>
      </c>
      <c r="J72">
        <v>2047992</v>
      </c>
      <c r="K72">
        <v>512032</v>
      </c>
      <c r="L72">
        <v>1649780</v>
      </c>
      <c r="M72">
        <v>1535960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1475114663</v>
      </c>
      <c r="B73">
        <v>142</v>
      </c>
      <c r="C73">
        <v>4</v>
      </c>
      <c r="D73">
        <v>18.4</v>
      </c>
      <c r="E73">
        <v>0</v>
      </c>
      <c r="F73">
        <v>15</v>
      </c>
      <c r="G73">
        <v>3.5</v>
      </c>
      <c r="H73">
        <v>0</v>
      </c>
      <c r="I73">
        <v>19.4</v>
      </c>
      <c r="J73">
        <v>2047992</v>
      </c>
      <c r="K73">
        <v>512000</v>
      </c>
      <c r="L73">
        <v>1649820</v>
      </c>
      <c r="M73">
        <v>1535992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24</v>
      </c>
    </row>
    <row r="74" spans="1:23">
      <c r="A74">
        <v>1475114665</v>
      </c>
      <c r="B74">
        <v>144</v>
      </c>
      <c r="C74">
        <v>4</v>
      </c>
      <c r="D74">
        <v>2</v>
      </c>
      <c r="E74">
        <v>0</v>
      </c>
      <c r="F74">
        <v>0</v>
      </c>
      <c r="G74">
        <v>2</v>
      </c>
      <c r="H74">
        <v>0</v>
      </c>
      <c r="I74">
        <v>19.4</v>
      </c>
      <c r="J74">
        <v>2047992</v>
      </c>
      <c r="K74">
        <v>511960</v>
      </c>
      <c r="L74">
        <v>1649860</v>
      </c>
      <c r="M74">
        <v>1536032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1475114667</v>
      </c>
      <c r="B75">
        <v>146</v>
      </c>
      <c r="C75">
        <v>4</v>
      </c>
      <c r="D75">
        <v>2.4</v>
      </c>
      <c r="E75">
        <v>0</v>
      </c>
      <c r="F75">
        <v>0</v>
      </c>
      <c r="G75">
        <v>1.5</v>
      </c>
      <c r="H75">
        <v>0</v>
      </c>
      <c r="I75">
        <v>19.4</v>
      </c>
      <c r="J75">
        <v>2047992</v>
      </c>
      <c r="K75">
        <v>511960</v>
      </c>
      <c r="L75">
        <v>1649860</v>
      </c>
      <c r="M75">
        <v>1536032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1475114669</v>
      </c>
      <c r="B76">
        <v>148</v>
      </c>
      <c r="C76">
        <v>4</v>
      </c>
      <c r="D76">
        <v>2.4</v>
      </c>
      <c r="E76">
        <v>0</v>
      </c>
      <c r="F76">
        <v>0</v>
      </c>
      <c r="G76">
        <v>3</v>
      </c>
      <c r="H76">
        <v>0</v>
      </c>
      <c r="I76">
        <v>19.4</v>
      </c>
      <c r="J76">
        <v>2047992</v>
      </c>
      <c r="K76">
        <v>511960</v>
      </c>
      <c r="L76">
        <v>1649860</v>
      </c>
      <c r="M76">
        <v>1536032</v>
      </c>
      <c r="N76">
        <v>0</v>
      </c>
      <c r="O76">
        <v>2094076</v>
      </c>
      <c r="P76">
        <v>0</v>
      </c>
      <c r="Q76">
        <v>2094076</v>
      </c>
      <c r="R76">
        <v>1</v>
      </c>
      <c r="S76">
        <v>1</v>
      </c>
      <c r="T76">
        <v>4</v>
      </c>
      <c r="U76">
        <v>8</v>
      </c>
      <c r="V76">
        <v>20</v>
      </c>
      <c r="W76">
        <v>0</v>
      </c>
    </row>
    <row r="77" spans="1:23">
      <c r="A77">
        <v>1475114671</v>
      </c>
      <c r="B77">
        <v>150</v>
      </c>
      <c r="C77">
        <v>4</v>
      </c>
      <c r="D77">
        <v>1.6</v>
      </c>
      <c r="E77">
        <v>0</v>
      </c>
      <c r="F77">
        <v>0</v>
      </c>
      <c r="G77">
        <v>2</v>
      </c>
      <c r="H77">
        <v>0</v>
      </c>
      <c r="I77">
        <v>19.4</v>
      </c>
      <c r="J77">
        <v>2047992</v>
      </c>
      <c r="K77">
        <v>511960</v>
      </c>
      <c r="L77">
        <v>1649872</v>
      </c>
      <c r="M77">
        <v>1536032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1475114673</v>
      </c>
      <c r="B78">
        <v>152</v>
      </c>
      <c r="C78">
        <v>4</v>
      </c>
      <c r="D78">
        <v>2.4</v>
      </c>
      <c r="E78">
        <v>0</v>
      </c>
      <c r="F78">
        <v>0</v>
      </c>
      <c r="G78">
        <v>2</v>
      </c>
      <c r="H78">
        <v>0</v>
      </c>
      <c r="I78">
        <v>19.4</v>
      </c>
      <c r="J78">
        <v>2047992</v>
      </c>
      <c r="K78">
        <v>511960</v>
      </c>
      <c r="L78">
        <v>1649872</v>
      </c>
      <c r="M78">
        <v>1536032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1475114675</v>
      </c>
      <c r="B79">
        <v>154</v>
      </c>
      <c r="C79">
        <v>4</v>
      </c>
      <c r="D79">
        <v>5.2</v>
      </c>
      <c r="E79">
        <v>0</v>
      </c>
      <c r="F79">
        <v>0</v>
      </c>
      <c r="G79">
        <v>5.1</v>
      </c>
      <c r="H79">
        <v>0</v>
      </c>
      <c r="I79">
        <v>19.4</v>
      </c>
      <c r="J79">
        <v>2047992</v>
      </c>
      <c r="K79">
        <v>512100</v>
      </c>
      <c r="L79">
        <v>1649740</v>
      </c>
      <c r="M79">
        <v>1535892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3</v>
      </c>
      <c r="T79">
        <v>0</v>
      </c>
      <c r="U79">
        <v>40</v>
      </c>
      <c r="V79">
        <v>0</v>
      </c>
      <c r="W79">
        <v>64</v>
      </c>
    </row>
    <row r="80" spans="1:23">
      <c r="A80">
        <v>1475114677</v>
      </c>
      <c r="B80">
        <v>156</v>
      </c>
      <c r="C80">
        <v>4</v>
      </c>
      <c r="D80">
        <v>2</v>
      </c>
      <c r="E80">
        <v>0.5</v>
      </c>
      <c r="F80">
        <v>0</v>
      </c>
      <c r="G80">
        <v>2</v>
      </c>
      <c r="H80">
        <v>0</v>
      </c>
      <c r="I80">
        <v>19.4</v>
      </c>
      <c r="J80">
        <v>2047992</v>
      </c>
      <c r="K80">
        <v>512100</v>
      </c>
      <c r="L80">
        <v>1649740</v>
      </c>
      <c r="M80">
        <v>1535892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1475114679</v>
      </c>
      <c r="B81">
        <v>158</v>
      </c>
      <c r="C81">
        <v>4</v>
      </c>
      <c r="D81">
        <v>2</v>
      </c>
      <c r="E81">
        <v>0</v>
      </c>
      <c r="F81">
        <v>0</v>
      </c>
      <c r="G81">
        <v>1.5</v>
      </c>
      <c r="H81">
        <v>0</v>
      </c>
      <c r="I81">
        <v>19.4</v>
      </c>
      <c r="J81">
        <v>2047992</v>
      </c>
      <c r="K81">
        <v>512100</v>
      </c>
      <c r="L81">
        <v>1649740</v>
      </c>
      <c r="M81">
        <v>1535892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5</v>
      </c>
      <c r="T81">
        <v>0</v>
      </c>
      <c r="U81">
        <v>24</v>
      </c>
      <c r="V81">
        <v>0</v>
      </c>
      <c r="W81">
        <v>0</v>
      </c>
    </row>
    <row r="82" spans="1:23">
      <c r="A82">
        <v>1475114681</v>
      </c>
      <c r="B82">
        <v>160</v>
      </c>
      <c r="C82">
        <v>4</v>
      </c>
      <c r="D82">
        <v>1.6</v>
      </c>
      <c r="E82">
        <v>0</v>
      </c>
      <c r="F82">
        <v>0</v>
      </c>
      <c r="G82">
        <v>1.5</v>
      </c>
      <c r="H82">
        <v>0</v>
      </c>
      <c r="I82">
        <v>19.4</v>
      </c>
      <c r="J82">
        <v>2047992</v>
      </c>
      <c r="K82">
        <v>512100</v>
      </c>
      <c r="L82">
        <v>1649740</v>
      </c>
      <c r="M82">
        <v>1535892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1475114683</v>
      </c>
      <c r="B83">
        <v>162</v>
      </c>
      <c r="C83">
        <v>4</v>
      </c>
      <c r="D83">
        <v>2</v>
      </c>
      <c r="E83">
        <v>0</v>
      </c>
      <c r="F83">
        <v>0</v>
      </c>
      <c r="G83">
        <v>2</v>
      </c>
      <c r="H83">
        <v>0</v>
      </c>
      <c r="I83">
        <v>19.4</v>
      </c>
      <c r="J83">
        <v>2047992</v>
      </c>
      <c r="K83">
        <v>512100</v>
      </c>
      <c r="L83">
        <v>1649740</v>
      </c>
      <c r="M83">
        <v>1535892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1475114685</v>
      </c>
      <c r="B84">
        <v>164</v>
      </c>
      <c r="C84">
        <v>4</v>
      </c>
      <c r="D84">
        <v>1.6</v>
      </c>
      <c r="E84">
        <v>0</v>
      </c>
      <c r="F84">
        <v>0</v>
      </c>
      <c r="G84">
        <v>2.5</v>
      </c>
      <c r="H84">
        <v>0</v>
      </c>
      <c r="I84">
        <v>19.4</v>
      </c>
      <c r="J84">
        <v>2047992</v>
      </c>
      <c r="K84">
        <v>512116</v>
      </c>
      <c r="L84">
        <v>1649724</v>
      </c>
      <c r="M84">
        <v>1535876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1475114687</v>
      </c>
      <c r="B85">
        <v>166</v>
      </c>
      <c r="C85">
        <v>4</v>
      </c>
      <c r="D85">
        <v>2.8</v>
      </c>
      <c r="E85">
        <v>0</v>
      </c>
      <c r="F85">
        <v>0</v>
      </c>
      <c r="G85">
        <v>1.5</v>
      </c>
      <c r="H85">
        <v>0</v>
      </c>
      <c r="I85">
        <v>19.4</v>
      </c>
      <c r="J85">
        <v>2047992</v>
      </c>
      <c r="K85">
        <v>512116</v>
      </c>
      <c r="L85">
        <v>1649724</v>
      </c>
      <c r="M85">
        <v>1535876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1475114689</v>
      </c>
      <c r="B86">
        <v>168</v>
      </c>
      <c r="C86">
        <v>4</v>
      </c>
      <c r="D86">
        <v>1.2</v>
      </c>
      <c r="E86">
        <v>0</v>
      </c>
      <c r="F86">
        <v>0</v>
      </c>
      <c r="G86">
        <v>2</v>
      </c>
      <c r="H86">
        <v>0</v>
      </c>
      <c r="I86">
        <v>19.5</v>
      </c>
      <c r="J86">
        <v>2047992</v>
      </c>
      <c r="K86">
        <v>512308</v>
      </c>
      <c r="L86">
        <v>1649532</v>
      </c>
      <c r="M86">
        <v>1535684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1475114691</v>
      </c>
      <c r="B87">
        <v>170</v>
      </c>
      <c r="C87">
        <v>4</v>
      </c>
      <c r="D87">
        <v>2.4</v>
      </c>
      <c r="E87">
        <v>0</v>
      </c>
      <c r="F87">
        <v>0</v>
      </c>
      <c r="G87">
        <v>2</v>
      </c>
      <c r="H87">
        <v>0</v>
      </c>
      <c r="I87">
        <v>19.5</v>
      </c>
      <c r="J87">
        <v>2047992</v>
      </c>
      <c r="K87">
        <v>512308</v>
      </c>
      <c r="L87">
        <v>1649532</v>
      </c>
      <c r="M87">
        <v>1535684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1475114693</v>
      </c>
      <c r="B88">
        <v>172</v>
      </c>
      <c r="C88">
        <v>4</v>
      </c>
      <c r="D88">
        <v>1.6</v>
      </c>
      <c r="E88">
        <v>0</v>
      </c>
      <c r="F88">
        <v>0.5</v>
      </c>
      <c r="G88">
        <v>1.5</v>
      </c>
      <c r="H88">
        <v>0</v>
      </c>
      <c r="I88">
        <v>19.4</v>
      </c>
      <c r="J88">
        <v>2047992</v>
      </c>
      <c r="K88">
        <v>510352</v>
      </c>
      <c r="L88">
        <v>1651488</v>
      </c>
      <c r="M88">
        <v>1537640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8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1475114795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4.9</v>
      </c>
      <c r="J2">
        <v>2047992</v>
      </c>
      <c r="K2">
        <v>203828</v>
      </c>
      <c r="L2">
        <v>1947624</v>
      </c>
      <c r="M2">
        <v>1844164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1475114797</v>
      </c>
      <c r="B3">
        <v>2</v>
      </c>
      <c r="C3">
        <v>4</v>
      </c>
      <c r="D3">
        <v>104.4</v>
      </c>
      <c r="E3">
        <v>3.4</v>
      </c>
      <c r="F3">
        <v>0</v>
      </c>
      <c r="G3">
        <v>0</v>
      </c>
      <c r="H3">
        <v>100</v>
      </c>
      <c r="I3">
        <v>8.3</v>
      </c>
      <c r="J3">
        <v>2047992</v>
      </c>
      <c r="K3">
        <v>284708</v>
      </c>
      <c r="L3">
        <v>1877020</v>
      </c>
      <c r="M3">
        <v>1763284</v>
      </c>
      <c r="N3">
        <v>0</v>
      </c>
      <c r="O3">
        <v>2094076</v>
      </c>
      <c r="P3">
        <v>0</v>
      </c>
      <c r="Q3">
        <v>2094076</v>
      </c>
      <c r="R3">
        <v>206</v>
      </c>
      <c r="S3">
        <v>0</v>
      </c>
      <c r="T3">
        <v>10156</v>
      </c>
      <c r="U3">
        <v>0</v>
      </c>
      <c r="V3">
        <v>968</v>
      </c>
      <c r="W3">
        <v>0</v>
      </c>
    </row>
    <row r="4" spans="1:23">
      <c r="A4">
        <v>1475114799</v>
      </c>
      <c r="B4">
        <v>4</v>
      </c>
      <c r="C4">
        <v>4</v>
      </c>
      <c r="D4">
        <v>101.6</v>
      </c>
      <c r="E4">
        <v>1</v>
      </c>
      <c r="F4">
        <v>0</v>
      </c>
      <c r="G4">
        <v>0</v>
      </c>
      <c r="H4">
        <v>100</v>
      </c>
      <c r="I4">
        <v>8.8</v>
      </c>
      <c r="J4">
        <v>2047992</v>
      </c>
      <c r="K4">
        <v>293772</v>
      </c>
      <c r="L4">
        <v>1867956</v>
      </c>
      <c r="M4">
        <v>1754220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1475114801</v>
      </c>
      <c r="B5">
        <v>6</v>
      </c>
      <c r="C5">
        <v>4</v>
      </c>
      <c r="D5">
        <v>102</v>
      </c>
      <c r="E5">
        <v>3</v>
      </c>
      <c r="F5">
        <v>0</v>
      </c>
      <c r="G5">
        <v>0</v>
      </c>
      <c r="H5">
        <v>100</v>
      </c>
      <c r="I5">
        <v>9.1</v>
      </c>
      <c r="J5">
        <v>2047992</v>
      </c>
      <c r="K5">
        <v>299312</v>
      </c>
      <c r="L5">
        <v>1862424</v>
      </c>
      <c r="M5">
        <v>1748680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16</v>
      </c>
    </row>
    <row r="6" spans="1:23">
      <c r="A6">
        <v>1475114803</v>
      </c>
      <c r="B6">
        <v>8</v>
      </c>
      <c r="C6">
        <v>4</v>
      </c>
      <c r="D6">
        <v>102</v>
      </c>
      <c r="E6">
        <v>1.5</v>
      </c>
      <c r="F6">
        <v>0</v>
      </c>
      <c r="G6">
        <v>0.5</v>
      </c>
      <c r="H6">
        <v>100</v>
      </c>
      <c r="I6">
        <v>10.8</v>
      </c>
      <c r="J6">
        <v>2047992</v>
      </c>
      <c r="K6">
        <v>334620</v>
      </c>
      <c r="L6">
        <v>1827116</v>
      </c>
      <c r="M6">
        <v>1713372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1475114805</v>
      </c>
      <c r="B7">
        <v>10</v>
      </c>
      <c r="C7">
        <v>4</v>
      </c>
      <c r="D7">
        <v>101.6</v>
      </c>
      <c r="E7">
        <v>2</v>
      </c>
      <c r="F7">
        <v>0</v>
      </c>
      <c r="G7">
        <v>0</v>
      </c>
      <c r="H7">
        <v>100</v>
      </c>
      <c r="I7">
        <v>12.2</v>
      </c>
      <c r="J7">
        <v>2047992</v>
      </c>
      <c r="K7">
        <v>363216</v>
      </c>
      <c r="L7">
        <v>1798520</v>
      </c>
      <c r="M7">
        <v>1684776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19</v>
      </c>
      <c r="T7">
        <v>0</v>
      </c>
      <c r="U7">
        <v>100</v>
      </c>
      <c r="V7">
        <v>0</v>
      </c>
      <c r="W7">
        <v>0</v>
      </c>
    </row>
    <row r="8" spans="1:23">
      <c r="A8">
        <v>1475114807</v>
      </c>
      <c r="B8">
        <v>12</v>
      </c>
      <c r="C8">
        <v>4</v>
      </c>
      <c r="D8">
        <v>101.6</v>
      </c>
      <c r="E8">
        <v>1.5</v>
      </c>
      <c r="F8">
        <v>0</v>
      </c>
      <c r="G8">
        <v>0</v>
      </c>
      <c r="H8">
        <v>100</v>
      </c>
      <c r="I8">
        <v>13.4</v>
      </c>
      <c r="J8">
        <v>2047992</v>
      </c>
      <c r="K8">
        <v>387844</v>
      </c>
      <c r="L8">
        <v>1773892</v>
      </c>
      <c r="M8">
        <v>1660148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1475114809</v>
      </c>
      <c r="B9">
        <v>14</v>
      </c>
      <c r="C9">
        <v>4</v>
      </c>
      <c r="D9">
        <v>101.6</v>
      </c>
      <c r="E9">
        <v>1.5</v>
      </c>
      <c r="F9">
        <v>0</v>
      </c>
      <c r="G9">
        <v>0</v>
      </c>
      <c r="H9">
        <v>100</v>
      </c>
      <c r="I9">
        <v>13.4</v>
      </c>
      <c r="J9">
        <v>2047992</v>
      </c>
      <c r="K9">
        <v>387844</v>
      </c>
      <c r="L9">
        <v>1773892</v>
      </c>
      <c r="M9">
        <v>1660148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1475114811</v>
      </c>
      <c r="B10">
        <v>16</v>
      </c>
      <c r="C10">
        <v>4</v>
      </c>
      <c r="D10">
        <v>106.8</v>
      </c>
      <c r="E10">
        <v>6</v>
      </c>
      <c r="F10">
        <v>0</v>
      </c>
      <c r="G10">
        <v>0</v>
      </c>
      <c r="H10">
        <v>100</v>
      </c>
      <c r="I10">
        <v>14</v>
      </c>
      <c r="J10">
        <v>2047992</v>
      </c>
      <c r="K10">
        <v>401460</v>
      </c>
      <c r="L10">
        <v>1760284</v>
      </c>
      <c r="M10">
        <v>1646532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36</v>
      </c>
      <c r="V10">
        <v>0</v>
      </c>
      <c r="W10">
        <v>88</v>
      </c>
    </row>
    <row r="11" spans="1:23">
      <c r="A11">
        <v>1475114813</v>
      </c>
      <c r="B11">
        <v>18</v>
      </c>
      <c r="C11">
        <v>4</v>
      </c>
      <c r="D11">
        <v>101.6</v>
      </c>
      <c r="E11">
        <v>1.5</v>
      </c>
      <c r="F11">
        <v>0</v>
      </c>
      <c r="G11">
        <v>0</v>
      </c>
      <c r="H11">
        <v>100</v>
      </c>
      <c r="I11">
        <v>14</v>
      </c>
      <c r="J11">
        <v>2047992</v>
      </c>
      <c r="K11">
        <v>401476</v>
      </c>
      <c r="L11">
        <v>1760268</v>
      </c>
      <c r="M11">
        <v>1646516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1475114815</v>
      </c>
      <c r="B12">
        <v>20</v>
      </c>
      <c r="C12">
        <v>4</v>
      </c>
      <c r="D12">
        <v>101.6</v>
      </c>
      <c r="E12">
        <v>1.5</v>
      </c>
      <c r="F12">
        <v>0</v>
      </c>
      <c r="G12">
        <v>0</v>
      </c>
      <c r="H12">
        <v>100</v>
      </c>
      <c r="I12">
        <v>14.7</v>
      </c>
      <c r="J12">
        <v>2047992</v>
      </c>
      <c r="K12">
        <v>413840</v>
      </c>
      <c r="L12">
        <v>1747904</v>
      </c>
      <c r="M12">
        <v>1634152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1475114817</v>
      </c>
      <c r="B13">
        <v>22</v>
      </c>
      <c r="C13">
        <v>4</v>
      </c>
      <c r="D13">
        <v>101.6</v>
      </c>
      <c r="E13">
        <v>2</v>
      </c>
      <c r="F13">
        <v>0</v>
      </c>
      <c r="G13">
        <v>0</v>
      </c>
      <c r="H13">
        <v>100</v>
      </c>
      <c r="I13">
        <v>14.7</v>
      </c>
      <c r="J13">
        <v>2047992</v>
      </c>
      <c r="K13">
        <v>413856</v>
      </c>
      <c r="L13">
        <v>1747888</v>
      </c>
      <c r="M13">
        <v>1634136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1475114819</v>
      </c>
      <c r="B14">
        <v>24</v>
      </c>
      <c r="C14">
        <v>4</v>
      </c>
      <c r="D14">
        <v>102</v>
      </c>
      <c r="E14">
        <v>1.5</v>
      </c>
      <c r="F14">
        <v>0</v>
      </c>
      <c r="G14">
        <v>0</v>
      </c>
      <c r="H14">
        <v>100</v>
      </c>
      <c r="I14">
        <v>15.7</v>
      </c>
      <c r="J14">
        <v>2047992</v>
      </c>
      <c r="K14">
        <v>435204</v>
      </c>
      <c r="L14">
        <v>1726540</v>
      </c>
      <c r="M14">
        <v>1612788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1475114821</v>
      </c>
      <c r="B15">
        <v>26</v>
      </c>
      <c r="C15">
        <v>4</v>
      </c>
      <c r="D15">
        <v>101.2</v>
      </c>
      <c r="E15">
        <v>1.5</v>
      </c>
      <c r="F15">
        <v>87.1</v>
      </c>
      <c r="G15">
        <v>0</v>
      </c>
      <c r="H15">
        <v>13.1</v>
      </c>
      <c r="I15">
        <v>16.5</v>
      </c>
      <c r="J15">
        <v>2047992</v>
      </c>
      <c r="K15">
        <v>452664</v>
      </c>
      <c r="L15">
        <v>1709080</v>
      </c>
      <c r="M15">
        <v>1595328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1475114823</v>
      </c>
      <c r="B16">
        <v>28</v>
      </c>
      <c r="C16">
        <v>4</v>
      </c>
      <c r="D16">
        <v>102</v>
      </c>
      <c r="E16">
        <v>1.5</v>
      </c>
      <c r="F16">
        <v>100</v>
      </c>
      <c r="G16">
        <v>0</v>
      </c>
      <c r="H16">
        <v>0</v>
      </c>
      <c r="I16">
        <v>16.7</v>
      </c>
      <c r="J16">
        <v>2047992</v>
      </c>
      <c r="K16">
        <v>456740</v>
      </c>
      <c r="L16">
        <v>1705004</v>
      </c>
      <c r="M16">
        <v>1591252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1475114825</v>
      </c>
      <c r="B17">
        <v>30</v>
      </c>
      <c r="C17">
        <v>4</v>
      </c>
      <c r="D17">
        <v>102.4</v>
      </c>
      <c r="E17">
        <v>3</v>
      </c>
      <c r="F17">
        <v>100</v>
      </c>
      <c r="G17">
        <v>0</v>
      </c>
      <c r="H17">
        <v>0</v>
      </c>
      <c r="I17">
        <v>18.3</v>
      </c>
      <c r="J17">
        <v>2047992</v>
      </c>
      <c r="K17">
        <v>487920</v>
      </c>
      <c r="L17">
        <v>1673832</v>
      </c>
      <c r="M17">
        <v>1560072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16</v>
      </c>
      <c r="V17">
        <v>0</v>
      </c>
      <c r="W17">
        <v>28</v>
      </c>
    </row>
    <row r="18" spans="1:23">
      <c r="A18">
        <v>1475114827</v>
      </c>
      <c r="B18">
        <v>32</v>
      </c>
      <c r="C18">
        <v>4</v>
      </c>
      <c r="D18">
        <v>101.6</v>
      </c>
      <c r="E18">
        <v>1.5</v>
      </c>
      <c r="F18">
        <v>100</v>
      </c>
      <c r="G18">
        <v>0</v>
      </c>
      <c r="H18">
        <v>0</v>
      </c>
      <c r="I18">
        <v>19</v>
      </c>
      <c r="J18">
        <v>2047992</v>
      </c>
      <c r="K18">
        <v>503396</v>
      </c>
      <c r="L18">
        <v>1658356</v>
      </c>
      <c r="M18">
        <v>1544596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1475114829</v>
      </c>
      <c r="B19">
        <v>34</v>
      </c>
      <c r="C19">
        <v>4</v>
      </c>
      <c r="D19">
        <v>12</v>
      </c>
      <c r="E19">
        <v>2.5</v>
      </c>
      <c r="F19">
        <v>9</v>
      </c>
      <c r="G19">
        <v>0</v>
      </c>
      <c r="H19">
        <v>0</v>
      </c>
      <c r="I19">
        <v>19.1</v>
      </c>
      <c r="J19">
        <v>2047992</v>
      </c>
      <c r="K19">
        <v>505708</v>
      </c>
      <c r="L19">
        <v>1656044</v>
      </c>
      <c r="M19">
        <v>1542284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1475114831</v>
      </c>
      <c r="B20">
        <v>36</v>
      </c>
      <c r="C20">
        <v>4</v>
      </c>
      <c r="D20">
        <v>2</v>
      </c>
      <c r="E20">
        <v>2</v>
      </c>
      <c r="F20">
        <v>0</v>
      </c>
      <c r="G20">
        <v>0</v>
      </c>
      <c r="H20">
        <v>0</v>
      </c>
      <c r="I20">
        <v>19.1</v>
      </c>
      <c r="J20">
        <v>2047992</v>
      </c>
      <c r="K20">
        <v>505708</v>
      </c>
      <c r="L20">
        <v>1656044</v>
      </c>
      <c r="M20">
        <v>1542284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1475114833</v>
      </c>
      <c r="B21">
        <v>38</v>
      </c>
      <c r="C21">
        <v>4</v>
      </c>
      <c r="D21">
        <v>3.6</v>
      </c>
      <c r="E21">
        <v>1.5</v>
      </c>
      <c r="F21">
        <v>0</v>
      </c>
      <c r="G21">
        <v>2</v>
      </c>
      <c r="H21">
        <v>0</v>
      </c>
      <c r="I21">
        <v>19.1</v>
      </c>
      <c r="J21">
        <v>2047992</v>
      </c>
      <c r="K21">
        <v>505708</v>
      </c>
      <c r="L21">
        <v>1656044</v>
      </c>
      <c r="M21">
        <v>1542284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32</v>
      </c>
      <c r="V21">
        <v>0</v>
      </c>
      <c r="W21">
        <v>32</v>
      </c>
    </row>
    <row r="22" spans="1:23">
      <c r="A22">
        <v>1475114835</v>
      </c>
      <c r="B22">
        <v>40</v>
      </c>
      <c r="C22">
        <v>4</v>
      </c>
      <c r="D22">
        <v>2</v>
      </c>
      <c r="E22">
        <v>2</v>
      </c>
      <c r="F22">
        <v>0</v>
      </c>
      <c r="G22">
        <v>0</v>
      </c>
      <c r="H22">
        <v>0</v>
      </c>
      <c r="I22">
        <v>19.1</v>
      </c>
      <c r="J22">
        <v>2047992</v>
      </c>
      <c r="K22">
        <v>505708</v>
      </c>
      <c r="L22">
        <v>1656052</v>
      </c>
      <c r="M22">
        <v>1542284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1475114837</v>
      </c>
      <c r="B23">
        <v>42</v>
      </c>
      <c r="C23">
        <v>4</v>
      </c>
      <c r="D23">
        <v>1.6</v>
      </c>
      <c r="E23">
        <v>1.5</v>
      </c>
      <c r="F23">
        <v>0</v>
      </c>
      <c r="G23">
        <v>0</v>
      </c>
      <c r="H23">
        <v>0</v>
      </c>
      <c r="I23">
        <v>19.1</v>
      </c>
      <c r="J23">
        <v>2047992</v>
      </c>
      <c r="K23">
        <v>505708</v>
      </c>
      <c r="L23">
        <v>1656052</v>
      </c>
      <c r="M23">
        <v>1542284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1475114839</v>
      </c>
      <c r="B24">
        <v>44</v>
      </c>
      <c r="C24">
        <v>4</v>
      </c>
      <c r="D24">
        <v>2</v>
      </c>
      <c r="E24">
        <v>1.5</v>
      </c>
      <c r="F24">
        <v>0</v>
      </c>
      <c r="G24">
        <v>0</v>
      </c>
      <c r="H24">
        <v>0</v>
      </c>
      <c r="I24">
        <v>19.2</v>
      </c>
      <c r="J24">
        <v>2047992</v>
      </c>
      <c r="K24">
        <v>506348</v>
      </c>
      <c r="L24">
        <v>1655412</v>
      </c>
      <c r="M24">
        <v>1541644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1475114841</v>
      </c>
      <c r="B25">
        <v>46</v>
      </c>
      <c r="C25">
        <v>4</v>
      </c>
      <c r="D25">
        <v>1.6</v>
      </c>
      <c r="E25">
        <v>2</v>
      </c>
      <c r="F25">
        <v>0</v>
      </c>
      <c r="G25">
        <v>0</v>
      </c>
      <c r="H25">
        <v>0</v>
      </c>
      <c r="I25">
        <v>19.2</v>
      </c>
      <c r="J25">
        <v>2047992</v>
      </c>
      <c r="K25">
        <v>506348</v>
      </c>
      <c r="L25">
        <v>1655412</v>
      </c>
      <c r="M25">
        <v>1541644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13</v>
      </c>
      <c r="T25">
        <v>0</v>
      </c>
      <c r="U25">
        <v>56</v>
      </c>
      <c r="V25">
        <v>0</v>
      </c>
      <c r="W25">
        <v>0</v>
      </c>
    </row>
    <row r="26" spans="1:23">
      <c r="A26">
        <v>1475114843</v>
      </c>
      <c r="B26">
        <v>48</v>
      </c>
      <c r="C26">
        <v>4</v>
      </c>
      <c r="D26">
        <v>2</v>
      </c>
      <c r="E26">
        <v>1.5</v>
      </c>
      <c r="F26">
        <v>0</v>
      </c>
      <c r="G26">
        <v>0</v>
      </c>
      <c r="H26">
        <v>0</v>
      </c>
      <c r="I26">
        <v>19.2</v>
      </c>
      <c r="J26">
        <v>2047992</v>
      </c>
      <c r="K26">
        <v>506348</v>
      </c>
      <c r="L26">
        <v>1655412</v>
      </c>
      <c r="M26">
        <v>1541644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1475114845</v>
      </c>
      <c r="B27">
        <v>50</v>
      </c>
      <c r="C27">
        <v>4</v>
      </c>
      <c r="D27">
        <v>1.6</v>
      </c>
      <c r="E27">
        <v>2</v>
      </c>
      <c r="F27">
        <v>0</v>
      </c>
      <c r="G27">
        <v>0</v>
      </c>
      <c r="H27">
        <v>0</v>
      </c>
      <c r="I27">
        <v>19.2</v>
      </c>
      <c r="J27">
        <v>2047992</v>
      </c>
      <c r="K27">
        <v>506348</v>
      </c>
      <c r="L27">
        <v>1655416</v>
      </c>
      <c r="M27">
        <v>1541644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1475114847</v>
      </c>
      <c r="B28">
        <v>52</v>
      </c>
      <c r="C28">
        <v>4</v>
      </c>
      <c r="D28">
        <v>1.6</v>
      </c>
      <c r="E28">
        <v>1.5</v>
      </c>
      <c r="F28">
        <v>0</v>
      </c>
      <c r="G28">
        <v>0</v>
      </c>
      <c r="H28">
        <v>0</v>
      </c>
      <c r="I28">
        <v>19.2</v>
      </c>
      <c r="J28">
        <v>2047992</v>
      </c>
      <c r="K28">
        <v>506348</v>
      </c>
      <c r="L28">
        <v>1655416</v>
      </c>
      <c r="M28">
        <v>1541644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1475114849</v>
      </c>
      <c r="B29">
        <v>54</v>
      </c>
      <c r="C29">
        <v>4</v>
      </c>
      <c r="D29">
        <v>4</v>
      </c>
      <c r="E29">
        <v>2</v>
      </c>
      <c r="F29">
        <v>0.5</v>
      </c>
      <c r="G29">
        <v>1.5</v>
      </c>
      <c r="H29">
        <v>0</v>
      </c>
      <c r="I29">
        <v>19.2</v>
      </c>
      <c r="J29">
        <v>2047992</v>
      </c>
      <c r="K29">
        <v>506252</v>
      </c>
      <c r="L29">
        <v>1655512</v>
      </c>
      <c r="M29">
        <v>1541740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12</v>
      </c>
      <c r="V29">
        <v>0</v>
      </c>
      <c r="W29">
        <v>32</v>
      </c>
    </row>
    <row r="30" spans="1:23">
      <c r="A30">
        <v>1475114851</v>
      </c>
      <c r="B30">
        <v>56</v>
      </c>
      <c r="C30">
        <v>4</v>
      </c>
      <c r="D30">
        <v>2.4</v>
      </c>
      <c r="E30">
        <v>2</v>
      </c>
      <c r="F30">
        <v>0</v>
      </c>
      <c r="G30">
        <v>0</v>
      </c>
      <c r="H30">
        <v>0.5</v>
      </c>
      <c r="I30">
        <v>19.1</v>
      </c>
      <c r="J30">
        <v>2047992</v>
      </c>
      <c r="K30">
        <v>505940</v>
      </c>
      <c r="L30">
        <v>1655832</v>
      </c>
      <c r="M30">
        <v>1542052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1</v>
      </c>
      <c r="T30">
        <v>0</v>
      </c>
      <c r="U30">
        <v>4</v>
      </c>
      <c r="V30">
        <v>0</v>
      </c>
      <c r="W30">
        <v>0</v>
      </c>
    </row>
    <row r="31" spans="1:23">
      <c r="A31">
        <v>1475114853</v>
      </c>
      <c r="B31">
        <v>58</v>
      </c>
      <c r="C31">
        <v>4</v>
      </c>
      <c r="D31">
        <v>1.6</v>
      </c>
      <c r="E31">
        <v>1</v>
      </c>
      <c r="F31">
        <v>0</v>
      </c>
      <c r="G31">
        <v>0</v>
      </c>
      <c r="H31">
        <v>0</v>
      </c>
      <c r="I31">
        <v>19.1</v>
      </c>
      <c r="J31">
        <v>2047992</v>
      </c>
      <c r="K31">
        <v>505940</v>
      </c>
      <c r="L31">
        <v>1655832</v>
      </c>
      <c r="M31">
        <v>1542052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1475114855</v>
      </c>
      <c r="B32">
        <v>60</v>
      </c>
      <c r="C32">
        <v>4</v>
      </c>
      <c r="D32">
        <v>1.6</v>
      </c>
      <c r="E32">
        <v>1.5</v>
      </c>
      <c r="F32">
        <v>0</v>
      </c>
      <c r="G32">
        <v>0</v>
      </c>
      <c r="H32">
        <v>0</v>
      </c>
      <c r="I32">
        <v>19.1</v>
      </c>
      <c r="J32">
        <v>2047992</v>
      </c>
      <c r="K32">
        <v>505940</v>
      </c>
      <c r="L32">
        <v>1655832</v>
      </c>
      <c r="M32">
        <v>1542052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1475114857</v>
      </c>
      <c r="B33">
        <v>62</v>
      </c>
      <c r="C33">
        <v>4</v>
      </c>
      <c r="D33">
        <v>2.8</v>
      </c>
      <c r="E33">
        <v>2</v>
      </c>
      <c r="F33">
        <v>2</v>
      </c>
      <c r="G33">
        <v>0</v>
      </c>
      <c r="H33">
        <v>0</v>
      </c>
      <c r="I33">
        <v>19.1</v>
      </c>
      <c r="J33">
        <v>2047992</v>
      </c>
      <c r="K33">
        <v>505940</v>
      </c>
      <c r="L33">
        <v>1655840</v>
      </c>
      <c r="M33">
        <v>1542052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32</v>
      </c>
    </row>
    <row r="34" spans="1:23">
      <c r="A34">
        <v>1475114859</v>
      </c>
      <c r="B34">
        <v>64</v>
      </c>
      <c r="C34">
        <v>4</v>
      </c>
      <c r="D34">
        <v>2.4</v>
      </c>
      <c r="E34">
        <v>2</v>
      </c>
      <c r="F34">
        <v>0.5</v>
      </c>
      <c r="G34">
        <v>0</v>
      </c>
      <c r="H34">
        <v>0</v>
      </c>
      <c r="I34">
        <v>19.2</v>
      </c>
      <c r="J34">
        <v>2047992</v>
      </c>
      <c r="K34">
        <v>505980</v>
      </c>
      <c r="L34">
        <v>1655800</v>
      </c>
      <c r="M34">
        <v>1542012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1475114861</v>
      </c>
      <c r="B35">
        <v>66</v>
      </c>
      <c r="C35">
        <v>4</v>
      </c>
      <c r="D35">
        <v>1.6</v>
      </c>
      <c r="E35">
        <v>1.5</v>
      </c>
      <c r="F35">
        <v>0</v>
      </c>
      <c r="G35">
        <v>0</v>
      </c>
      <c r="H35">
        <v>0</v>
      </c>
      <c r="I35">
        <v>19.2</v>
      </c>
      <c r="J35">
        <v>2047992</v>
      </c>
      <c r="K35">
        <v>505980</v>
      </c>
      <c r="L35">
        <v>1655800</v>
      </c>
      <c r="M35">
        <v>1542012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8</v>
      </c>
      <c r="V35">
        <v>0</v>
      </c>
      <c r="W35">
        <v>0</v>
      </c>
    </row>
    <row r="36" spans="1:23">
      <c r="A36">
        <v>1475114863</v>
      </c>
      <c r="B36">
        <v>68</v>
      </c>
      <c r="C36">
        <v>4</v>
      </c>
      <c r="D36">
        <v>2</v>
      </c>
      <c r="E36">
        <v>2</v>
      </c>
      <c r="F36">
        <v>0</v>
      </c>
      <c r="G36">
        <v>0</v>
      </c>
      <c r="H36">
        <v>0</v>
      </c>
      <c r="I36">
        <v>19.2</v>
      </c>
      <c r="J36">
        <v>2047992</v>
      </c>
      <c r="K36">
        <v>506228</v>
      </c>
      <c r="L36">
        <v>1655552</v>
      </c>
      <c r="M36">
        <v>1541764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1475114865</v>
      </c>
      <c r="B37">
        <v>70</v>
      </c>
      <c r="C37">
        <v>4</v>
      </c>
      <c r="D37">
        <v>2</v>
      </c>
      <c r="E37">
        <v>1.5</v>
      </c>
      <c r="F37">
        <v>0</v>
      </c>
      <c r="G37">
        <v>0</v>
      </c>
      <c r="H37">
        <v>0</v>
      </c>
      <c r="I37">
        <v>19.2</v>
      </c>
      <c r="J37">
        <v>2047992</v>
      </c>
      <c r="K37">
        <v>506244</v>
      </c>
      <c r="L37">
        <v>1655536</v>
      </c>
      <c r="M37">
        <v>1541748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1475114867</v>
      </c>
      <c r="B38">
        <v>72</v>
      </c>
      <c r="C38">
        <v>4</v>
      </c>
      <c r="D38">
        <v>4</v>
      </c>
      <c r="E38">
        <v>2.5</v>
      </c>
      <c r="F38">
        <v>2</v>
      </c>
      <c r="G38">
        <v>0</v>
      </c>
      <c r="H38">
        <v>0</v>
      </c>
      <c r="I38">
        <v>19.2</v>
      </c>
      <c r="J38">
        <v>2047992</v>
      </c>
      <c r="K38">
        <v>506244</v>
      </c>
      <c r="L38">
        <v>1655544</v>
      </c>
      <c r="M38">
        <v>1541748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24</v>
      </c>
      <c r="V38">
        <v>0</v>
      </c>
      <c r="W38">
        <v>36</v>
      </c>
    </row>
    <row r="39" spans="1:23">
      <c r="A39">
        <v>1475114869</v>
      </c>
      <c r="B39">
        <v>74</v>
      </c>
      <c r="C39">
        <v>4</v>
      </c>
      <c r="D39">
        <v>2.4</v>
      </c>
      <c r="E39">
        <v>1.5</v>
      </c>
      <c r="F39">
        <v>0.5</v>
      </c>
      <c r="G39">
        <v>0</v>
      </c>
      <c r="H39">
        <v>0</v>
      </c>
      <c r="I39">
        <v>19.2</v>
      </c>
      <c r="J39">
        <v>2047992</v>
      </c>
      <c r="K39">
        <v>506272</v>
      </c>
      <c r="L39">
        <v>1655516</v>
      </c>
      <c r="M39">
        <v>1541720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1475114871</v>
      </c>
      <c r="B40">
        <v>76</v>
      </c>
      <c r="C40">
        <v>4</v>
      </c>
      <c r="D40">
        <v>1.6</v>
      </c>
      <c r="E40">
        <v>2</v>
      </c>
      <c r="F40">
        <v>0</v>
      </c>
      <c r="G40">
        <v>0</v>
      </c>
      <c r="H40">
        <v>0</v>
      </c>
      <c r="I40">
        <v>19.2</v>
      </c>
      <c r="J40">
        <v>2047992</v>
      </c>
      <c r="K40">
        <v>506272</v>
      </c>
      <c r="L40">
        <v>1655516</v>
      </c>
      <c r="M40">
        <v>1541720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1475114873</v>
      </c>
      <c r="B41">
        <v>78</v>
      </c>
      <c r="C41">
        <v>4</v>
      </c>
      <c r="D41">
        <v>2</v>
      </c>
      <c r="E41">
        <v>2</v>
      </c>
      <c r="F41">
        <v>0</v>
      </c>
      <c r="G41">
        <v>0</v>
      </c>
      <c r="H41">
        <v>0</v>
      </c>
      <c r="I41">
        <v>19.2</v>
      </c>
      <c r="J41">
        <v>2047992</v>
      </c>
      <c r="K41">
        <v>506272</v>
      </c>
      <c r="L41">
        <v>1655516</v>
      </c>
      <c r="M41">
        <v>1541720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1475114875</v>
      </c>
      <c r="B42">
        <v>80</v>
      </c>
      <c r="C42">
        <v>4</v>
      </c>
      <c r="D42">
        <v>2</v>
      </c>
      <c r="E42">
        <v>2</v>
      </c>
      <c r="F42">
        <v>0</v>
      </c>
      <c r="G42">
        <v>0</v>
      </c>
      <c r="H42">
        <v>0</v>
      </c>
      <c r="I42">
        <v>19.2</v>
      </c>
      <c r="J42">
        <v>2047992</v>
      </c>
      <c r="K42">
        <v>506272</v>
      </c>
      <c r="L42">
        <v>1655516</v>
      </c>
      <c r="M42">
        <v>1541720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1475114877</v>
      </c>
      <c r="B43">
        <v>82</v>
      </c>
      <c r="C43">
        <v>4</v>
      </c>
      <c r="D43">
        <v>2</v>
      </c>
      <c r="E43">
        <v>1.5</v>
      </c>
      <c r="F43">
        <v>0</v>
      </c>
      <c r="G43">
        <v>0</v>
      </c>
      <c r="H43">
        <v>0</v>
      </c>
      <c r="I43">
        <v>19.2</v>
      </c>
      <c r="J43">
        <v>2047992</v>
      </c>
      <c r="K43">
        <v>506272</v>
      </c>
      <c r="L43">
        <v>1655516</v>
      </c>
      <c r="M43">
        <v>1541720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1475114879</v>
      </c>
      <c r="B44">
        <v>84</v>
      </c>
      <c r="C44">
        <v>4</v>
      </c>
      <c r="D44">
        <v>2</v>
      </c>
      <c r="E44">
        <v>2.5</v>
      </c>
      <c r="F44">
        <v>0.5</v>
      </c>
      <c r="G44">
        <v>0</v>
      </c>
      <c r="H44">
        <v>0</v>
      </c>
      <c r="I44">
        <v>19.2</v>
      </c>
      <c r="J44">
        <v>2047992</v>
      </c>
      <c r="K44">
        <v>506092</v>
      </c>
      <c r="L44">
        <v>1655696</v>
      </c>
      <c r="M44">
        <v>1541900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1475114881</v>
      </c>
      <c r="B45">
        <v>86</v>
      </c>
      <c r="C45">
        <v>4</v>
      </c>
      <c r="D45">
        <v>1.6</v>
      </c>
      <c r="E45">
        <v>1.5</v>
      </c>
      <c r="F45">
        <v>0</v>
      </c>
      <c r="G45">
        <v>0</v>
      </c>
      <c r="H45">
        <v>0</v>
      </c>
      <c r="I45">
        <v>19.2</v>
      </c>
      <c r="J45">
        <v>2047992</v>
      </c>
      <c r="K45">
        <v>506216</v>
      </c>
      <c r="L45">
        <v>1655572</v>
      </c>
      <c r="M45">
        <v>1541776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5</v>
      </c>
      <c r="T45">
        <v>0</v>
      </c>
      <c r="U45">
        <v>20</v>
      </c>
      <c r="V45">
        <v>0</v>
      </c>
      <c r="W45">
        <v>0</v>
      </c>
    </row>
    <row r="46" spans="1:23">
      <c r="A46">
        <v>1475114883</v>
      </c>
      <c r="B46">
        <v>88</v>
      </c>
      <c r="C46">
        <v>4</v>
      </c>
      <c r="D46">
        <v>2.4</v>
      </c>
      <c r="E46">
        <v>1.5</v>
      </c>
      <c r="F46">
        <v>0</v>
      </c>
      <c r="G46">
        <v>0</v>
      </c>
      <c r="H46">
        <v>0</v>
      </c>
      <c r="I46">
        <v>19.2</v>
      </c>
      <c r="J46">
        <v>2047992</v>
      </c>
      <c r="K46">
        <v>506216</v>
      </c>
      <c r="L46">
        <v>1655572</v>
      </c>
      <c r="M46">
        <v>1541776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1475114885</v>
      </c>
      <c r="B47">
        <v>90</v>
      </c>
      <c r="C47">
        <v>4</v>
      </c>
      <c r="D47">
        <v>2</v>
      </c>
      <c r="E47">
        <v>2.5</v>
      </c>
      <c r="F47">
        <v>0</v>
      </c>
      <c r="G47">
        <v>0</v>
      </c>
      <c r="H47">
        <v>0</v>
      </c>
      <c r="I47">
        <v>19.2</v>
      </c>
      <c r="J47">
        <v>2047992</v>
      </c>
      <c r="K47">
        <v>506216</v>
      </c>
      <c r="L47">
        <v>1655572</v>
      </c>
      <c r="M47">
        <v>1541776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1475114887</v>
      </c>
      <c r="B48">
        <v>92</v>
      </c>
      <c r="C48">
        <v>4</v>
      </c>
      <c r="D48">
        <v>1.6</v>
      </c>
      <c r="E48">
        <v>1.5</v>
      </c>
      <c r="F48">
        <v>0</v>
      </c>
      <c r="G48">
        <v>0</v>
      </c>
      <c r="H48">
        <v>0</v>
      </c>
      <c r="I48">
        <v>19.2</v>
      </c>
      <c r="J48">
        <v>2047992</v>
      </c>
      <c r="K48">
        <v>506216</v>
      </c>
      <c r="L48">
        <v>1655572</v>
      </c>
      <c r="M48">
        <v>1541776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1475114889</v>
      </c>
      <c r="B49">
        <v>94</v>
      </c>
      <c r="C49">
        <v>4</v>
      </c>
      <c r="D49">
        <v>2.4</v>
      </c>
      <c r="E49">
        <v>2</v>
      </c>
      <c r="F49">
        <v>0</v>
      </c>
      <c r="G49">
        <v>0</v>
      </c>
      <c r="H49">
        <v>0</v>
      </c>
      <c r="I49">
        <v>19.2</v>
      </c>
      <c r="J49">
        <v>2047992</v>
      </c>
      <c r="K49">
        <v>506120</v>
      </c>
      <c r="L49">
        <v>1655668</v>
      </c>
      <c r="M49">
        <v>1541872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1475114891</v>
      </c>
      <c r="B50">
        <v>96</v>
      </c>
      <c r="C50">
        <v>4</v>
      </c>
      <c r="D50">
        <v>2</v>
      </c>
      <c r="E50">
        <v>1.5</v>
      </c>
      <c r="F50">
        <v>0</v>
      </c>
      <c r="G50">
        <v>0</v>
      </c>
      <c r="H50">
        <v>0</v>
      </c>
      <c r="I50">
        <v>19.2</v>
      </c>
      <c r="J50">
        <v>2047992</v>
      </c>
      <c r="K50">
        <v>506120</v>
      </c>
      <c r="L50">
        <v>1655668</v>
      </c>
      <c r="M50">
        <v>1541872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1475114893</v>
      </c>
      <c r="B51">
        <v>98</v>
      </c>
      <c r="C51">
        <v>4</v>
      </c>
      <c r="D51">
        <v>1.6</v>
      </c>
      <c r="E51">
        <v>2.5</v>
      </c>
      <c r="F51">
        <v>0</v>
      </c>
      <c r="G51">
        <v>0</v>
      </c>
      <c r="H51">
        <v>0</v>
      </c>
      <c r="I51">
        <v>19.2</v>
      </c>
      <c r="J51">
        <v>2047992</v>
      </c>
      <c r="K51">
        <v>506088</v>
      </c>
      <c r="L51">
        <v>1655700</v>
      </c>
      <c r="M51">
        <v>1541904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1475114895</v>
      </c>
      <c r="B52">
        <v>100</v>
      </c>
      <c r="C52">
        <v>4</v>
      </c>
      <c r="D52">
        <v>2</v>
      </c>
      <c r="E52">
        <v>1.5</v>
      </c>
      <c r="F52">
        <v>0</v>
      </c>
      <c r="G52">
        <v>0</v>
      </c>
      <c r="H52">
        <v>0</v>
      </c>
      <c r="I52">
        <v>19.2</v>
      </c>
      <c r="J52">
        <v>2047992</v>
      </c>
      <c r="K52">
        <v>506088</v>
      </c>
      <c r="L52">
        <v>1655700</v>
      </c>
      <c r="M52">
        <v>1541904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1475114897</v>
      </c>
      <c r="B53">
        <v>102</v>
      </c>
      <c r="C53">
        <v>4</v>
      </c>
      <c r="D53">
        <v>2</v>
      </c>
      <c r="E53">
        <v>2</v>
      </c>
      <c r="F53">
        <v>0</v>
      </c>
      <c r="G53">
        <v>0</v>
      </c>
      <c r="H53">
        <v>0</v>
      </c>
      <c r="I53">
        <v>19.2</v>
      </c>
      <c r="J53">
        <v>2047992</v>
      </c>
      <c r="K53">
        <v>506212</v>
      </c>
      <c r="L53">
        <v>1655576</v>
      </c>
      <c r="M53">
        <v>1541780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1475114899</v>
      </c>
      <c r="B54">
        <v>104</v>
      </c>
      <c r="C54">
        <v>4</v>
      </c>
      <c r="D54">
        <v>2</v>
      </c>
      <c r="E54">
        <v>1.5</v>
      </c>
      <c r="F54">
        <v>0.5</v>
      </c>
      <c r="G54">
        <v>0</v>
      </c>
      <c r="H54">
        <v>0</v>
      </c>
      <c r="I54">
        <v>19.2</v>
      </c>
      <c r="J54">
        <v>2047992</v>
      </c>
      <c r="K54">
        <v>506128</v>
      </c>
      <c r="L54">
        <v>1655660</v>
      </c>
      <c r="M54">
        <v>1541864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1475114901</v>
      </c>
      <c r="B55">
        <v>106</v>
      </c>
      <c r="C55">
        <v>4</v>
      </c>
      <c r="D55">
        <v>2</v>
      </c>
      <c r="E55">
        <v>2</v>
      </c>
      <c r="F55">
        <v>0</v>
      </c>
      <c r="G55">
        <v>0</v>
      </c>
      <c r="H55">
        <v>0</v>
      </c>
      <c r="I55">
        <v>19.2</v>
      </c>
      <c r="J55">
        <v>2047992</v>
      </c>
      <c r="K55">
        <v>506144</v>
      </c>
      <c r="L55">
        <v>1655644</v>
      </c>
      <c r="M55">
        <v>1541848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1475114903</v>
      </c>
      <c r="B56">
        <v>108</v>
      </c>
      <c r="C56">
        <v>4</v>
      </c>
      <c r="D56">
        <v>2</v>
      </c>
      <c r="E56">
        <v>2</v>
      </c>
      <c r="F56">
        <v>0</v>
      </c>
      <c r="G56">
        <v>0</v>
      </c>
      <c r="H56">
        <v>0</v>
      </c>
      <c r="I56">
        <v>19.2</v>
      </c>
      <c r="J56">
        <v>2047992</v>
      </c>
      <c r="K56">
        <v>506144</v>
      </c>
      <c r="L56">
        <v>1655644</v>
      </c>
      <c r="M56">
        <v>1541848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1475114905</v>
      </c>
      <c r="B57">
        <v>110</v>
      </c>
      <c r="C57">
        <v>4</v>
      </c>
      <c r="D57">
        <v>1.6</v>
      </c>
      <c r="E57">
        <v>2</v>
      </c>
      <c r="F57">
        <v>0</v>
      </c>
      <c r="G57">
        <v>0</v>
      </c>
      <c r="H57">
        <v>0</v>
      </c>
      <c r="I57">
        <v>19.2</v>
      </c>
      <c r="J57">
        <v>2047992</v>
      </c>
      <c r="K57">
        <v>506160</v>
      </c>
      <c r="L57">
        <v>1655628</v>
      </c>
      <c r="M57">
        <v>1541832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1475114907</v>
      </c>
      <c r="B58">
        <v>112</v>
      </c>
      <c r="C58">
        <v>4</v>
      </c>
      <c r="D58">
        <v>2</v>
      </c>
      <c r="E58">
        <v>1.5</v>
      </c>
      <c r="F58">
        <v>0</v>
      </c>
      <c r="G58">
        <v>0</v>
      </c>
      <c r="H58">
        <v>0</v>
      </c>
      <c r="I58">
        <v>19.2</v>
      </c>
      <c r="J58">
        <v>2047992</v>
      </c>
      <c r="K58">
        <v>506176</v>
      </c>
      <c r="L58">
        <v>1655612</v>
      </c>
      <c r="M58">
        <v>1541816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1475114909</v>
      </c>
      <c r="B59">
        <v>114</v>
      </c>
      <c r="C59">
        <v>4</v>
      </c>
      <c r="D59">
        <v>2</v>
      </c>
      <c r="E59">
        <v>2</v>
      </c>
      <c r="F59">
        <v>0.5</v>
      </c>
      <c r="G59">
        <v>0</v>
      </c>
      <c r="H59">
        <v>0</v>
      </c>
      <c r="I59">
        <v>19.2</v>
      </c>
      <c r="J59">
        <v>2047992</v>
      </c>
      <c r="K59">
        <v>506112</v>
      </c>
      <c r="L59">
        <v>1655676</v>
      </c>
      <c r="M59">
        <v>1541880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1475114911</v>
      </c>
      <c r="B60">
        <v>116</v>
      </c>
      <c r="C60">
        <v>4</v>
      </c>
      <c r="D60">
        <v>2</v>
      </c>
      <c r="E60">
        <v>1.5</v>
      </c>
      <c r="F60">
        <v>0</v>
      </c>
      <c r="G60">
        <v>0</v>
      </c>
      <c r="H60">
        <v>0</v>
      </c>
      <c r="I60">
        <v>19.2</v>
      </c>
      <c r="J60">
        <v>2047992</v>
      </c>
      <c r="K60">
        <v>506112</v>
      </c>
      <c r="L60">
        <v>1655676</v>
      </c>
      <c r="M60">
        <v>1541880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1475114913</v>
      </c>
      <c r="B61">
        <v>118</v>
      </c>
      <c r="C61">
        <v>4</v>
      </c>
      <c r="D61">
        <v>46</v>
      </c>
      <c r="E61">
        <v>2</v>
      </c>
      <c r="F61">
        <v>44.5</v>
      </c>
      <c r="G61">
        <v>0</v>
      </c>
      <c r="H61">
        <v>0</v>
      </c>
      <c r="I61">
        <v>19.2</v>
      </c>
      <c r="J61">
        <v>2047992</v>
      </c>
      <c r="K61">
        <v>506112</v>
      </c>
      <c r="L61">
        <v>1655684</v>
      </c>
      <c r="M61">
        <v>1541880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1475114915</v>
      </c>
      <c r="B62">
        <v>120</v>
      </c>
      <c r="C62">
        <v>4</v>
      </c>
      <c r="D62">
        <v>93.6</v>
      </c>
      <c r="E62">
        <v>2.5</v>
      </c>
      <c r="F62">
        <v>91.4</v>
      </c>
      <c r="G62">
        <v>0</v>
      </c>
      <c r="H62">
        <v>0.5</v>
      </c>
      <c r="I62">
        <v>19.1</v>
      </c>
      <c r="J62">
        <v>2047992</v>
      </c>
      <c r="K62">
        <v>505952</v>
      </c>
      <c r="L62">
        <v>1655844</v>
      </c>
      <c r="M62">
        <v>1542040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1475114917</v>
      </c>
      <c r="B63">
        <v>122</v>
      </c>
      <c r="C63">
        <v>4</v>
      </c>
      <c r="D63">
        <v>93.6</v>
      </c>
      <c r="E63">
        <v>1.5</v>
      </c>
      <c r="F63">
        <v>92</v>
      </c>
      <c r="G63">
        <v>0</v>
      </c>
      <c r="H63">
        <v>0</v>
      </c>
      <c r="I63">
        <v>19.2</v>
      </c>
      <c r="J63">
        <v>2047992</v>
      </c>
      <c r="K63">
        <v>506048</v>
      </c>
      <c r="L63">
        <v>1655748</v>
      </c>
      <c r="M63">
        <v>1541944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1475114919</v>
      </c>
      <c r="B64">
        <v>124</v>
      </c>
      <c r="C64">
        <v>4</v>
      </c>
      <c r="D64">
        <v>89.2</v>
      </c>
      <c r="E64">
        <v>2</v>
      </c>
      <c r="F64">
        <v>87.9</v>
      </c>
      <c r="G64">
        <v>0</v>
      </c>
      <c r="H64">
        <v>0</v>
      </c>
      <c r="I64">
        <v>19.2</v>
      </c>
      <c r="J64">
        <v>2047992</v>
      </c>
      <c r="K64">
        <v>506732</v>
      </c>
      <c r="L64">
        <v>1655084</v>
      </c>
      <c r="M64">
        <v>1541260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24</v>
      </c>
      <c r="V64">
        <v>0</v>
      </c>
      <c r="W64">
        <v>32</v>
      </c>
    </row>
    <row r="65" spans="1:23">
      <c r="A65">
        <v>1475114921</v>
      </c>
      <c r="B65">
        <v>126</v>
      </c>
      <c r="C65">
        <v>4</v>
      </c>
      <c r="D65">
        <v>88.4</v>
      </c>
      <c r="E65">
        <v>1.5</v>
      </c>
      <c r="F65">
        <v>87.4</v>
      </c>
      <c r="G65">
        <v>0</v>
      </c>
      <c r="H65">
        <v>0</v>
      </c>
      <c r="I65">
        <v>19.2</v>
      </c>
      <c r="J65">
        <v>2047992</v>
      </c>
      <c r="K65">
        <v>507048</v>
      </c>
      <c r="L65">
        <v>1654768</v>
      </c>
      <c r="M65">
        <v>1540944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1475114923</v>
      </c>
      <c r="B66">
        <v>128</v>
      </c>
      <c r="C66">
        <v>4</v>
      </c>
      <c r="D66">
        <v>95.6</v>
      </c>
      <c r="E66">
        <v>2</v>
      </c>
      <c r="F66">
        <v>94</v>
      </c>
      <c r="G66">
        <v>0</v>
      </c>
      <c r="H66">
        <v>0</v>
      </c>
      <c r="I66">
        <v>19.2</v>
      </c>
      <c r="J66">
        <v>2047992</v>
      </c>
      <c r="K66">
        <v>506952</v>
      </c>
      <c r="L66">
        <v>1654864</v>
      </c>
      <c r="M66">
        <v>1541040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1475114925</v>
      </c>
      <c r="B67">
        <v>130</v>
      </c>
      <c r="C67">
        <v>4</v>
      </c>
      <c r="D67">
        <v>92</v>
      </c>
      <c r="E67">
        <v>2</v>
      </c>
      <c r="F67">
        <v>91</v>
      </c>
      <c r="G67">
        <v>0</v>
      </c>
      <c r="H67">
        <v>0</v>
      </c>
      <c r="I67">
        <v>19.2</v>
      </c>
      <c r="J67">
        <v>2047992</v>
      </c>
      <c r="K67">
        <v>506936</v>
      </c>
      <c r="L67">
        <v>1654880</v>
      </c>
      <c r="M67">
        <v>1541056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1475114927</v>
      </c>
      <c r="B68">
        <v>132</v>
      </c>
      <c r="C68">
        <v>4</v>
      </c>
      <c r="D68">
        <v>86.8</v>
      </c>
      <c r="E68">
        <v>1.5</v>
      </c>
      <c r="F68">
        <v>84.9</v>
      </c>
      <c r="G68">
        <v>0</v>
      </c>
      <c r="H68">
        <v>0</v>
      </c>
      <c r="I68">
        <v>19.2</v>
      </c>
      <c r="J68">
        <v>2047992</v>
      </c>
      <c r="K68">
        <v>507124</v>
      </c>
      <c r="L68">
        <v>1654692</v>
      </c>
      <c r="M68">
        <v>1540868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1475114929</v>
      </c>
      <c r="B69">
        <v>134</v>
      </c>
      <c r="C69">
        <v>4</v>
      </c>
      <c r="D69">
        <v>89.2</v>
      </c>
      <c r="E69">
        <v>1.5</v>
      </c>
      <c r="F69">
        <v>87.4</v>
      </c>
      <c r="G69">
        <v>0</v>
      </c>
      <c r="H69">
        <v>0</v>
      </c>
      <c r="I69">
        <v>19.2</v>
      </c>
      <c r="J69">
        <v>2047992</v>
      </c>
      <c r="K69">
        <v>507308</v>
      </c>
      <c r="L69">
        <v>1654508</v>
      </c>
      <c r="M69">
        <v>1540684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1475114931</v>
      </c>
      <c r="B70">
        <v>136</v>
      </c>
      <c r="C70">
        <v>4</v>
      </c>
      <c r="D70">
        <v>92.4</v>
      </c>
      <c r="E70">
        <v>2</v>
      </c>
      <c r="F70">
        <v>91.5</v>
      </c>
      <c r="G70">
        <v>0</v>
      </c>
      <c r="H70">
        <v>0</v>
      </c>
      <c r="I70">
        <v>19.2</v>
      </c>
      <c r="J70">
        <v>2047992</v>
      </c>
      <c r="K70">
        <v>507240</v>
      </c>
      <c r="L70">
        <v>1654576</v>
      </c>
      <c r="M70">
        <v>1540752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1475114933</v>
      </c>
      <c r="B71">
        <v>138</v>
      </c>
      <c r="C71">
        <v>4</v>
      </c>
      <c r="D71">
        <v>92</v>
      </c>
      <c r="E71">
        <v>2</v>
      </c>
      <c r="F71">
        <v>90</v>
      </c>
      <c r="G71">
        <v>0</v>
      </c>
      <c r="H71">
        <v>0</v>
      </c>
      <c r="I71">
        <v>19.2</v>
      </c>
      <c r="J71">
        <v>2047992</v>
      </c>
      <c r="K71">
        <v>507428</v>
      </c>
      <c r="L71">
        <v>1654388</v>
      </c>
      <c r="M71">
        <v>1540564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1475114935</v>
      </c>
      <c r="B72">
        <v>140</v>
      </c>
      <c r="C72">
        <v>4</v>
      </c>
      <c r="D72">
        <v>78</v>
      </c>
      <c r="E72">
        <v>1.5</v>
      </c>
      <c r="F72">
        <v>75.2</v>
      </c>
      <c r="G72">
        <v>0</v>
      </c>
      <c r="H72">
        <v>0</v>
      </c>
      <c r="I72">
        <v>19.2</v>
      </c>
      <c r="J72">
        <v>2047992</v>
      </c>
      <c r="K72">
        <v>507456</v>
      </c>
      <c r="L72">
        <v>1654360</v>
      </c>
      <c r="M72">
        <v>1540536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16</v>
      </c>
      <c r="V72">
        <v>0</v>
      </c>
      <c r="W72">
        <v>24</v>
      </c>
    </row>
    <row r="73" spans="1:23">
      <c r="A73">
        <v>1475114937</v>
      </c>
      <c r="B73">
        <v>142</v>
      </c>
      <c r="C73">
        <v>4</v>
      </c>
      <c r="D73">
        <v>2</v>
      </c>
      <c r="E73">
        <v>2</v>
      </c>
      <c r="F73">
        <v>0.5</v>
      </c>
      <c r="G73">
        <v>0</v>
      </c>
      <c r="H73">
        <v>0</v>
      </c>
      <c r="I73">
        <v>19.2</v>
      </c>
      <c r="J73">
        <v>2047992</v>
      </c>
      <c r="K73">
        <v>507456</v>
      </c>
      <c r="L73">
        <v>1654368</v>
      </c>
      <c r="M73">
        <v>1540536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1475114939</v>
      </c>
      <c r="B74">
        <v>144</v>
      </c>
      <c r="C74">
        <v>4</v>
      </c>
      <c r="D74">
        <v>2.4</v>
      </c>
      <c r="E74">
        <v>1.5</v>
      </c>
      <c r="F74">
        <v>0</v>
      </c>
      <c r="G74">
        <v>0</v>
      </c>
      <c r="H74">
        <v>0.5</v>
      </c>
      <c r="I74">
        <v>19.2</v>
      </c>
      <c r="J74">
        <v>2047992</v>
      </c>
      <c r="K74">
        <v>507372</v>
      </c>
      <c r="L74">
        <v>1654452</v>
      </c>
      <c r="M74">
        <v>1540620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1475114941</v>
      </c>
      <c r="B75">
        <v>146</v>
      </c>
      <c r="C75">
        <v>4</v>
      </c>
      <c r="D75">
        <v>1.6</v>
      </c>
      <c r="E75">
        <v>1.5</v>
      </c>
      <c r="F75">
        <v>0</v>
      </c>
      <c r="G75">
        <v>0</v>
      </c>
      <c r="H75">
        <v>0</v>
      </c>
      <c r="I75">
        <v>19.2</v>
      </c>
      <c r="J75">
        <v>2047992</v>
      </c>
      <c r="K75">
        <v>507372</v>
      </c>
      <c r="L75">
        <v>1654452</v>
      </c>
      <c r="M75">
        <v>1540620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1475114943</v>
      </c>
      <c r="B76">
        <v>148</v>
      </c>
      <c r="C76">
        <v>4</v>
      </c>
      <c r="D76">
        <v>1.2</v>
      </c>
      <c r="E76">
        <v>2</v>
      </c>
      <c r="F76">
        <v>0</v>
      </c>
      <c r="G76">
        <v>0</v>
      </c>
      <c r="H76">
        <v>0</v>
      </c>
      <c r="I76">
        <v>19.2</v>
      </c>
      <c r="J76">
        <v>2047992</v>
      </c>
      <c r="K76">
        <v>507372</v>
      </c>
      <c r="L76">
        <v>1654452</v>
      </c>
      <c r="M76">
        <v>1540620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1</v>
      </c>
      <c r="T76">
        <v>0</v>
      </c>
      <c r="U76">
        <v>8</v>
      </c>
      <c r="V76">
        <v>0</v>
      </c>
      <c r="W76">
        <v>0</v>
      </c>
    </row>
    <row r="77" spans="1:23">
      <c r="A77">
        <v>1475114945</v>
      </c>
      <c r="B77">
        <v>150</v>
      </c>
      <c r="C77">
        <v>4</v>
      </c>
      <c r="D77">
        <v>2.4</v>
      </c>
      <c r="E77">
        <v>1.5</v>
      </c>
      <c r="F77">
        <v>0</v>
      </c>
      <c r="G77">
        <v>0</v>
      </c>
      <c r="H77">
        <v>0</v>
      </c>
      <c r="I77">
        <v>19.2</v>
      </c>
      <c r="J77">
        <v>2047992</v>
      </c>
      <c r="K77">
        <v>507372</v>
      </c>
      <c r="L77">
        <v>1654452</v>
      </c>
      <c r="M77">
        <v>1540620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1475114947</v>
      </c>
      <c r="B78">
        <v>152</v>
      </c>
      <c r="C78">
        <v>4</v>
      </c>
      <c r="D78">
        <v>2</v>
      </c>
      <c r="E78">
        <v>2</v>
      </c>
      <c r="F78">
        <v>0</v>
      </c>
      <c r="G78">
        <v>0</v>
      </c>
      <c r="H78">
        <v>0</v>
      </c>
      <c r="I78">
        <v>19.2</v>
      </c>
      <c r="J78">
        <v>2047992</v>
      </c>
      <c r="K78">
        <v>507372</v>
      </c>
      <c r="L78">
        <v>1654452</v>
      </c>
      <c r="M78">
        <v>1540620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1475114949</v>
      </c>
      <c r="B79">
        <v>154</v>
      </c>
      <c r="C79">
        <v>4</v>
      </c>
      <c r="D79">
        <v>4.4</v>
      </c>
      <c r="E79">
        <v>1.5</v>
      </c>
      <c r="F79">
        <v>0</v>
      </c>
      <c r="G79">
        <v>0.5</v>
      </c>
      <c r="H79">
        <v>2.5</v>
      </c>
      <c r="I79">
        <v>19.2</v>
      </c>
      <c r="J79">
        <v>2047992</v>
      </c>
      <c r="K79">
        <v>507524</v>
      </c>
      <c r="L79">
        <v>1654308</v>
      </c>
      <c r="M79">
        <v>1540468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3</v>
      </c>
      <c r="T79">
        <v>0</v>
      </c>
      <c r="U79">
        <v>40</v>
      </c>
      <c r="V79">
        <v>0</v>
      </c>
      <c r="W79">
        <v>52</v>
      </c>
    </row>
    <row r="80" spans="1:23">
      <c r="A80">
        <v>1475114951</v>
      </c>
      <c r="B80">
        <v>156</v>
      </c>
      <c r="C80">
        <v>4</v>
      </c>
      <c r="D80">
        <v>2.4</v>
      </c>
      <c r="E80">
        <v>2.5</v>
      </c>
      <c r="F80">
        <v>0</v>
      </c>
      <c r="G80">
        <v>0</v>
      </c>
      <c r="H80">
        <v>0</v>
      </c>
      <c r="I80">
        <v>19.2</v>
      </c>
      <c r="J80">
        <v>2047992</v>
      </c>
      <c r="K80">
        <v>507524</v>
      </c>
      <c r="L80">
        <v>1654308</v>
      </c>
      <c r="M80">
        <v>1540468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1475114953</v>
      </c>
      <c r="B81">
        <v>158</v>
      </c>
      <c r="C81">
        <v>4</v>
      </c>
      <c r="D81">
        <v>1.6</v>
      </c>
      <c r="E81">
        <v>2</v>
      </c>
      <c r="F81">
        <v>0</v>
      </c>
      <c r="G81">
        <v>0</v>
      </c>
      <c r="H81">
        <v>0</v>
      </c>
      <c r="I81">
        <v>19.2</v>
      </c>
      <c r="J81">
        <v>2047992</v>
      </c>
      <c r="K81">
        <v>507400</v>
      </c>
      <c r="L81">
        <v>1654432</v>
      </c>
      <c r="M81">
        <v>1540592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5</v>
      </c>
      <c r="T81">
        <v>0</v>
      </c>
      <c r="U81">
        <v>24</v>
      </c>
      <c r="V81">
        <v>0</v>
      </c>
      <c r="W81">
        <v>0</v>
      </c>
    </row>
    <row r="82" spans="1:23">
      <c r="A82">
        <v>1475114955</v>
      </c>
      <c r="B82">
        <v>160</v>
      </c>
      <c r="C82">
        <v>4</v>
      </c>
      <c r="D82">
        <v>2.4</v>
      </c>
      <c r="E82">
        <v>2.5</v>
      </c>
      <c r="F82">
        <v>0</v>
      </c>
      <c r="G82">
        <v>0</v>
      </c>
      <c r="H82">
        <v>0</v>
      </c>
      <c r="I82">
        <v>19.2</v>
      </c>
      <c r="J82">
        <v>2047992</v>
      </c>
      <c r="K82">
        <v>507400</v>
      </c>
      <c r="L82">
        <v>1654432</v>
      </c>
      <c r="M82">
        <v>1540592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1475114957</v>
      </c>
      <c r="B83">
        <v>162</v>
      </c>
      <c r="C83">
        <v>4</v>
      </c>
      <c r="D83">
        <v>2</v>
      </c>
      <c r="E83">
        <v>1.5</v>
      </c>
      <c r="F83">
        <v>0</v>
      </c>
      <c r="G83">
        <v>0</v>
      </c>
      <c r="H83">
        <v>0</v>
      </c>
      <c r="I83">
        <v>19.2</v>
      </c>
      <c r="J83">
        <v>2047992</v>
      </c>
      <c r="K83">
        <v>507332</v>
      </c>
      <c r="L83">
        <v>1654500</v>
      </c>
      <c r="M83">
        <v>1540660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1475114959</v>
      </c>
      <c r="B84">
        <v>164</v>
      </c>
      <c r="C84">
        <v>4</v>
      </c>
      <c r="D84">
        <v>2</v>
      </c>
      <c r="E84">
        <v>2</v>
      </c>
      <c r="F84">
        <v>0</v>
      </c>
      <c r="G84">
        <v>0</v>
      </c>
      <c r="H84">
        <v>0.5</v>
      </c>
      <c r="I84">
        <v>19.2</v>
      </c>
      <c r="J84">
        <v>2047992</v>
      </c>
      <c r="K84">
        <v>507360</v>
      </c>
      <c r="L84">
        <v>1654472</v>
      </c>
      <c r="M84">
        <v>1540632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1475114961</v>
      </c>
      <c r="B85">
        <v>166</v>
      </c>
      <c r="C85">
        <v>4</v>
      </c>
      <c r="D85">
        <v>2</v>
      </c>
      <c r="E85">
        <v>2</v>
      </c>
      <c r="F85">
        <v>0</v>
      </c>
      <c r="G85">
        <v>0</v>
      </c>
      <c r="H85">
        <v>0</v>
      </c>
      <c r="I85">
        <v>19.2</v>
      </c>
      <c r="J85">
        <v>2047992</v>
      </c>
      <c r="K85">
        <v>507360</v>
      </c>
      <c r="L85">
        <v>1654472</v>
      </c>
      <c r="M85">
        <v>1540632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1475114963</v>
      </c>
      <c r="B86">
        <v>168</v>
      </c>
      <c r="C86">
        <v>4</v>
      </c>
      <c r="D86">
        <v>1.6</v>
      </c>
      <c r="E86">
        <v>1.5</v>
      </c>
      <c r="F86">
        <v>0</v>
      </c>
      <c r="G86">
        <v>0</v>
      </c>
      <c r="H86">
        <v>0</v>
      </c>
      <c r="I86">
        <v>19.2</v>
      </c>
      <c r="J86">
        <v>2047992</v>
      </c>
      <c r="K86">
        <v>507360</v>
      </c>
      <c r="L86">
        <v>1654472</v>
      </c>
      <c r="M86">
        <v>1540632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1475114965</v>
      </c>
      <c r="B87">
        <v>170</v>
      </c>
      <c r="C87">
        <v>4</v>
      </c>
      <c r="D87">
        <v>2.4</v>
      </c>
      <c r="E87">
        <v>2</v>
      </c>
      <c r="F87">
        <v>0</v>
      </c>
      <c r="G87">
        <v>0</v>
      </c>
      <c r="H87">
        <v>0</v>
      </c>
      <c r="I87">
        <v>19.2</v>
      </c>
      <c r="J87">
        <v>2047992</v>
      </c>
      <c r="K87">
        <v>507500</v>
      </c>
      <c r="L87">
        <v>1654332</v>
      </c>
      <c r="M87">
        <v>1540492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1475115067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4.9</v>
      </c>
      <c r="J2">
        <v>2047992</v>
      </c>
      <c r="K2">
        <v>202996</v>
      </c>
      <c r="L2">
        <v>1948312</v>
      </c>
      <c r="M2">
        <v>1844996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1475115069</v>
      </c>
      <c r="B3">
        <v>2</v>
      </c>
      <c r="C3">
        <v>4</v>
      </c>
      <c r="D3">
        <v>104</v>
      </c>
      <c r="E3">
        <v>100</v>
      </c>
      <c r="F3">
        <v>0</v>
      </c>
      <c r="G3">
        <v>0</v>
      </c>
      <c r="H3">
        <v>2.9</v>
      </c>
      <c r="I3">
        <v>8.2</v>
      </c>
      <c r="J3">
        <v>2047992</v>
      </c>
      <c r="K3">
        <v>282608</v>
      </c>
      <c r="L3">
        <v>1879080</v>
      </c>
      <c r="M3">
        <v>1765384</v>
      </c>
      <c r="N3">
        <v>0</v>
      </c>
      <c r="O3">
        <v>2094076</v>
      </c>
      <c r="P3">
        <v>0</v>
      </c>
      <c r="Q3">
        <v>2094076</v>
      </c>
      <c r="R3">
        <v>273</v>
      </c>
      <c r="S3">
        <v>0</v>
      </c>
      <c r="T3">
        <v>10424</v>
      </c>
      <c r="U3">
        <v>0</v>
      </c>
      <c r="V3">
        <v>932</v>
      </c>
      <c r="W3">
        <v>0</v>
      </c>
    </row>
    <row r="4" spans="1:23">
      <c r="A4">
        <v>1475115071</v>
      </c>
      <c r="B4">
        <v>4</v>
      </c>
      <c r="C4">
        <v>4</v>
      </c>
      <c r="D4">
        <v>101.6</v>
      </c>
      <c r="E4">
        <v>100</v>
      </c>
      <c r="F4">
        <v>0</v>
      </c>
      <c r="G4">
        <v>0</v>
      </c>
      <c r="H4">
        <v>2</v>
      </c>
      <c r="I4">
        <v>8.7</v>
      </c>
      <c r="J4">
        <v>2047992</v>
      </c>
      <c r="K4">
        <v>292068</v>
      </c>
      <c r="L4">
        <v>1869620</v>
      </c>
      <c r="M4">
        <v>1755924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7</v>
      </c>
      <c r="T4">
        <v>0</v>
      </c>
      <c r="U4">
        <v>40</v>
      </c>
      <c r="V4">
        <v>0</v>
      </c>
      <c r="W4">
        <v>0</v>
      </c>
    </row>
    <row r="5" spans="1:23">
      <c r="A5">
        <v>1475115073</v>
      </c>
      <c r="B5">
        <v>6</v>
      </c>
      <c r="C5">
        <v>4</v>
      </c>
      <c r="D5">
        <v>107.2</v>
      </c>
      <c r="E5">
        <v>100</v>
      </c>
      <c r="F5">
        <v>0</v>
      </c>
      <c r="G5">
        <v>5.5</v>
      </c>
      <c r="H5">
        <v>1.5</v>
      </c>
      <c r="I5">
        <v>8.9</v>
      </c>
      <c r="J5">
        <v>2047992</v>
      </c>
      <c r="K5">
        <v>296844</v>
      </c>
      <c r="L5">
        <v>1864852</v>
      </c>
      <c r="M5">
        <v>1751148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68</v>
      </c>
      <c r="V5">
        <v>0</v>
      </c>
      <c r="W5">
        <v>108</v>
      </c>
    </row>
    <row r="6" spans="1:23">
      <c r="A6">
        <v>1475115075</v>
      </c>
      <c r="B6">
        <v>8</v>
      </c>
      <c r="C6">
        <v>4</v>
      </c>
      <c r="D6">
        <v>102</v>
      </c>
      <c r="E6">
        <v>100</v>
      </c>
      <c r="F6">
        <v>0</v>
      </c>
      <c r="G6">
        <v>0</v>
      </c>
      <c r="H6">
        <v>1</v>
      </c>
      <c r="I6">
        <v>10.6</v>
      </c>
      <c r="J6">
        <v>2047992</v>
      </c>
      <c r="K6">
        <v>330772</v>
      </c>
      <c r="L6">
        <v>1830924</v>
      </c>
      <c r="M6">
        <v>1717220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1475115077</v>
      </c>
      <c r="B7">
        <v>10</v>
      </c>
      <c r="C7">
        <v>4</v>
      </c>
      <c r="D7">
        <v>101.6</v>
      </c>
      <c r="E7">
        <v>100</v>
      </c>
      <c r="F7">
        <v>0</v>
      </c>
      <c r="G7">
        <v>0</v>
      </c>
      <c r="H7">
        <v>2</v>
      </c>
      <c r="I7">
        <v>12</v>
      </c>
      <c r="J7">
        <v>2047992</v>
      </c>
      <c r="K7">
        <v>359608</v>
      </c>
      <c r="L7">
        <v>1802088</v>
      </c>
      <c r="M7">
        <v>1688384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12</v>
      </c>
      <c r="T7">
        <v>0</v>
      </c>
      <c r="U7">
        <v>60</v>
      </c>
      <c r="V7">
        <v>0</v>
      </c>
      <c r="W7">
        <v>0</v>
      </c>
    </row>
    <row r="8" spans="1:23">
      <c r="A8">
        <v>1475115079</v>
      </c>
      <c r="B8">
        <v>12</v>
      </c>
      <c r="C8">
        <v>4</v>
      </c>
      <c r="D8">
        <v>101.6</v>
      </c>
      <c r="E8">
        <v>100</v>
      </c>
      <c r="F8">
        <v>0</v>
      </c>
      <c r="G8">
        <v>0</v>
      </c>
      <c r="H8">
        <v>1.5</v>
      </c>
      <c r="I8">
        <v>13.3</v>
      </c>
      <c r="J8">
        <v>2047992</v>
      </c>
      <c r="K8">
        <v>386076</v>
      </c>
      <c r="L8">
        <v>1775620</v>
      </c>
      <c r="M8">
        <v>1661916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1475115081</v>
      </c>
      <c r="B9">
        <v>14</v>
      </c>
      <c r="C9">
        <v>4</v>
      </c>
      <c r="D9">
        <v>101.6</v>
      </c>
      <c r="E9">
        <v>100</v>
      </c>
      <c r="F9">
        <v>0</v>
      </c>
      <c r="G9">
        <v>0</v>
      </c>
      <c r="H9">
        <v>2</v>
      </c>
      <c r="I9">
        <v>13.3</v>
      </c>
      <c r="J9">
        <v>2047992</v>
      </c>
      <c r="K9">
        <v>386076</v>
      </c>
      <c r="L9">
        <v>1775620</v>
      </c>
      <c r="M9">
        <v>1661916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1475115083</v>
      </c>
      <c r="B10">
        <v>16</v>
      </c>
      <c r="C10">
        <v>4</v>
      </c>
      <c r="D10">
        <v>101.6</v>
      </c>
      <c r="E10">
        <v>100</v>
      </c>
      <c r="F10">
        <v>0</v>
      </c>
      <c r="G10">
        <v>0</v>
      </c>
      <c r="H10">
        <v>1.5</v>
      </c>
      <c r="I10">
        <v>14</v>
      </c>
      <c r="J10">
        <v>2047992</v>
      </c>
      <c r="K10">
        <v>399796</v>
      </c>
      <c r="L10">
        <v>1761900</v>
      </c>
      <c r="M10">
        <v>1648196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1475115085</v>
      </c>
      <c r="B11">
        <v>18</v>
      </c>
      <c r="C11">
        <v>4</v>
      </c>
      <c r="D11">
        <v>102</v>
      </c>
      <c r="E11">
        <v>100</v>
      </c>
      <c r="F11">
        <v>0</v>
      </c>
      <c r="G11">
        <v>0</v>
      </c>
      <c r="H11">
        <v>1.5</v>
      </c>
      <c r="I11">
        <v>14</v>
      </c>
      <c r="J11">
        <v>2047992</v>
      </c>
      <c r="K11">
        <v>399796</v>
      </c>
      <c r="L11">
        <v>1761900</v>
      </c>
      <c r="M11">
        <v>1648196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1475115087</v>
      </c>
      <c r="B12">
        <v>20</v>
      </c>
      <c r="C12">
        <v>4</v>
      </c>
      <c r="D12">
        <v>101.6</v>
      </c>
      <c r="E12">
        <v>100</v>
      </c>
      <c r="F12">
        <v>0</v>
      </c>
      <c r="G12">
        <v>0</v>
      </c>
      <c r="H12">
        <v>1.5</v>
      </c>
      <c r="I12">
        <v>14.5</v>
      </c>
      <c r="J12">
        <v>2047992</v>
      </c>
      <c r="K12">
        <v>409952</v>
      </c>
      <c r="L12">
        <v>1751744</v>
      </c>
      <c r="M12">
        <v>1638040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1475115089</v>
      </c>
      <c r="B13">
        <v>22</v>
      </c>
      <c r="C13">
        <v>4</v>
      </c>
      <c r="D13">
        <v>101.6</v>
      </c>
      <c r="E13">
        <v>100</v>
      </c>
      <c r="F13">
        <v>0</v>
      </c>
      <c r="G13">
        <v>0</v>
      </c>
      <c r="H13">
        <v>2</v>
      </c>
      <c r="I13">
        <v>14.5</v>
      </c>
      <c r="J13">
        <v>2047992</v>
      </c>
      <c r="K13">
        <v>409952</v>
      </c>
      <c r="L13">
        <v>1751744</v>
      </c>
      <c r="M13">
        <v>1638040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1475115092</v>
      </c>
      <c r="B14">
        <v>25</v>
      </c>
      <c r="C14">
        <v>4</v>
      </c>
      <c r="D14">
        <v>102</v>
      </c>
      <c r="E14">
        <v>100</v>
      </c>
      <c r="F14">
        <v>0</v>
      </c>
      <c r="G14">
        <v>0</v>
      </c>
      <c r="H14">
        <v>1</v>
      </c>
      <c r="I14">
        <v>15.5</v>
      </c>
      <c r="J14">
        <v>2047992</v>
      </c>
      <c r="K14">
        <v>430296</v>
      </c>
      <c r="L14">
        <v>1731400</v>
      </c>
      <c r="M14">
        <v>1617696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1475115093</v>
      </c>
      <c r="B15">
        <v>26</v>
      </c>
      <c r="C15">
        <v>4</v>
      </c>
      <c r="D15">
        <v>102.4</v>
      </c>
      <c r="E15">
        <v>100</v>
      </c>
      <c r="F15">
        <v>0</v>
      </c>
      <c r="G15">
        <v>0</v>
      </c>
      <c r="H15">
        <v>3</v>
      </c>
      <c r="I15">
        <v>16.5</v>
      </c>
      <c r="J15">
        <v>2047992</v>
      </c>
      <c r="K15">
        <v>450800</v>
      </c>
      <c r="L15">
        <v>1710896</v>
      </c>
      <c r="M15">
        <v>1597192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1475115095</v>
      </c>
      <c r="B16">
        <v>28</v>
      </c>
      <c r="C16">
        <v>4</v>
      </c>
      <c r="D16">
        <v>101.6</v>
      </c>
      <c r="E16">
        <v>100</v>
      </c>
      <c r="F16">
        <v>0</v>
      </c>
      <c r="G16">
        <v>0</v>
      </c>
      <c r="H16">
        <v>1.5</v>
      </c>
      <c r="I16">
        <v>16.5</v>
      </c>
      <c r="J16">
        <v>2047992</v>
      </c>
      <c r="K16">
        <v>450800</v>
      </c>
      <c r="L16">
        <v>1710896</v>
      </c>
      <c r="M16">
        <v>1597192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1475115097</v>
      </c>
      <c r="B17">
        <v>30</v>
      </c>
      <c r="C17">
        <v>4</v>
      </c>
      <c r="D17">
        <v>106</v>
      </c>
      <c r="E17">
        <v>100</v>
      </c>
      <c r="F17">
        <v>0</v>
      </c>
      <c r="G17">
        <v>5</v>
      </c>
      <c r="H17">
        <v>1</v>
      </c>
      <c r="I17">
        <v>17.6</v>
      </c>
      <c r="J17">
        <v>2047992</v>
      </c>
      <c r="K17">
        <v>474360</v>
      </c>
      <c r="L17">
        <v>1687344</v>
      </c>
      <c r="M17">
        <v>1573632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3</v>
      </c>
      <c r="T17">
        <v>0</v>
      </c>
      <c r="U17">
        <v>20</v>
      </c>
      <c r="V17">
        <v>0</v>
      </c>
      <c r="W17">
        <v>96</v>
      </c>
    </row>
    <row r="18" spans="1:23">
      <c r="A18">
        <v>1475115099</v>
      </c>
      <c r="B18">
        <v>32</v>
      </c>
      <c r="C18">
        <v>4</v>
      </c>
      <c r="D18">
        <v>102</v>
      </c>
      <c r="E18">
        <v>100</v>
      </c>
      <c r="F18">
        <v>0</v>
      </c>
      <c r="G18">
        <v>0</v>
      </c>
      <c r="H18">
        <v>2</v>
      </c>
      <c r="I18">
        <v>19</v>
      </c>
      <c r="J18">
        <v>2047992</v>
      </c>
      <c r="K18">
        <v>502384</v>
      </c>
      <c r="L18">
        <v>1659320</v>
      </c>
      <c r="M18">
        <v>1545608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1475115101</v>
      </c>
      <c r="B19">
        <v>34</v>
      </c>
      <c r="C19">
        <v>4</v>
      </c>
      <c r="D19">
        <v>48.4</v>
      </c>
      <c r="E19">
        <v>47</v>
      </c>
      <c r="F19">
        <v>0</v>
      </c>
      <c r="G19">
        <v>0</v>
      </c>
      <c r="H19">
        <v>2</v>
      </c>
      <c r="I19">
        <v>19.1</v>
      </c>
      <c r="J19">
        <v>2047992</v>
      </c>
      <c r="K19">
        <v>504464</v>
      </c>
      <c r="L19">
        <v>1657240</v>
      </c>
      <c r="M19">
        <v>1543528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1475115103</v>
      </c>
      <c r="B20">
        <v>36</v>
      </c>
      <c r="C20">
        <v>4</v>
      </c>
      <c r="D20">
        <v>2</v>
      </c>
      <c r="E20">
        <v>0</v>
      </c>
      <c r="F20">
        <v>0</v>
      </c>
      <c r="G20">
        <v>0</v>
      </c>
      <c r="H20">
        <v>1</v>
      </c>
      <c r="I20">
        <v>19.1</v>
      </c>
      <c r="J20">
        <v>2047992</v>
      </c>
      <c r="K20">
        <v>504464</v>
      </c>
      <c r="L20">
        <v>1657240</v>
      </c>
      <c r="M20">
        <v>1543528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3</v>
      </c>
      <c r="T20">
        <v>0</v>
      </c>
      <c r="U20">
        <v>12</v>
      </c>
      <c r="V20">
        <v>0</v>
      </c>
      <c r="W20">
        <v>0</v>
      </c>
    </row>
    <row r="21" spans="1:23">
      <c r="A21">
        <v>1475115105</v>
      </c>
      <c r="B21">
        <v>38</v>
      </c>
      <c r="C21">
        <v>4</v>
      </c>
      <c r="D21">
        <v>1.6</v>
      </c>
      <c r="E21">
        <v>0</v>
      </c>
      <c r="F21">
        <v>0</v>
      </c>
      <c r="G21">
        <v>0</v>
      </c>
      <c r="H21">
        <v>2</v>
      </c>
      <c r="I21">
        <v>19.1</v>
      </c>
      <c r="J21">
        <v>2047992</v>
      </c>
      <c r="K21">
        <v>504464</v>
      </c>
      <c r="L21">
        <v>1657240</v>
      </c>
      <c r="M21">
        <v>1543528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1475115107</v>
      </c>
      <c r="B22">
        <v>40</v>
      </c>
      <c r="C22">
        <v>4</v>
      </c>
      <c r="D22">
        <v>2.4</v>
      </c>
      <c r="E22">
        <v>0</v>
      </c>
      <c r="F22">
        <v>0</v>
      </c>
      <c r="G22">
        <v>0.5</v>
      </c>
      <c r="H22">
        <v>1.5</v>
      </c>
      <c r="I22">
        <v>19.1</v>
      </c>
      <c r="J22">
        <v>2047992</v>
      </c>
      <c r="K22">
        <v>504432</v>
      </c>
      <c r="L22">
        <v>1657280</v>
      </c>
      <c r="M22">
        <v>1543560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32</v>
      </c>
      <c r="V22">
        <v>0</v>
      </c>
      <c r="W22">
        <v>16</v>
      </c>
    </row>
    <row r="23" spans="1:23">
      <c r="A23">
        <v>1475115109</v>
      </c>
      <c r="B23">
        <v>42</v>
      </c>
      <c r="C23">
        <v>4</v>
      </c>
      <c r="D23">
        <v>1.6</v>
      </c>
      <c r="E23">
        <v>0</v>
      </c>
      <c r="F23">
        <v>0</v>
      </c>
      <c r="G23">
        <v>0</v>
      </c>
      <c r="H23">
        <v>2</v>
      </c>
      <c r="I23">
        <v>19.1</v>
      </c>
      <c r="J23">
        <v>2047992</v>
      </c>
      <c r="K23">
        <v>504432</v>
      </c>
      <c r="L23">
        <v>1657280</v>
      </c>
      <c r="M23">
        <v>1543560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1475115111</v>
      </c>
      <c r="B24">
        <v>44</v>
      </c>
      <c r="C24">
        <v>4</v>
      </c>
      <c r="D24">
        <v>2.4</v>
      </c>
      <c r="E24">
        <v>0</v>
      </c>
      <c r="F24">
        <v>0.5</v>
      </c>
      <c r="G24">
        <v>0</v>
      </c>
      <c r="H24">
        <v>1.5</v>
      </c>
      <c r="I24">
        <v>19.1</v>
      </c>
      <c r="J24">
        <v>2047992</v>
      </c>
      <c r="K24">
        <v>504488</v>
      </c>
      <c r="L24">
        <v>1657224</v>
      </c>
      <c r="M24">
        <v>1543504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5</v>
      </c>
      <c r="T24">
        <v>0</v>
      </c>
      <c r="U24">
        <v>24</v>
      </c>
      <c r="V24">
        <v>0</v>
      </c>
      <c r="W24">
        <v>0</v>
      </c>
    </row>
    <row r="25" spans="1:23">
      <c r="A25">
        <v>1475115113</v>
      </c>
      <c r="B25">
        <v>46</v>
      </c>
      <c r="C25">
        <v>4</v>
      </c>
      <c r="D25">
        <v>2</v>
      </c>
      <c r="E25">
        <v>0</v>
      </c>
      <c r="F25">
        <v>0</v>
      </c>
      <c r="G25">
        <v>0</v>
      </c>
      <c r="H25">
        <v>2</v>
      </c>
      <c r="I25">
        <v>19.1</v>
      </c>
      <c r="J25">
        <v>2047992</v>
      </c>
      <c r="K25">
        <v>504488</v>
      </c>
      <c r="L25">
        <v>1657224</v>
      </c>
      <c r="M25">
        <v>1543504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1475115115</v>
      </c>
      <c r="B26">
        <v>48</v>
      </c>
      <c r="C26">
        <v>4</v>
      </c>
      <c r="D26">
        <v>1.6</v>
      </c>
      <c r="E26">
        <v>0</v>
      </c>
      <c r="F26">
        <v>0</v>
      </c>
      <c r="G26">
        <v>0</v>
      </c>
      <c r="H26">
        <v>1.5</v>
      </c>
      <c r="I26">
        <v>19.1</v>
      </c>
      <c r="J26">
        <v>2047992</v>
      </c>
      <c r="K26">
        <v>504488</v>
      </c>
      <c r="L26">
        <v>1657224</v>
      </c>
      <c r="M26">
        <v>1543504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1475115117</v>
      </c>
      <c r="B27">
        <v>50</v>
      </c>
      <c r="C27">
        <v>4</v>
      </c>
      <c r="D27">
        <v>1.6</v>
      </c>
      <c r="E27">
        <v>0</v>
      </c>
      <c r="F27">
        <v>0</v>
      </c>
      <c r="G27">
        <v>0</v>
      </c>
      <c r="H27">
        <v>2</v>
      </c>
      <c r="I27">
        <v>19.1</v>
      </c>
      <c r="J27">
        <v>2047992</v>
      </c>
      <c r="K27">
        <v>504488</v>
      </c>
      <c r="L27">
        <v>1657224</v>
      </c>
      <c r="M27">
        <v>1543504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1475115119</v>
      </c>
      <c r="B28">
        <v>52</v>
      </c>
      <c r="C28">
        <v>4</v>
      </c>
      <c r="D28">
        <v>6.4</v>
      </c>
      <c r="E28">
        <v>0</v>
      </c>
      <c r="F28">
        <v>5</v>
      </c>
      <c r="G28">
        <v>0</v>
      </c>
      <c r="H28">
        <v>1.5</v>
      </c>
      <c r="I28">
        <v>19.1</v>
      </c>
      <c r="J28">
        <v>2047992</v>
      </c>
      <c r="K28">
        <v>504488</v>
      </c>
      <c r="L28">
        <v>1657224</v>
      </c>
      <c r="M28">
        <v>1543504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4</v>
      </c>
      <c r="T28">
        <v>0</v>
      </c>
      <c r="U28">
        <v>20</v>
      </c>
      <c r="V28">
        <v>0</v>
      </c>
      <c r="W28">
        <v>96</v>
      </c>
    </row>
    <row r="29" spans="1:23">
      <c r="A29">
        <v>1475115121</v>
      </c>
      <c r="B29">
        <v>54</v>
      </c>
      <c r="C29">
        <v>4</v>
      </c>
      <c r="D29">
        <v>2</v>
      </c>
      <c r="E29">
        <v>0</v>
      </c>
      <c r="F29">
        <v>0.5</v>
      </c>
      <c r="G29">
        <v>0</v>
      </c>
      <c r="H29">
        <v>1.5</v>
      </c>
      <c r="I29">
        <v>19.1</v>
      </c>
      <c r="J29">
        <v>2047992</v>
      </c>
      <c r="K29">
        <v>504404</v>
      </c>
      <c r="L29">
        <v>1657316</v>
      </c>
      <c r="M29">
        <v>1543588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1475115123</v>
      </c>
      <c r="B30">
        <v>56</v>
      </c>
      <c r="C30">
        <v>4</v>
      </c>
      <c r="D30">
        <v>2</v>
      </c>
      <c r="E30">
        <v>0</v>
      </c>
      <c r="F30">
        <v>0</v>
      </c>
      <c r="G30">
        <v>0</v>
      </c>
      <c r="H30">
        <v>1.5</v>
      </c>
      <c r="I30">
        <v>19.1</v>
      </c>
      <c r="J30">
        <v>2047992</v>
      </c>
      <c r="K30">
        <v>504280</v>
      </c>
      <c r="L30">
        <v>1657440</v>
      </c>
      <c r="M30">
        <v>1543712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1475115125</v>
      </c>
      <c r="B31">
        <v>58</v>
      </c>
      <c r="C31">
        <v>4</v>
      </c>
      <c r="D31">
        <v>2</v>
      </c>
      <c r="E31">
        <v>0</v>
      </c>
      <c r="F31">
        <v>0</v>
      </c>
      <c r="G31">
        <v>0</v>
      </c>
      <c r="H31">
        <v>2.5</v>
      </c>
      <c r="I31">
        <v>19.1</v>
      </c>
      <c r="J31">
        <v>2047992</v>
      </c>
      <c r="K31">
        <v>504248</v>
      </c>
      <c r="L31">
        <v>1657472</v>
      </c>
      <c r="M31">
        <v>1543744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1</v>
      </c>
      <c r="T31">
        <v>0</v>
      </c>
      <c r="U31">
        <v>4</v>
      </c>
      <c r="V31">
        <v>0</v>
      </c>
      <c r="W31">
        <v>0</v>
      </c>
    </row>
    <row r="32" spans="1:23">
      <c r="A32">
        <v>1475115127</v>
      </c>
      <c r="B32">
        <v>60</v>
      </c>
      <c r="C32">
        <v>4</v>
      </c>
      <c r="D32">
        <v>1.6</v>
      </c>
      <c r="E32">
        <v>0</v>
      </c>
      <c r="F32">
        <v>0</v>
      </c>
      <c r="G32">
        <v>0</v>
      </c>
      <c r="H32">
        <v>1</v>
      </c>
      <c r="I32">
        <v>19.1</v>
      </c>
      <c r="J32">
        <v>2047992</v>
      </c>
      <c r="K32">
        <v>504248</v>
      </c>
      <c r="L32">
        <v>1657472</v>
      </c>
      <c r="M32">
        <v>1543744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1475115129</v>
      </c>
      <c r="B33">
        <v>62</v>
      </c>
      <c r="C33">
        <v>4</v>
      </c>
      <c r="D33">
        <v>3.6</v>
      </c>
      <c r="E33">
        <v>0</v>
      </c>
      <c r="F33">
        <v>1.5</v>
      </c>
      <c r="G33">
        <v>0</v>
      </c>
      <c r="H33">
        <v>2</v>
      </c>
      <c r="I33">
        <v>19.1</v>
      </c>
      <c r="J33">
        <v>2047992</v>
      </c>
      <c r="K33">
        <v>504248</v>
      </c>
      <c r="L33">
        <v>1657476</v>
      </c>
      <c r="M33">
        <v>1543744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32</v>
      </c>
    </row>
    <row r="34" spans="1:23">
      <c r="A34">
        <v>1475115131</v>
      </c>
      <c r="B34">
        <v>64</v>
      </c>
      <c r="C34">
        <v>4</v>
      </c>
      <c r="D34">
        <v>2</v>
      </c>
      <c r="E34">
        <v>0</v>
      </c>
      <c r="F34">
        <v>0.5</v>
      </c>
      <c r="G34">
        <v>0</v>
      </c>
      <c r="H34">
        <v>1.5</v>
      </c>
      <c r="I34">
        <v>19.1</v>
      </c>
      <c r="J34">
        <v>2047992</v>
      </c>
      <c r="K34">
        <v>504276</v>
      </c>
      <c r="L34">
        <v>1657452</v>
      </c>
      <c r="M34">
        <v>1543716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1475115133</v>
      </c>
      <c r="B35">
        <v>66</v>
      </c>
      <c r="C35">
        <v>4</v>
      </c>
      <c r="D35">
        <v>2</v>
      </c>
      <c r="E35">
        <v>0</v>
      </c>
      <c r="F35">
        <v>0</v>
      </c>
      <c r="G35">
        <v>0</v>
      </c>
      <c r="H35">
        <v>2</v>
      </c>
      <c r="I35">
        <v>19.1</v>
      </c>
      <c r="J35">
        <v>2047992</v>
      </c>
      <c r="K35">
        <v>504276</v>
      </c>
      <c r="L35">
        <v>1657452</v>
      </c>
      <c r="M35">
        <v>1543716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1475115135</v>
      </c>
      <c r="B36">
        <v>68</v>
      </c>
      <c r="C36">
        <v>4</v>
      </c>
      <c r="D36">
        <v>1.6</v>
      </c>
      <c r="E36">
        <v>0</v>
      </c>
      <c r="F36">
        <v>0</v>
      </c>
      <c r="G36">
        <v>0</v>
      </c>
      <c r="H36">
        <v>1.5</v>
      </c>
      <c r="I36">
        <v>19.1</v>
      </c>
      <c r="J36">
        <v>2047992</v>
      </c>
      <c r="K36">
        <v>504276</v>
      </c>
      <c r="L36">
        <v>1657452</v>
      </c>
      <c r="M36">
        <v>1543716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1</v>
      </c>
      <c r="T36">
        <v>0</v>
      </c>
      <c r="U36">
        <v>4</v>
      </c>
      <c r="V36">
        <v>0</v>
      </c>
      <c r="W36">
        <v>0</v>
      </c>
    </row>
    <row r="37" spans="1:23">
      <c r="A37">
        <v>1475115137</v>
      </c>
      <c r="B37">
        <v>70</v>
      </c>
      <c r="C37">
        <v>4</v>
      </c>
      <c r="D37">
        <v>1.6</v>
      </c>
      <c r="E37">
        <v>0</v>
      </c>
      <c r="F37">
        <v>0</v>
      </c>
      <c r="G37">
        <v>0</v>
      </c>
      <c r="H37">
        <v>2</v>
      </c>
      <c r="I37">
        <v>19.1</v>
      </c>
      <c r="J37">
        <v>2047992</v>
      </c>
      <c r="K37">
        <v>504276</v>
      </c>
      <c r="L37">
        <v>1657452</v>
      </c>
      <c r="M37">
        <v>1543716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1475115139</v>
      </c>
      <c r="B38">
        <v>72</v>
      </c>
      <c r="C38">
        <v>4</v>
      </c>
      <c r="D38">
        <v>1.6</v>
      </c>
      <c r="E38">
        <v>0</v>
      </c>
      <c r="F38">
        <v>0</v>
      </c>
      <c r="G38">
        <v>0</v>
      </c>
      <c r="H38">
        <v>1</v>
      </c>
      <c r="I38">
        <v>19.1</v>
      </c>
      <c r="J38">
        <v>2047992</v>
      </c>
      <c r="K38">
        <v>504276</v>
      </c>
      <c r="L38">
        <v>1657452</v>
      </c>
      <c r="M38">
        <v>1543716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1475115141</v>
      </c>
      <c r="B39">
        <v>74</v>
      </c>
      <c r="C39">
        <v>4</v>
      </c>
      <c r="D39">
        <v>2.4</v>
      </c>
      <c r="E39">
        <v>0</v>
      </c>
      <c r="F39">
        <v>0.5</v>
      </c>
      <c r="G39">
        <v>0</v>
      </c>
      <c r="H39">
        <v>2.5</v>
      </c>
      <c r="I39">
        <v>19.1</v>
      </c>
      <c r="J39">
        <v>2047992</v>
      </c>
      <c r="K39">
        <v>504304</v>
      </c>
      <c r="L39">
        <v>1657424</v>
      </c>
      <c r="M39">
        <v>1543688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1475115143</v>
      </c>
      <c r="B40">
        <v>76</v>
      </c>
      <c r="C40">
        <v>4</v>
      </c>
      <c r="D40">
        <v>1.6</v>
      </c>
      <c r="E40">
        <v>0</v>
      </c>
      <c r="F40">
        <v>0</v>
      </c>
      <c r="G40">
        <v>0</v>
      </c>
      <c r="H40">
        <v>1</v>
      </c>
      <c r="I40">
        <v>19.1</v>
      </c>
      <c r="J40">
        <v>2047992</v>
      </c>
      <c r="K40">
        <v>504300</v>
      </c>
      <c r="L40">
        <v>1657428</v>
      </c>
      <c r="M40">
        <v>1543692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1475115145</v>
      </c>
      <c r="B41">
        <v>78</v>
      </c>
      <c r="C41">
        <v>4</v>
      </c>
      <c r="D41">
        <v>1.6</v>
      </c>
      <c r="E41">
        <v>0</v>
      </c>
      <c r="F41">
        <v>0</v>
      </c>
      <c r="G41">
        <v>0</v>
      </c>
      <c r="H41">
        <v>1.5</v>
      </c>
      <c r="I41">
        <v>19.1</v>
      </c>
      <c r="J41">
        <v>2047992</v>
      </c>
      <c r="K41">
        <v>504268</v>
      </c>
      <c r="L41">
        <v>1657460</v>
      </c>
      <c r="M41">
        <v>1543724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1475115147</v>
      </c>
      <c r="B42">
        <v>80</v>
      </c>
      <c r="C42">
        <v>4</v>
      </c>
      <c r="D42">
        <v>1.6</v>
      </c>
      <c r="E42">
        <v>0</v>
      </c>
      <c r="F42">
        <v>0</v>
      </c>
      <c r="G42">
        <v>0</v>
      </c>
      <c r="H42">
        <v>2</v>
      </c>
      <c r="I42">
        <v>19.1</v>
      </c>
      <c r="J42">
        <v>2047992</v>
      </c>
      <c r="K42">
        <v>504268</v>
      </c>
      <c r="L42">
        <v>1657460</v>
      </c>
      <c r="M42">
        <v>1543724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1475115149</v>
      </c>
      <c r="B43">
        <v>82</v>
      </c>
      <c r="C43">
        <v>4</v>
      </c>
      <c r="D43">
        <v>2.4</v>
      </c>
      <c r="E43">
        <v>0</v>
      </c>
      <c r="F43">
        <v>0</v>
      </c>
      <c r="G43">
        <v>0</v>
      </c>
      <c r="H43">
        <v>2</v>
      </c>
      <c r="I43">
        <v>19.1</v>
      </c>
      <c r="J43">
        <v>2047992</v>
      </c>
      <c r="K43">
        <v>504268</v>
      </c>
      <c r="L43">
        <v>1657460</v>
      </c>
      <c r="M43">
        <v>1543724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1475115151</v>
      </c>
      <c r="B44">
        <v>84</v>
      </c>
      <c r="C44">
        <v>4</v>
      </c>
      <c r="D44">
        <v>2.4</v>
      </c>
      <c r="E44">
        <v>0</v>
      </c>
      <c r="F44">
        <v>0</v>
      </c>
      <c r="G44">
        <v>0</v>
      </c>
      <c r="H44">
        <v>2.5</v>
      </c>
      <c r="I44">
        <v>19.1</v>
      </c>
      <c r="J44">
        <v>2047992</v>
      </c>
      <c r="K44">
        <v>504296</v>
      </c>
      <c r="L44">
        <v>1657432</v>
      </c>
      <c r="M44">
        <v>1543696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1475115153</v>
      </c>
      <c r="B45">
        <v>86</v>
      </c>
      <c r="C45">
        <v>4</v>
      </c>
      <c r="D45">
        <v>1.6</v>
      </c>
      <c r="E45">
        <v>0</v>
      </c>
      <c r="F45">
        <v>0</v>
      </c>
      <c r="G45">
        <v>0</v>
      </c>
      <c r="H45">
        <v>1</v>
      </c>
      <c r="I45">
        <v>19.1</v>
      </c>
      <c r="J45">
        <v>2047992</v>
      </c>
      <c r="K45">
        <v>504296</v>
      </c>
      <c r="L45">
        <v>1657432</v>
      </c>
      <c r="M45">
        <v>1543696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1475115155</v>
      </c>
      <c r="B46">
        <v>88</v>
      </c>
      <c r="C46">
        <v>4</v>
      </c>
      <c r="D46">
        <v>2</v>
      </c>
      <c r="E46">
        <v>0</v>
      </c>
      <c r="F46">
        <v>0</v>
      </c>
      <c r="G46">
        <v>0</v>
      </c>
      <c r="H46">
        <v>2</v>
      </c>
      <c r="I46">
        <v>19.1</v>
      </c>
      <c r="J46">
        <v>2047992</v>
      </c>
      <c r="K46">
        <v>504296</v>
      </c>
      <c r="L46">
        <v>1657432</v>
      </c>
      <c r="M46">
        <v>1543696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1475115157</v>
      </c>
      <c r="B47">
        <v>90</v>
      </c>
      <c r="C47">
        <v>4</v>
      </c>
      <c r="D47">
        <v>1.2</v>
      </c>
      <c r="E47">
        <v>0</v>
      </c>
      <c r="F47">
        <v>0</v>
      </c>
      <c r="G47">
        <v>0</v>
      </c>
      <c r="H47">
        <v>1.5</v>
      </c>
      <c r="I47">
        <v>19.1</v>
      </c>
      <c r="J47">
        <v>2047992</v>
      </c>
      <c r="K47">
        <v>504296</v>
      </c>
      <c r="L47">
        <v>1657432</v>
      </c>
      <c r="M47">
        <v>1543696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1475115159</v>
      </c>
      <c r="B48">
        <v>92</v>
      </c>
      <c r="C48">
        <v>4</v>
      </c>
      <c r="D48">
        <v>2.4</v>
      </c>
      <c r="E48">
        <v>0</v>
      </c>
      <c r="F48">
        <v>0</v>
      </c>
      <c r="G48">
        <v>0</v>
      </c>
      <c r="H48">
        <v>2.5</v>
      </c>
      <c r="I48">
        <v>19.1</v>
      </c>
      <c r="J48">
        <v>2047992</v>
      </c>
      <c r="K48">
        <v>504296</v>
      </c>
      <c r="L48">
        <v>1657432</v>
      </c>
      <c r="M48">
        <v>1543696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1475115161</v>
      </c>
      <c r="B49">
        <v>94</v>
      </c>
      <c r="C49">
        <v>4</v>
      </c>
      <c r="D49">
        <v>1.6</v>
      </c>
      <c r="E49">
        <v>0</v>
      </c>
      <c r="F49">
        <v>0.5</v>
      </c>
      <c r="G49">
        <v>0</v>
      </c>
      <c r="H49">
        <v>1</v>
      </c>
      <c r="I49">
        <v>19.1</v>
      </c>
      <c r="J49">
        <v>2047992</v>
      </c>
      <c r="K49">
        <v>504336</v>
      </c>
      <c r="L49">
        <v>1657392</v>
      </c>
      <c r="M49">
        <v>1543656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1475115163</v>
      </c>
      <c r="B50">
        <v>96</v>
      </c>
      <c r="C50">
        <v>4</v>
      </c>
      <c r="D50">
        <v>2</v>
      </c>
      <c r="E50">
        <v>0</v>
      </c>
      <c r="F50">
        <v>0</v>
      </c>
      <c r="G50">
        <v>0</v>
      </c>
      <c r="H50">
        <v>2</v>
      </c>
      <c r="I50">
        <v>19.1</v>
      </c>
      <c r="J50">
        <v>2047992</v>
      </c>
      <c r="K50">
        <v>504336</v>
      </c>
      <c r="L50">
        <v>1657392</v>
      </c>
      <c r="M50">
        <v>1543656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1475115165</v>
      </c>
      <c r="B51">
        <v>98</v>
      </c>
      <c r="C51">
        <v>4</v>
      </c>
      <c r="D51">
        <v>1.6</v>
      </c>
      <c r="E51">
        <v>0</v>
      </c>
      <c r="F51">
        <v>0</v>
      </c>
      <c r="G51">
        <v>0</v>
      </c>
      <c r="H51">
        <v>1.5</v>
      </c>
      <c r="I51">
        <v>19.1</v>
      </c>
      <c r="J51">
        <v>2047992</v>
      </c>
      <c r="K51">
        <v>504336</v>
      </c>
      <c r="L51">
        <v>1657392</v>
      </c>
      <c r="M51">
        <v>1543656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1475115167</v>
      </c>
      <c r="B52">
        <v>100</v>
      </c>
      <c r="C52">
        <v>4</v>
      </c>
      <c r="D52">
        <v>1.6</v>
      </c>
      <c r="E52">
        <v>0</v>
      </c>
      <c r="F52">
        <v>0</v>
      </c>
      <c r="G52">
        <v>0</v>
      </c>
      <c r="H52">
        <v>1.5</v>
      </c>
      <c r="I52">
        <v>19.1</v>
      </c>
      <c r="J52">
        <v>2047992</v>
      </c>
      <c r="K52">
        <v>504336</v>
      </c>
      <c r="L52">
        <v>1657392</v>
      </c>
      <c r="M52">
        <v>1543656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1475115169</v>
      </c>
      <c r="B53">
        <v>102</v>
      </c>
      <c r="C53">
        <v>4</v>
      </c>
      <c r="D53">
        <v>2.4</v>
      </c>
      <c r="E53">
        <v>0</v>
      </c>
      <c r="F53">
        <v>0</v>
      </c>
      <c r="G53">
        <v>0</v>
      </c>
      <c r="H53">
        <v>2.5</v>
      </c>
      <c r="I53">
        <v>19.1</v>
      </c>
      <c r="J53">
        <v>2047992</v>
      </c>
      <c r="K53">
        <v>504336</v>
      </c>
      <c r="L53">
        <v>1657392</v>
      </c>
      <c r="M53">
        <v>1543656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1475115171</v>
      </c>
      <c r="B54">
        <v>104</v>
      </c>
      <c r="C54">
        <v>4</v>
      </c>
      <c r="D54">
        <v>2</v>
      </c>
      <c r="E54">
        <v>0</v>
      </c>
      <c r="F54">
        <v>0.5</v>
      </c>
      <c r="G54">
        <v>0</v>
      </c>
      <c r="H54">
        <v>1.5</v>
      </c>
      <c r="I54">
        <v>19.1</v>
      </c>
      <c r="J54">
        <v>2047992</v>
      </c>
      <c r="K54">
        <v>504268</v>
      </c>
      <c r="L54">
        <v>1657460</v>
      </c>
      <c r="M54">
        <v>1543724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1475115173</v>
      </c>
      <c r="B55">
        <v>106</v>
      </c>
      <c r="C55">
        <v>4</v>
      </c>
      <c r="D55">
        <v>2</v>
      </c>
      <c r="E55">
        <v>0</v>
      </c>
      <c r="F55">
        <v>0</v>
      </c>
      <c r="G55">
        <v>0</v>
      </c>
      <c r="H55">
        <v>2</v>
      </c>
      <c r="I55">
        <v>19.1</v>
      </c>
      <c r="J55">
        <v>2047992</v>
      </c>
      <c r="K55">
        <v>504244</v>
      </c>
      <c r="L55">
        <v>1657484</v>
      </c>
      <c r="M55">
        <v>1543748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1475115175</v>
      </c>
      <c r="B56">
        <v>108</v>
      </c>
      <c r="C56">
        <v>4</v>
      </c>
      <c r="D56">
        <v>1.6</v>
      </c>
      <c r="E56">
        <v>0</v>
      </c>
      <c r="F56">
        <v>0</v>
      </c>
      <c r="G56">
        <v>0</v>
      </c>
      <c r="H56">
        <v>1.5</v>
      </c>
      <c r="I56">
        <v>19.1</v>
      </c>
      <c r="J56">
        <v>2047992</v>
      </c>
      <c r="K56">
        <v>504244</v>
      </c>
      <c r="L56">
        <v>1657484</v>
      </c>
      <c r="M56">
        <v>1543748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1475115177</v>
      </c>
      <c r="B57">
        <v>110</v>
      </c>
      <c r="C57">
        <v>4</v>
      </c>
      <c r="D57">
        <v>1.6</v>
      </c>
      <c r="E57">
        <v>0</v>
      </c>
      <c r="F57">
        <v>0</v>
      </c>
      <c r="G57">
        <v>0</v>
      </c>
      <c r="H57">
        <v>1.5</v>
      </c>
      <c r="I57">
        <v>19.1</v>
      </c>
      <c r="J57">
        <v>2047992</v>
      </c>
      <c r="K57">
        <v>504244</v>
      </c>
      <c r="L57">
        <v>1657484</v>
      </c>
      <c r="M57">
        <v>1543748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1475115179</v>
      </c>
      <c r="B58">
        <v>112</v>
      </c>
      <c r="C58">
        <v>4</v>
      </c>
      <c r="D58">
        <v>1.6</v>
      </c>
      <c r="E58">
        <v>0</v>
      </c>
      <c r="F58">
        <v>0</v>
      </c>
      <c r="G58">
        <v>0</v>
      </c>
      <c r="H58">
        <v>1.5</v>
      </c>
      <c r="I58">
        <v>19.1</v>
      </c>
      <c r="J58">
        <v>2047992</v>
      </c>
      <c r="K58">
        <v>504244</v>
      </c>
      <c r="L58">
        <v>1657484</v>
      </c>
      <c r="M58">
        <v>1543748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1475115181</v>
      </c>
      <c r="B59">
        <v>114</v>
      </c>
      <c r="C59">
        <v>4</v>
      </c>
      <c r="D59">
        <v>2.4</v>
      </c>
      <c r="E59">
        <v>0</v>
      </c>
      <c r="F59">
        <v>0.5</v>
      </c>
      <c r="G59">
        <v>0</v>
      </c>
      <c r="H59">
        <v>2</v>
      </c>
      <c r="I59">
        <v>19.1</v>
      </c>
      <c r="J59">
        <v>2047992</v>
      </c>
      <c r="K59">
        <v>504284</v>
      </c>
      <c r="L59">
        <v>1657444</v>
      </c>
      <c r="M59">
        <v>1543708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1475115183</v>
      </c>
      <c r="B60">
        <v>116</v>
      </c>
      <c r="C60">
        <v>4</v>
      </c>
      <c r="D60">
        <v>1.6</v>
      </c>
      <c r="E60">
        <v>0</v>
      </c>
      <c r="F60">
        <v>0</v>
      </c>
      <c r="G60">
        <v>0</v>
      </c>
      <c r="H60">
        <v>1.5</v>
      </c>
      <c r="I60">
        <v>19.1</v>
      </c>
      <c r="J60">
        <v>2047992</v>
      </c>
      <c r="K60">
        <v>504284</v>
      </c>
      <c r="L60">
        <v>1657444</v>
      </c>
      <c r="M60">
        <v>1543708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1475115185</v>
      </c>
      <c r="B61">
        <v>118</v>
      </c>
      <c r="C61">
        <v>4</v>
      </c>
      <c r="D61">
        <v>14.4</v>
      </c>
      <c r="E61">
        <v>12.5</v>
      </c>
      <c r="F61">
        <v>0.5</v>
      </c>
      <c r="G61">
        <v>0</v>
      </c>
      <c r="H61">
        <v>2</v>
      </c>
      <c r="I61">
        <v>19.1</v>
      </c>
      <c r="J61">
        <v>2047992</v>
      </c>
      <c r="K61">
        <v>504284</v>
      </c>
      <c r="L61">
        <v>1657444</v>
      </c>
      <c r="M61">
        <v>1543708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1475115187</v>
      </c>
      <c r="B62">
        <v>120</v>
      </c>
      <c r="C62">
        <v>4</v>
      </c>
      <c r="D62">
        <v>91.6</v>
      </c>
      <c r="E62">
        <v>88</v>
      </c>
      <c r="F62">
        <v>1</v>
      </c>
      <c r="G62">
        <v>0</v>
      </c>
      <c r="H62">
        <v>1.5</v>
      </c>
      <c r="I62">
        <v>19.1</v>
      </c>
      <c r="J62">
        <v>2047992</v>
      </c>
      <c r="K62">
        <v>504468</v>
      </c>
      <c r="L62">
        <v>1657268</v>
      </c>
      <c r="M62">
        <v>1543524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1475115189</v>
      </c>
      <c r="B63">
        <v>122</v>
      </c>
      <c r="C63">
        <v>4</v>
      </c>
      <c r="D63">
        <v>89.6</v>
      </c>
      <c r="E63">
        <v>87</v>
      </c>
      <c r="F63">
        <v>0</v>
      </c>
      <c r="G63">
        <v>0</v>
      </c>
      <c r="H63">
        <v>1.5</v>
      </c>
      <c r="I63">
        <v>19.1</v>
      </c>
      <c r="J63">
        <v>2047992</v>
      </c>
      <c r="K63">
        <v>504560</v>
      </c>
      <c r="L63">
        <v>1657176</v>
      </c>
      <c r="M63">
        <v>1543432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1475115191</v>
      </c>
      <c r="B64">
        <v>124</v>
      </c>
      <c r="C64">
        <v>4</v>
      </c>
      <c r="D64">
        <v>89.6</v>
      </c>
      <c r="E64">
        <v>84</v>
      </c>
      <c r="F64">
        <v>1</v>
      </c>
      <c r="G64">
        <v>0</v>
      </c>
      <c r="H64">
        <v>4.5</v>
      </c>
      <c r="I64">
        <v>19.1</v>
      </c>
      <c r="J64">
        <v>2047992</v>
      </c>
      <c r="K64">
        <v>504744</v>
      </c>
      <c r="L64">
        <v>1657012</v>
      </c>
      <c r="M64">
        <v>1543248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3</v>
      </c>
      <c r="T64">
        <v>0</v>
      </c>
      <c r="U64">
        <v>52</v>
      </c>
      <c r="V64">
        <v>0</v>
      </c>
      <c r="W64">
        <v>48</v>
      </c>
    </row>
    <row r="65" spans="1:23">
      <c r="A65">
        <v>1475115193</v>
      </c>
      <c r="B65">
        <v>126</v>
      </c>
      <c r="C65">
        <v>4</v>
      </c>
      <c r="D65">
        <v>82.8</v>
      </c>
      <c r="E65">
        <v>80.5</v>
      </c>
      <c r="F65">
        <v>0</v>
      </c>
      <c r="G65">
        <v>0</v>
      </c>
      <c r="H65">
        <v>1.5</v>
      </c>
      <c r="I65">
        <v>19.1</v>
      </c>
      <c r="J65">
        <v>2047992</v>
      </c>
      <c r="K65">
        <v>504904</v>
      </c>
      <c r="L65">
        <v>1656852</v>
      </c>
      <c r="M65">
        <v>1543088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1475115195</v>
      </c>
      <c r="B66">
        <v>128</v>
      </c>
      <c r="C66">
        <v>4</v>
      </c>
      <c r="D66">
        <v>92.8</v>
      </c>
      <c r="E66">
        <v>89.1</v>
      </c>
      <c r="F66">
        <v>0.5</v>
      </c>
      <c r="G66">
        <v>0</v>
      </c>
      <c r="H66">
        <v>2</v>
      </c>
      <c r="I66">
        <v>19.2</v>
      </c>
      <c r="J66">
        <v>2047992</v>
      </c>
      <c r="K66">
        <v>506980</v>
      </c>
      <c r="L66">
        <v>1654776</v>
      </c>
      <c r="M66">
        <v>1541012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5</v>
      </c>
      <c r="T66">
        <v>0</v>
      </c>
      <c r="U66">
        <v>24</v>
      </c>
      <c r="V66">
        <v>0</v>
      </c>
      <c r="W66">
        <v>0</v>
      </c>
    </row>
    <row r="67" spans="1:23">
      <c r="A67">
        <v>1475115197</v>
      </c>
      <c r="B67">
        <v>130</v>
      </c>
      <c r="C67">
        <v>4</v>
      </c>
      <c r="D67">
        <v>84</v>
      </c>
      <c r="E67">
        <v>82.4</v>
      </c>
      <c r="F67">
        <v>0</v>
      </c>
      <c r="G67">
        <v>0</v>
      </c>
      <c r="H67">
        <v>1</v>
      </c>
      <c r="I67">
        <v>19.2</v>
      </c>
      <c r="J67">
        <v>2047992</v>
      </c>
      <c r="K67">
        <v>507076</v>
      </c>
      <c r="L67">
        <v>1654680</v>
      </c>
      <c r="M67">
        <v>1540916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1475115199</v>
      </c>
      <c r="B68">
        <v>132</v>
      </c>
      <c r="C68">
        <v>4</v>
      </c>
      <c r="D68">
        <v>91.6</v>
      </c>
      <c r="E68">
        <v>89.6</v>
      </c>
      <c r="F68">
        <v>0</v>
      </c>
      <c r="G68">
        <v>0</v>
      </c>
      <c r="H68">
        <v>2</v>
      </c>
      <c r="I68">
        <v>19.2</v>
      </c>
      <c r="J68">
        <v>2047992</v>
      </c>
      <c r="K68">
        <v>507012</v>
      </c>
      <c r="L68">
        <v>1654744</v>
      </c>
      <c r="M68">
        <v>1540980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1475115201</v>
      </c>
      <c r="B69">
        <v>134</v>
      </c>
      <c r="C69">
        <v>4</v>
      </c>
      <c r="D69">
        <v>90</v>
      </c>
      <c r="E69">
        <v>86</v>
      </c>
      <c r="F69">
        <v>1</v>
      </c>
      <c r="G69">
        <v>0</v>
      </c>
      <c r="H69">
        <v>1.5</v>
      </c>
      <c r="I69">
        <v>19.2</v>
      </c>
      <c r="J69">
        <v>2047992</v>
      </c>
      <c r="K69">
        <v>506864</v>
      </c>
      <c r="L69">
        <v>1654892</v>
      </c>
      <c r="M69">
        <v>1541128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1475115203</v>
      </c>
      <c r="B70">
        <v>136</v>
      </c>
      <c r="C70">
        <v>4</v>
      </c>
      <c r="D70">
        <v>86</v>
      </c>
      <c r="E70">
        <v>82.6</v>
      </c>
      <c r="F70">
        <v>1</v>
      </c>
      <c r="G70">
        <v>0</v>
      </c>
      <c r="H70">
        <v>1.5</v>
      </c>
      <c r="I70">
        <v>19.2</v>
      </c>
      <c r="J70">
        <v>2047992</v>
      </c>
      <c r="K70">
        <v>507152</v>
      </c>
      <c r="L70">
        <v>1654604</v>
      </c>
      <c r="M70">
        <v>1540840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1475115205</v>
      </c>
      <c r="B71">
        <v>138</v>
      </c>
      <c r="C71">
        <v>4</v>
      </c>
      <c r="D71">
        <v>91.2</v>
      </c>
      <c r="E71">
        <v>87.4</v>
      </c>
      <c r="F71">
        <v>0.5</v>
      </c>
      <c r="G71">
        <v>0</v>
      </c>
      <c r="H71">
        <v>2</v>
      </c>
      <c r="I71">
        <v>19.2</v>
      </c>
      <c r="J71">
        <v>2047992</v>
      </c>
      <c r="K71">
        <v>507216</v>
      </c>
      <c r="L71">
        <v>1654540</v>
      </c>
      <c r="M71">
        <v>1540776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1475115207</v>
      </c>
      <c r="B72">
        <v>140</v>
      </c>
      <c r="C72">
        <v>4</v>
      </c>
      <c r="D72">
        <v>83.6</v>
      </c>
      <c r="E72">
        <v>80.8</v>
      </c>
      <c r="F72">
        <v>1</v>
      </c>
      <c r="G72">
        <v>0</v>
      </c>
      <c r="H72">
        <v>2</v>
      </c>
      <c r="I72">
        <v>19.2</v>
      </c>
      <c r="J72">
        <v>2047992</v>
      </c>
      <c r="K72">
        <v>507340</v>
      </c>
      <c r="L72">
        <v>1654416</v>
      </c>
      <c r="M72">
        <v>1540652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1475115209</v>
      </c>
      <c r="B73">
        <v>142</v>
      </c>
      <c r="C73">
        <v>4</v>
      </c>
      <c r="D73">
        <v>23.6</v>
      </c>
      <c r="E73">
        <v>18.6</v>
      </c>
      <c r="F73">
        <v>0</v>
      </c>
      <c r="G73">
        <v>0</v>
      </c>
      <c r="H73">
        <v>5</v>
      </c>
      <c r="I73">
        <v>19.2</v>
      </c>
      <c r="J73">
        <v>2047992</v>
      </c>
      <c r="K73">
        <v>507184</v>
      </c>
      <c r="L73">
        <v>1654580</v>
      </c>
      <c r="M73">
        <v>1540808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3</v>
      </c>
      <c r="T73">
        <v>0</v>
      </c>
      <c r="U73">
        <v>24</v>
      </c>
      <c r="V73">
        <v>0</v>
      </c>
      <c r="W73">
        <v>72</v>
      </c>
    </row>
    <row r="74" spans="1:23">
      <c r="A74">
        <v>1475115211</v>
      </c>
      <c r="B74">
        <v>144</v>
      </c>
      <c r="C74">
        <v>4</v>
      </c>
      <c r="D74">
        <v>2</v>
      </c>
      <c r="E74">
        <v>0</v>
      </c>
      <c r="F74">
        <v>0.5</v>
      </c>
      <c r="G74">
        <v>0</v>
      </c>
      <c r="H74">
        <v>2</v>
      </c>
      <c r="I74">
        <v>19.2</v>
      </c>
      <c r="J74">
        <v>2047992</v>
      </c>
      <c r="K74">
        <v>507268</v>
      </c>
      <c r="L74">
        <v>1654496</v>
      </c>
      <c r="M74">
        <v>1540724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1475115213</v>
      </c>
      <c r="B75">
        <v>146</v>
      </c>
      <c r="C75">
        <v>4</v>
      </c>
      <c r="D75">
        <v>2</v>
      </c>
      <c r="E75">
        <v>0</v>
      </c>
      <c r="F75">
        <v>0</v>
      </c>
      <c r="G75">
        <v>0</v>
      </c>
      <c r="H75">
        <v>2</v>
      </c>
      <c r="I75">
        <v>19.2</v>
      </c>
      <c r="J75">
        <v>2047992</v>
      </c>
      <c r="K75">
        <v>507268</v>
      </c>
      <c r="L75">
        <v>1654496</v>
      </c>
      <c r="M75">
        <v>1540724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1</v>
      </c>
      <c r="T75">
        <v>0</v>
      </c>
      <c r="U75">
        <v>8</v>
      </c>
      <c r="V75">
        <v>0</v>
      </c>
      <c r="W75">
        <v>0</v>
      </c>
    </row>
    <row r="76" spans="1:23">
      <c r="A76">
        <v>1475115215</v>
      </c>
      <c r="B76">
        <v>148</v>
      </c>
      <c r="C76">
        <v>4</v>
      </c>
      <c r="D76">
        <v>1.2</v>
      </c>
      <c r="E76">
        <v>0</v>
      </c>
      <c r="F76">
        <v>0</v>
      </c>
      <c r="G76">
        <v>0</v>
      </c>
      <c r="H76">
        <v>1.5</v>
      </c>
      <c r="I76">
        <v>19.2</v>
      </c>
      <c r="J76">
        <v>2047992</v>
      </c>
      <c r="K76">
        <v>507268</v>
      </c>
      <c r="L76">
        <v>1654496</v>
      </c>
      <c r="M76">
        <v>1540724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1475115217</v>
      </c>
      <c r="B77">
        <v>150</v>
      </c>
      <c r="C77">
        <v>4</v>
      </c>
      <c r="D77">
        <v>2.4</v>
      </c>
      <c r="E77">
        <v>0</v>
      </c>
      <c r="F77">
        <v>0</v>
      </c>
      <c r="G77">
        <v>0</v>
      </c>
      <c r="H77">
        <v>1.5</v>
      </c>
      <c r="I77">
        <v>19.2</v>
      </c>
      <c r="J77">
        <v>2047992</v>
      </c>
      <c r="K77">
        <v>507268</v>
      </c>
      <c r="L77">
        <v>1654496</v>
      </c>
      <c r="M77">
        <v>1540724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1475115219</v>
      </c>
      <c r="B78">
        <v>152</v>
      </c>
      <c r="C78">
        <v>4</v>
      </c>
      <c r="D78">
        <v>1.2</v>
      </c>
      <c r="E78">
        <v>0</v>
      </c>
      <c r="F78">
        <v>0</v>
      </c>
      <c r="G78">
        <v>0</v>
      </c>
      <c r="H78">
        <v>1.5</v>
      </c>
      <c r="I78">
        <v>19.2</v>
      </c>
      <c r="J78">
        <v>2047992</v>
      </c>
      <c r="K78">
        <v>507268</v>
      </c>
      <c r="L78">
        <v>1654496</v>
      </c>
      <c r="M78">
        <v>1540724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1475115221</v>
      </c>
      <c r="B79">
        <v>154</v>
      </c>
      <c r="C79">
        <v>4</v>
      </c>
      <c r="D79">
        <v>2</v>
      </c>
      <c r="E79">
        <v>0</v>
      </c>
      <c r="F79">
        <v>0</v>
      </c>
      <c r="G79">
        <v>0</v>
      </c>
      <c r="H79">
        <v>2</v>
      </c>
      <c r="I79">
        <v>19.2</v>
      </c>
      <c r="J79">
        <v>2047992</v>
      </c>
      <c r="K79">
        <v>507284</v>
      </c>
      <c r="L79">
        <v>1654480</v>
      </c>
      <c r="M79">
        <v>1540708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1475115223</v>
      </c>
      <c r="B80">
        <v>156</v>
      </c>
      <c r="C80">
        <v>4</v>
      </c>
      <c r="D80">
        <v>2</v>
      </c>
      <c r="E80">
        <v>0</v>
      </c>
      <c r="F80">
        <v>0</v>
      </c>
      <c r="G80">
        <v>0</v>
      </c>
      <c r="H80">
        <v>1.5</v>
      </c>
      <c r="I80">
        <v>19.2</v>
      </c>
      <c r="J80">
        <v>2047992</v>
      </c>
      <c r="K80">
        <v>507284</v>
      </c>
      <c r="L80">
        <v>1654480</v>
      </c>
      <c r="M80">
        <v>1540708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1475115225</v>
      </c>
      <c r="B81">
        <v>158</v>
      </c>
      <c r="C81">
        <v>4</v>
      </c>
      <c r="D81">
        <v>1.2</v>
      </c>
      <c r="E81">
        <v>0</v>
      </c>
      <c r="F81">
        <v>0</v>
      </c>
      <c r="G81">
        <v>0</v>
      </c>
      <c r="H81">
        <v>2</v>
      </c>
      <c r="I81">
        <v>19.2</v>
      </c>
      <c r="J81">
        <v>2047992</v>
      </c>
      <c r="K81">
        <v>507252</v>
      </c>
      <c r="L81">
        <v>1654512</v>
      </c>
      <c r="M81">
        <v>1540740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1475115227</v>
      </c>
      <c r="B82">
        <v>160</v>
      </c>
      <c r="C82">
        <v>4</v>
      </c>
      <c r="D82">
        <v>2.4</v>
      </c>
      <c r="E82">
        <v>0</v>
      </c>
      <c r="F82">
        <v>0</v>
      </c>
      <c r="G82">
        <v>0</v>
      </c>
      <c r="H82">
        <v>1.5</v>
      </c>
      <c r="I82">
        <v>19.2</v>
      </c>
      <c r="J82">
        <v>2047992</v>
      </c>
      <c r="K82">
        <v>507252</v>
      </c>
      <c r="L82">
        <v>1654512</v>
      </c>
      <c r="M82">
        <v>1540740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1475115229</v>
      </c>
      <c r="B83">
        <v>162</v>
      </c>
      <c r="C83">
        <v>4</v>
      </c>
      <c r="D83">
        <v>2</v>
      </c>
      <c r="E83">
        <v>0</v>
      </c>
      <c r="F83">
        <v>0</v>
      </c>
      <c r="G83">
        <v>0</v>
      </c>
      <c r="H83">
        <v>2</v>
      </c>
      <c r="I83">
        <v>19.2</v>
      </c>
      <c r="J83">
        <v>2047992</v>
      </c>
      <c r="K83">
        <v>507252</v>
      </c>
      <c r="L83">
        <v>1654512</v>
      </c>
      <c r="M83">
        <v>1540740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1475115231</v>
      </c>
      <c r="B84">
        <v>164</v>
      </c>
      <c r="C84">
        <v>4</v>
      </c>
      <c r="D84">
        <v>1.6</v>
      </c>
      <c r="E84">
        <v>0</v>
      </c>
      <c r="F84">
        <v>0</v>
      </c>
      <c r="G84">
        <v>0</v>
      </c>
      <c r="H84">
        <v>1.5</v>
      </c>
      <c r="I84">
        <v>19.2</v>
      </c>
      <c r="J84">
        <v>2047992</v>
      </c>
      <c r="K84">
        <v>507144</v>
      </c>
      <c r="L84">
        <v>1654620</v>
      </c>
      <c r="M84">
        <v>1540848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1475115233</v>
      </c>
      <c r="B85">
        <v>166</v>
      </c>
      <c r="C85">
        <v>4</v>
      </c>
      <c r="D85">
        <v>1.6</v>
      </c>
      <c r="E85">
        <v>0</v>
      </c>
      <c r="F85">
        <v>0</v>
      </c>
      <c r="G85">
        <v>0</v>
      </c>
      <c r="H85">
        <v>2</v>
      </c>
      <c r="I85">
        <v>19.2</v>
      </c>
      <c r="J85">
        <v>2047992</v>
      </c>
      <c r="K85">
        <v>507144</v>
      </c>
      <c r="L85">
        <v>1654620</v>
      </c>
      <c r="M85">
        <v>1540848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1475115235</v>
      </c>
      <c r="B86">
        <v>168</v>
      </c>
      <c r="C86">
        <v>4</v>
      </c>
      <c r="D86">
        <v>2.4</v>
      </c>
      <c r="E86">
        <v>0</v>
      </c>
      <c r="F86">
        <v>0</v>
      </c>
      <c r="G86">
        <v>0</v>
      </c>
      <c r="H86">
        <v>2</v>
      </c>
      <c r="I86">
        <v>19.2</v>
      </c>
      <c r="J86">
        <v>2047992</v>
      </c>
      <c r="K86">
        <v>507144</v>
      </c>
      <c r="L86">
        <v>1654620</v>
      </c>
      <c r="M86">
        <v>1540848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1475115237</v>
      </c>
      <c r="B87">
        <v>170</v>
      </c>
      <c r="C87">
        <v>4</v>
      </c>
      <c r="D87">
        <v>1.2</v>
      </c>
      <c r="E87">
        <v>0</v>
      </c>
      <c r="F87">
        <v>0</v>
      </c>
      <c r="G87">
        <v>0</v>
      </c>
      <c r="H87">
        <v>1.5</v>
      </c>
      <c r="I87">
        <v>19.2</v>
      </c>
      <c r="J87">
        <v>2047992</v>
      </c>
      <c r="K87">
        <v>507144</v>
      </c>
      <c r="L87">
        <v>1654620</v>
      </c>
      <c r="M87">
        <v>1540848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1475115239</v>
      </c>
      <c r="B88">
        <v>172</v>
      </c>
      <c r="C88">
        <v>4</v>
      </c>
      <c r="D88">
        <v>2.4</v>
      </c>
      <c r="E88">
        <v>0</v>
      </c>
      <c r="F88">
        <v>0.5</v>
      </c>
      <c r="G88">
        <v>0</v>
      </c>
      <c r="H88">
        <v>1.5</v>
      </c>
      <c r="I88">
        <v>19.1</v>
      </c>
      <c r="J88">
        <v>2047992</v>
      </c>
      <c r="K88">
        <v>505468</v>
      </c>
      <c r="L88">
        <v>1656296</v>
      </c>
      <c r="M88">
        <v>1542524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1475115350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4.8</v>
      </c>
      <c r="J2">
        <v>2047992</v>
      </c>
      <c r="K2">
        <v>202228</v>
      </c>
      <c r="L2">
        <v>1949560</v>
      </c>
      <c r="M2">
        <v>1845764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1475115352</v>
      </c>
      <c r="B3">
        <v>2</v>
      </c>
      <c r="C3">
        <v>4</v>
      </c>
      <c r="D3">
        <v>103.2</v>
      </c>
      <c r="E3">
        <v>0</v>
      </c>
      <c r="F3">
        <v>100</v>
      </c>
      <c r="G3">
        <v>3.4</v>
      </c>
      <c r="H3">
        <v>0</v>
      </c>
      <c r="I3">
        <v>8.2</v>
      </c>
      <c r="J3">
        <v>2047992</v>
      </c>
      <c r="K3">
        <v>282856</v>
      </c>
      <c r="L3">
        <v>1879188</v>
      </c>
      <c r="M3">
        <v>1765136</v>
      </c>
      <c r="N3">
        <v>0</v>
      </c>
      <c r="O3">
        <v>2094076</v>
      </c>
      <c r="P3">
        <v>0</v>
      </c>
      <c r="Q3">
        <v>2094076</v>
      </c>
      <c r="R3">
        <v>206</v>
      </c>
      <c r="S3">
        <v>0</v>
      </c>
      <c r="T3">
        <v>10156</v>
      </c>
      <c r="U3">
        <v>0</v>
      </c>
      <c r="V3">
        <v>964</v>
      </c>
      <c r="W3">
        <v>0</v>
      </c>
    </row>
    <row r="4" spans="1:23">
      <c r="A4">
        <v>1475115354</v>
      </c>
      <c r="B4">
        <v>4</v>
      </c>
      <c r="C4">
        <v>4</v>
      </c>
      <c r="D4">
        <v>101.6</v>
      </c>
      <c r="E4">
        <v>0</v>
      </c>
      <c r="F4">
        <v>100</v>
      </c>
      <c r="G4">
        <v>1.5</v>
      </c>
      <c r="H4">
        <v>0</v>
      </c>
      <c r="I4">
        <v>8.6</v>
      </c>
      <c r="J4">
        <v>2047992</v>
      </c>
      <c r="K4">
        <v>290668</v>
      </c>
      <c r="L4">
        <v>1871376</v>
      </c>
      <c r="M4">
        <v>1757324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1475115356</v>
      </c>
      <c r="B5">
        <v>6</v>
      </c>
      <c r="C5">
        <v>4</v>
      </c>
      <c r="D5">
        <v>108.4</v>
      </c>
      <c r="E5">
        <v>0</v>
      </c>
      <c r="F5">
        <v>100</v>
      </c>
      <c r="G5">
        <v>1.5</v>
      </c>
      <c r="H5">
        <v>7</v>
      </c>
      <c r="I5">
        <v>8.9</v>
      </c>
      <c r="J5">
        <v>2047992</v>
      </c>
      <c r="K5">
        <v>295956</v>
      </c>
      <c r="L5">
        <v>1866096</v>
      </c>
      <c r="M5">
        <v>1752036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132</v>
      </c>
    </row>
    <row r="6" spans="1:23">
      <c r="A6">
        <v>1475115358</v>
      </c>
      <c r="B6">
        <v>8</v>
      </c>
      <c r="C6">
        <v>4</v>
      </c>
      <c r="D6">
        <v>102</v>
      </c>
      <c r="E6">
        <v>0</v>
      </c>
      <c r="F6">
        <v>100</v>
      </c>
      <c r="G6">
        <v>1.5</v>
      </c>
      <c r="H6">
        <v>0.5</v>
      </c>
      <c r="I6">
        <v>10.6</v>
      </c>
      <c r="J6">
        <v>2047992</v>
      </c>
      <c r="K6">
        <v>330708</v>
      </c>
      <c r="L6">
        <v>1831344</v>
      </c>
      <c r="M6">
        <v>1717284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1475115360</v>
      </c>
      <c r="B7">
        <v>10</v>
      </c>
      <c r="C7">
        <v>4</v>
      </c>
      <c r="D7">
        <v>102.4</v>
      </c>
      <c r="E7">
        <v>0</v>
      </c>
      <c r="F7">
        <v>100</v>
      </c>
      <c r="G7">
        <v>2</v>
      </c>
      <c r="H7">
        <v>0</v>
      </c>
      <c r="I7">
        <v>12</v>
      </c>
      <c r="J7">
        <v>2047992</v>
      </c>
      <c r="K7">
        <v>359348</v>
      </c>
      <c r="L7">
        <v>1802704</v>
      </c>
      <c r="M7">
        <v>1688644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18</v>
      </c>
      <c r="T7">
        <v>0</v>
      </c>
      <c r="U7">
        <v>100</v>
      </c>
      <c r="V7">
        <v>0</v>
      </c>
      <c r="W7">
        <v>0</v>
      </c>
    </row>
    <row r="8" spans="1:23">
      <c r="A8">
        <v>1475115362</v>
      </c>
      <c r="B8">
        <v>12</v>
      </c>
      <c r="C8">
        <v>4</v>
      </c>
      <c r="D8">
        <v>101.6</v>
      </c>
      <c r="E8">
        <v>0</v>
      </c>
      <c r="F8">
        <v>100</v>
      </c>
      <c r="G8">
        <v>1.5</v>
      </c>
      <c r="H8">
        <v>0</v>
      </c>
      <c r="I8">
        <v>13.2</v>
      </c>
      <c r="J8">
        <v>2047992</v>
      </c>
      <c r="K8">
        <v>384532</v>
      </c>
      <c r="L8">
        <v>1777520</v>
      </c>
      <c r="M8">
        <v>1663460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1475115364</v>
      </c>
      <c r="B9">
        <v>14</v>
      </c>
      <c r="C9">
        <v>4</v>
      </c>
      <c r="D9">
        <v>101.6</v>
      </c>
      <c r="E9">
        <v>0</v>
      </c>
      <c r="F9">
        <v>100</v>
      </c>
      <c r="G9">
        <v>1.5</v>
      </c>
      <c r="H9">
        <v>0</v>
      </c>
      <c r="I9">
        <v>13.2</v>
      </c>
      <c r="J9">
        <v>2047992</v>
      </c>
      <c r="K9">
        <v>384564</v>
      </c>
      <c r="L9">
        <v>1777488</v>
      </c>
      <c r="M9">
        <v>1663428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1475115366</v>
      </c>
      <c r="B10">
        <v>16</v>
      </c>
      <c r="C10">
        <v>4</v>
      </c>
      <c r="D10">
        <v>110.4</v>
      </c>
      <c r="E10">
        <v>0</v>
      </c>
      <c r="F10">
        <v>100</v>
      </c>
      <c r="G10">
        <v>2.2</v>
      </c>
      <c r="H10">
        <v>8.6</v>
      </c>
      <c r="I10">
        <v>13.6</v>
      </c>
      <c r="J10">
        <v>2047992</v>
      </c>
      <c r="K10">
        <v>392500</v>
      </c>
      <c r="L10">
        <v>1769552</v>
      </c>
      <c r="M10">
        <v>1655492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44</v>
      </c>
      <c r="V10">
        <v>0</v>
      </c>
      <c r="W10">
        <v>116</v>
      </c>
    </row>
    <row r="11" spans="1:23">
      <c r="A11">
        <v>1475115368</v>
      </c>
      <c r="B11">
        <v>18</v>
      </c>
      <c r="C11">
        <v>4</v>
      </c>
      <c r="D11">
        <v>101.6</v>
      </c>
      <c r="E11">
        <v>0</v>
      </c>
      <c r="F11">
        <v>100</v>
      </c>
      <c r="G11">
        <v>1.5</v>
      </c>
      <c r="H11">
        <v>0</v>
      </c>
      <c r="I11">
        <v>14.1</v>
      </c>
      <c r="J11">
        <v>2047992</v>
      </c>
      <c r="K11">
        <v>402036</v>
      </c>
      <c r="L11">
        <v>1760024</v>
      </c>
      <c r="M11">
        <v>1645956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1475115370</v>
      </c>
      <c r="B12">
        <v>20</v>
      </c>
      <c r="C12">
        <v>4</v>
      </c>
      <c r="D12">
        <v>101.6</v>
      </c>
      <c r="E12">
        <v>0</v>
      </c>
      <c r="F12">
        <v>100</v>
      </c>
      <c r="G12">
        <v>2</v>
      </c>
      <c r="H12">
        <v>0</v>
      </c>
      <c r="I12">
        <v>14.4</v>
      </c>
      <c r="J12">
        <v>2047992</v>
      </c>
      <c r="K12">
        <v>409340</v>
      </c>
      <c r="L12">
        <v>1752720</v>
      </c>
      <c r="M12">
        <v>1638652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10</v>
      </c>
      <c r="T12">
        <v>0</v>
      </c>
      <c r="U12">
        <v>40</v>
      </c>
      <c r="V12">
        <v>0</v>
      </c>
      <c r="W12">
        <v>0</v>
      </c>
    </row>
    <row r="13" spans="1:23">
      <c r="A13">
        <v>1475115372</v>
      </c>
      <c r="B13">
        <v>22</v>
      </c>
      <c r="C13">
        <v>4</v>
      </c>
      <c r="D13">
        <v>101.6</v>
      </c>
      <c r="E13">
        <v>0</v>
      </c>
      <c r="F13">
        <v>100</v>
      </c>
      <c r="G13">
        <v>1.5</v>
      </c>
      <c r="H13">
        <v>0</v>
      </c>
      <c r="I13">
        <v>14.4</v>
      </c>
      <c r="J13">
        <v>2047992</v>
      </c>
      <c r="K13">
        <v>409340</v>
      </c>
      <c r="L13">
        <v>1752720</v>
      </c>
      <c r="M13">
        <v>1638652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1475115374</v>
      </c>
      <c r="B14">
        <v>24</v>
      </c>
      <c r="C14">
        <v>4</v>
      </c>
      <c r="D14">
        <v>102</v>
      </c>
      <c r="E14">
        <v>0</v>
      </c>
      <c r="F14">
        <v>100</v>
      </c>
      <c r="G14">
        <v>1.5</v>
      </c>
      <c r="H14">
        <v>0</v>
      </c>
      <c r="I14">
        <v>15</v>
      </c>
      <c r="J14">
        <v>2047992</v>
      </c>
      <c r="K14">
        <v>421728</v>
      </c>
      <c r="L14">
        <v>1740332</v>
      </c>
      <c r="M14">
        <v>1626264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1475115376</v>
      </c>
      <c r="B15">
        <v>26</v>
      </c>
      <c r="C15">
        <v>4</v>
      </c>
      <c r="D15">
        <v>104.4</v>
      </c>
      <c r="E15">
        <v>0</v>
      </c>
      <c r="F15">
        <v>100</v>
      </c>
      <c r="G15">
        <v>1.5</v>
      </c>
      <c r="H15">
        <v>3</v>
      </c>
      <c r="I15">
        <v>16.5</v>
      </c>
      <c r="J15">
        <v>2047992</v>
      </c>
      <c r="K15">
        <v>451096</v>
      </c>
      <c r="L15">
        <v>1710968</v>
      </c>
      <c r="M15">
        <v>1596896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</v>
      </c>
      <c r="T15">
        <v>0</v>
      </c>
      <c r="U15">
        <v>4</v>
      </c>
      <c r="V15">
        <v>0</v>
      </c>
      <c r="W15">
        <v>64</v>
      </c>
    </row>
    <row r="16" spans="1:23">
      <c r="A16">
        <v>1475115378</v>
      </c>
      <c r="B16">
        <v>28</v>
      </c>
      <c r="C16">
        <v>4</v>
      </c>
      <c r="D16">
        <v>101.6</v>
      </c>
      <c r="E16">
        <v>0</v>
      </c>
      <c r="F16">
        <v>100</v>
      </c>
      <c r="G16">
        <v>1.5</v>
      </c>
      <c r="H16">
        <v>0</v>
      </c>
      <c r="I16">
        <v>16.5</v>
      </c>
      <c r="J16">
        <v>2047992</v>
      </c>
      <c r="K16">
        <v>451096</v>
      </c>
      <c r="L16">
        <v>1710968</v>
      </c>
      <c r="M16">
        <v>1596896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1475115380</v>
      </c>
      <c r="B17">
        <v>30</v>
      </c>
      <c r="C17">
        <v>4</v>
      </c>
      <c r="D17">
        <v>102</v>
      </c>
      <c r="E17">
        <v>0</v>
      </c>
      <c r="F17">
        <v>100</v>
      </c>
      <c r="G17">
        <v>2</v>
      </c>
      <c r="H17">
        <v>0</v>
      </c>
      <c r="I17">
        <v>17.7</v>
      </c>
      <c r="J17">
        <v>2047992</v>
      </c>
      <c r="K17">
        <v>476036</v>
      </c>
      <c r="L17">
        <v>1686028</v>
      </c>
      <c r="M17">
        <v>1571956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1475115382</v>
      </c>
      <c r="B18">
        <v>32</v>
      </c>
      <c r="C18">
        <v>4</v>
      </c>
      <c r="D18">
        <v>101.6</v>
      </c>
      <c r="E18">
        <v>0</v>
      </c>
      <c r="F18">
        <v>100</v>
      </c>
      <c r="G18">
        <v>1</v>
      </c>
      <c r="H18">
        <v>0</v>
      </c>
      <c r="I18">
        <v>18.9</v>
      </c>
      <c r="J18">
        <v>2047992</v>
      </c>
      <c r="K18">
        <v>500340</v>
      </c>
      <c r="L18">
        <v>1661724</v>
      </c>
      <c r="M18">
        <v>1547652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1475115384</v>
      </c>
      <c r="B19">
        <v>34</v>
      </c>
      <c r="C19">
        <v>4</v>
      </c>
      <c r="D19">
        <v>37.6</v>
      </c>
      <c r="E19">
        <v>0</v>
      </c>
      <c r="F19">
        <v>35.2</v>
      </c>
      <c r="G19">
        <v>2</v>
      </c>
      <c r="H19">
        <v>0.5</v>
      </c>
      <c r="I19">
        <v>19</v>
      </c>
      <c r="J19">
        <v>2047992</v>
      </c>
      <c r="K19">
        <v>502528</v>
      </c>
      <c r="L19">
        <v>1659536</v>
      </c>
      <c r="M19">
        <v>1545464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1475115386</v>
      </c>
      <c r="B20">
        <v>36</v>
      </c>
      <c r="C20">
        <v>4</v>
      </c>
      <c r="D20">
        <v>2.4</v>
      </c>
      <c r="E20">
        <v>0</v>
      </c>
      <c r="F20">
        <v>0</v>
      </c>
      <c r="G20">
        <v>1.5</v>
      </c>
      <c r="H20">
        <v>0</v>
      </c>
      <c r="I20">
        <v>19</v>
      </c>
      <c r="J20">
        <v>2047992</v>
      </c>
      <c r="K20">
        <v>503068</v>
      </c>
      <c r="L20">
        <v>1658996</v>
      </c>
      <c r="M20">
        <v>1544924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1475115388</v>
      </c>
      <c r="B21">
        <v>38</v>
      </c>
      <c r="C21">
        <v>4</v>
      </c>
      <c r="D21">
        <v>1.6</v>
      </c>
      <c r="E21">
        <v>0</v>
      </c>
      <c r="F21">
        <v>0</v>
      </c>
      <c r="G21">
        <v>2</v>
      </c>
      <c r="H21">
        <v>0</v>
      </c>
      <c r="I21">
        <v>19</v>
      </c>
      <c r="J21">
        <v>2047992</v>
      </c>
      <c r="K21">
        <v>503068</v>
      </c>
      <c r="L21">
        <v>1658996</v>
      </c>
      <c r="M21">
        <v>1544924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1475115390</v>
      </c>
      <c r="B22">
        <v>40</v>
      </c>
      <c r="C22">
        <v>4</v>
      </c>
      <c r="D22">
        <v>3.6</v>
      </c>
      <c r="E22">
        <v>0</v>
      </c>
      <c r="F22">
        <v>0</v>
      </c>
      <c r="G22">
        <v>2.5</v>
      </c>
      <c r="H22">
        <v>0</v>
      </c>
      <c r="I22">
        <v>19</v>
      </c>
      <c r="J22">
        <v>2047992</v>
      </c>
      <c r="K22">
        <v>503068</v>
      </c>
      <c r="L22">
        <v>1659004</v>
      </c>
      <c r="M22">
        <v>1544924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32</v>
      </c>
      <c r="V22">
        <v>0</v>
      </c>
      <c r="W22">
        <v>24</v>
      </c>
    </row>
    <row r="23" spans="1:23">
      <c r="A23">
        <v>1475115392</v>
      </c>
      <c r="B23">
        <v>42</v>
      </c>
      <c r="C23">
        <v>4</v>
      </c>
      <c r="D23">
        <v>1.6</v>
      </c>
      <c r="E23">
        <v>0</v>
      </c>
      <c r="F23">
        <v>0</v>
      </c>
      <c r="G23">
        <v>2</v>
      </c>
      <c r="H23">
        <v>0</v>
      </c>
      <c r="I23">
        <v>19</v>
      </c>
      <c r="J23">
        <v>2047992</v>
      </c>
      <c r="K23">
        <v>503036</v>
      </c>
      <c r="L23">
        <v>1659036</v>
      </c>
      <c r="M23">
        <v>1544956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1475115394</v>
      </c>
      <c r="B24">
        <v>44</v>
      </c>
      <c r="C24">
        <v>4</v>
      </c>
      <c r="D24">
        <v>1.6</v>
      </c>
      <c r="E24">
        <v>0</v>
      </c>
      <c r="F24">
        <v>0</v>
      </c>
      <c r="G24">
        <v>1.5</v>
      </c>
      <c r="H24">
        <v>0</v>
      </c>
      <c r="I24">
        <v>19</v>
      </c>
      <c r="J24">
        <v>2047992</v>
      </c>
      <c r="K24">
        <v>503036</v>
      </c>
      <c r="L24">
        <v>1659036</v>
      </c>
      <c r="M24">
        <v>1544956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1475115396</v>
      </c>
      <c r="B25">
        <v>46</v>
      </c>
      <c r="C25">
        <v>4</v>
      </c>
      <c r="D25">
        <v>2.4</v>
      </c>
      <c r="E25">
        <v>0.5</v>
      </c>
      <c r="F25">
        <v>0.5</v>
      </c>
      <c r="G25">
        <v>2</v>
      </c>
      <c r="H25">
        <v>0</v>
      </c>
      <c r="I25">
        <v>19</v>
      </c>
      <c r="J25">
        <v>2047992</v>
      </c>
      <c r="K25">
        <v>502944</v>
      </c>
      <c r="L25">
        <v>1659128</v>
      </c>
      <c r="M25">
        <v>1545048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1475115398</v>
      </c>
      <c r="B26">
        <v>48</v>
      </c>
      <c r="C26">
        <v>4</v>
      </c>
      <c r="D26">
        <v>2</v>
      </c>
      <c r="E26">
        <v>0</v>
      </c>
      <c r="F26">
        <v>0</v>
      </c>
      <c r="G26">
        <v>1.5</v>
      </c>
      <c r="H26">
        <v>0</v>
      </c>
      <c r="I26">
        <v>19</v>
      </c>
      <c r="J26">
        <v>2047992</v>
      </c>
      <c r="K26">
        <v>502912</v>
      </c>
      <c r="L26">
        <v>1659160</v>
      </c>
      <c r="M26">
        <v>1545080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1475115400</v>
      </c>
      <c r="B27">
        <v>50</v>
      </c>
      <c r="C27">
        <v>4</v>
      </c>
      <c r="D27">
        <v>2</v>
      </c>
      <c r="E27">
        <v>0</v>
      </c>
      <c r="F27">
        <v>0</v>
      </c>
      <c r="G27">
        <v>2</v>
      </c>
      <c r="H27">
        <v>0</v>
      </c>
      <c r="I27">
        <v>19</v>
      </c>
      <c r="J27">
        <v>2047992</v>
      </c>
      <c r="K27">
        <v>502912</v>
      </c>
      <c r="L27">
        <v>1659160</v>
      </c>
      <c r="M27">
        <v>1545080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1475115402</v>
      </c>
      <c r="B28">
        <v>52</v>
      </c>
      <c r="C28">
        <v>4</v>
      </c>
      <c r="D28">
        <v>1.6</v>
      </c>
      <c r="E28">
        <v>0</v>
      </c>
      <c r="F28">
        <v>0</v>
      </c>
      <c r="G28">
        <v>1.5</v>
      </c>
      <c r="H28">
        <v>0</v>
      </c>
      <c r="I28">
        <v>19</v>
      </c>
      <c r="J28">
        <v>2047992</v>
      </c>
      <c r="K28">
        <v>502912</v>
      </c>
      <c r="L28">
        <v>1659160</v>
      </c>
      <c r="M28">
        <v>1545080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1475115404</v>
      </c>
      <c r="B29">
        <v>54</v>
      </c>
      <c r="C29">
        <v>4</v>
      </c>
      <c r="D29">
        <v>3.2</v>
      </c>
      <c r="E29">
        <v>0</v>
      </c>
      <c r="F29">
        <v>0</v>
      </c>
      <c r="G29">
        <v>3</v>
      </c>
      <c r="H29">
        <v>0</v>
      </c>
      <c r="I29">
        <v>19</v>
      </c>
      <c r="J29">
        <v>2047992</v>
      </c>
      <c r="K29">
        <v>502912</v>
      </c>
      <c r="L29">
        <v>1659168</v>
      </c>
      <c r="M29">
        <v>1545080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12</v>
      </c>
      <c r="V29">
        <v>0</v>
      </c>
      <c r="W29">
        <v>24</v>
      </c>
    </row>
    <row r="30" spans="1:23">
      <c r="A30">
        <v>1475115406</v>
      </c>
      <c r="B30">
        <v>56</v>
      </c>
      <c r="C30">
        <v>4</v>
      </c>
      <c r="D30">
        <v>2.4</v>
      </c>
      <c r="E30">
        <v>0</v>
      </c>
      <c r="F30">
        <v>0.5</v>
      </c>
      <c r="G30">
        <v>2</v>
      </c>
      <c r="H30">
        <v>0</v>
      </c>
      <c r="I30">
        <v>19</v>
      </c>
      <c r="J30">
        <v>2047992</v>
      </c>
      <c r="K30">
        <v>502984</v>
      </c>
      <c r="L30">
        <v>1659096</v>
      </c>
      <c r="M30">
        <v>1545008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1475115408</v>
      </c>
      <c r="B31">
        <v>58</v>
      </c>
      <c r="C31">
        <v>4</v>
      </c>
      <c r="D31">
        <v>1.6</v>
      </c>
      <c r="E31">
        <v>0</v>
      </c>
      <c r="F31">
        <v>0</v>
      </c>
      <c r="G31">
        <v>1.5</v>
      </c>
      <c r="H31">
        <v>0</v>
      </c>
      <c r="I31">
        <v>19</v>
      </c>
      <c r="J31">
        <v>2047992</v>
      </c>
      <c r="K31">
        <v>502956</v>
      </c>
      <c r="L31">
        <v>1659124</v>
      </c>
      <c r="M31">
        <v>1545036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1475115410</v>
      </c>
      <c r="B32">
        <v>60</v>
      </c>
      <c r="C32">
        <v>4</v>
      </c>
      <c r="D32">
        <v>1.6</v>
      </c>
      <c r="E32">
        <v>0</v>
      </c>
      <c r="F32">
        <v>0</v>
      </c>
      <c r="G32">
        <v>2</v>
      </c>
      <c r="H32">
        <v>0</v>
      </c>
      <c r="I32">
        <v>19</v>
      </c>
      <c r="J32">
        <v>2047992</v>
      </c>
      <c r="K32">
        <v>502956</v>
      </c>
      <c r="L32">
        <v>1659124</v>
      </c>
      <c r="M32">
        <v>1545036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1475115412</v>
      </c>
      <c r="B33">
        <v>62</v>
      </c>
      <c r="C33">
        <v>4</v>
      </c>
      <c r="D33">
        <v>2</v>
      </c>
      <c r="E33">
        <v>0</v>
      </c>
      <c r="F33">
        <v>0</v>
      </c>
      <c r="G33">
        <v>1.5</v>
      </c>
      <c r="H33">
        <v>0</v>
      </c>
      <c r="I33">
        <v>19</v>
      </c>
      <c r="J33">
        <v>2047992</v>
      </c>
      <c r="K33">
        <v>502956</v>
      </c>
      <c r="L33">
        <v>1659124</v>
      </c>
      <c r="M33">
        <v>1545036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1475115414</v>
      </c>
      <c r="B34">
        <v>64</v>
      </c>
      <c r="C34">
        <v>4</v>
      </c>
      <c r="D34">
        <v>2</v>
      </c>
      <c r="E34">
        <v>0</v>
      </c>
      <c r="F34">
        <v>0</v>
      </c>
      <c r="G34">
        <v>2</v>
      </c>
      <c r="H34">
        <v>0</v>
      </c>
      <c r="I34">
        <v>19</v>
      </c>
      <c r="J34">
        <v>2047992</v>
      </c>
      <c r="K34">
        <v>502956</v>
      </c>
      <c r="L34">
        <v>1659124</v>
      </c>
      <c r="M34">
        <v>1545036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8</v>
      </c>
      <c r="V34">
        <v>0</v>
      </c>
      <c r="W34">
        <v>0</v>
      </c>
    </row>
    <row r="35" spans="1:23">
      <c r="A35">
        <v>1475115416</v>
      </c>
      <c r="B35">
        <v>66</v>
      </c>
      <c r="C35">
        <v>4</v>
      </c>
      <c r="D35">
        <v>2</v>
      </c>
      <c r="E35">
        <v>0</v>
      </c>
      <c r="F35">
        <v>0.5</v>
      </c>
      <c r="G35">
        <v>2</v>
      </c>
      <c r="H35">
        <v>0</v>
      </c>
      <c r="I35">
        <v>19</v>
      </c>
      <c r="J35">
        <v>2047992</v>
      </c>
      <c r="K35">
        <v>502984</v>
      </c>
      <c r="L35">
        <v>1659096</v>
      </c>
      <c r="M35">
        <v>1545008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1475115418</v>
      </c>
      <c r="B36">
        <v>68</v>
      </c>
      <c r="C36">
        <v>4</v>
      </c>
      <c r="D36">
        <v>1.6</v>
      </c>
      <c r="E36">
        <v>0</v>
      </c>
      <c r="F36">
        <v>0</v>
      </c>
      <c r="G36">
        <v>1.5</v>
      </c>
      <c r="H36">
        <v>0</v>
      </c>
      <c r="I36">
        <v>19</v>
      </c>
      <c r="J36">
        <v>2047992</v>
      </c>
      <c r="K36">
        <v>502984</v>
      </c>
      <c r="L36">
        <v>1659096</v>
      </c>
      <c r="M36">
        <v>1545008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1475115420</v>
      </c>
      <c r="B37">
        <v>70</v>
      </c>
      <c r="C37">
        <v>4</v>
      </c>
      <c r="D37">
        <v>4</v>
      </c>
      <c r="E37">
        <v>0</v>
      </c>
      <c r="F37">
        <v>0</v>
      </c>
      <c r="G37">
        <v>4.5</v>
      </c>
      <c r="H37">
        <v>0</v>
      </c>
      <c r="I37">
        <v>19</v>
      </c>
      <c r="J37">
        <v>2047992</v>
      </c>
      <c r="K37">
        <v>502984</v>
      </c>
      <c r="L37">
        <v>1659100</v>
      </c>
      <c r="M37">
        <v>1545008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</v>
      </c>
      <c r="T37">
        <v>0</v>
      </c>
      <c r="U37">
        <v>4</v>
      </c>
      <c r="V37">
        <v>0</v>
      </c>
      <c r="W37">
        <v>44</v>
      </c>
    </row>
    <row r="38" spans="1:23">
      <c r="A38">
        <v>1475115422</v>
      </c>
      <c r="B38">
        <v>72</v>
      </c>
      <c r="C38">
        <v>4</v>
      </c>
      <c r="D38">
        <v>2.4</v>
      </c>
      <c r="E38">
        <v>0</v>
      </c>
      <c r="F38">
        <v>0</v>
      </c>
      <c r="G38">
        <v>1.5</v>
      </c>
      <c r="H38">
        <v>0</v>
      </c>
      <c r="I38">
        <v>19</v>
      </c>
      <c r="J38">
        <v>2047992</v>
      </c>
      <c r="K38">
        <v>503108</v>
      </c>
      <c r="L38">
        <v>1658976</v>
      </c>
      <c r="M38">
        <v>1544884</v>
      </c>
      <c r="N38">
        <v>0</v>
      </c>
      <c r="O38">
        <v>2094076</v>
      </c>
      <c r="P38">
        <v>0</v>
      </c>
      <c r="Q38">
        <v>2094076</v>
      </c>
      <c r="R38">
        <v>2</v>
      </c>
      <c r="S38">
        <v>0</v>
      </c>
      <c r="T38">
        <v>8</v>
      </c>
      <c r="U38">
        <v>0</v>
      </c>
      <c r="V38">
        <v>0</v>
      </c>
      <c r="W38">
        <v>0</v>
      </c>
    </row>
    <row r="39" spans="1:23">
      <c r="A39">
        <v>1475115424</v>
      </c>
      <c r="B39">
        <v>74</v>
      </c>
      <c r="C39">
        <v>4</v>
      </c>
      <c r="D39">
        <v>1.6</v>
      </c>
      <c r="E39">
        <v>0</v>
      </c>
      <c r="F39">
        <v>0</v>
      </c>
      <c r="G39">
        <v>2.5</v>
      </c>
      <c r="H39">
        <v>0</v>
      </c>
      <c r="I39">
        <v>19</v>
      </c>
      <c r="J39">
        <v>2047992</v>
      </c>
      <c r="K39">
        <v>503108</v>
      </c>
      <c r="L39">
        <v>1658984</v>
      </c>
      <c r="M39">
        <v>1544884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5</v>
      </c>
      <c r="T39">
        <v>0</v>
      </c>
      <c r="U39">
        <v>24</v>
      </c>
      <c r="V39">
        <v>0</v>
      </c>
      <c r="W39">
        <v>0</v>
      </c>
    </row>
    <row r="40" spans="1:23">
      <c r="A40">
        <v>1475115426</v>
      </c>
      <c r="B40">
        <v>76</v>
      </c>
      <c r="C40">
        <v>4</v>
      </c>
      <c r="D40">
        <v>2.4</v>
      </c>
      <c r="E40">
        <v>0</v>
      </c>
      <c r="F40">
        <v>0.5</v>
      </c>
      <c r="G40">
        <v>1.5</v>
      </c>
      <c r="H40">
        <v>0</v>
      </c>
      <c r="I40">
        <v>19</v>
      </c>
      <c r="J40">
        <v>2047992</v>
      </c>
      <c r="K40">
        <v>503136</v>
      </c>
      <c r="L40">
        <v>1658956</v>
      </c>
      <c r="M40">
        <v>1544856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1475115428</v>
      </c>
      <c r="B41">
        <v>78</v>
      </c>
      <c r="C41">
        <v>4</v>
      </c>
      <c r="D41">
        <v>6</v>
      </c>
      <c r="E41">
        <v>4</v>
      </c>
      <c r="F41">
        <v>0</v>
      </c>
      <c r="G41">
        <v>1.5</v>
      </c>
      <c r="H41">
        <v>0</v>
      </c>
      <c r="I41">
        <v>19</v>
      </c>
      <c r="J41">
        <v>2047992</v>
      </c>
      <c r="K41">
        <v>503136</v>
      </c>
      <c r="L41">
        <v>1658956</v>
      </c>
      <c r="M41">
        <v>1544856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40</v>
      </c>
      <c r="V41">
        <v>0</v>
      </c>
      <c r="W41">
        <v>68</v>
      </c>
    </row>
    <row r="42" spans="1:23">
      <c r="A42">
        <v>1475115430</v>
      </c>
      <c r="B42">
        <v>80</v>
      </c>
      <c r="C42">
        <v>4</v>
      </c>
      <c r="D42">
        <v>1.2</v>
      </c>
      <c r="E42">
        <v>0</v>
      </c>
      <c r="F42">
        <v>0</v>
      </c>
      <c r="G42">
        <v>2</v>
      </c>
      <c r="H42">
        <v>0</v>
      </c>
      <c r="I42">
        <v>19</v>
      </c>
      <c r="J42">
        <v>2047992</v>
      </c>
      <c r="K42">
        <v>503104</v>
      </c>
      <c r="L42">
        <v>1658996</v>
      </c>
      <c r="M42">
        <v>1544888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1475115432</v>
      </c>
      <c r="B43">
        <v>82</v>
      </c>
      <c r="C43">
        <v>4</v>
      </c>
      <c r="D43">
        <v>2.4</v>
      </c>
      <c r="E43">
        <v>0</v>
      </c>
      <c r="F43">
        <v>0</v>
      </c>
      <c r="G43">
        <v>1.5</v>
      </c>
      <c r="H43">
        <v>0</v>
      </c>
      <c r="I43">
        <v>19</v>
      </c>
      <c r="J43">
        <v>2047992</v>
      </c>
      <c r="K43">
        <v>503104</v>
      </c>
      <c r="L43">
        <v>1658996</v>
      </c>
      <c r="M43">
        <v>1544888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1475115434</v>
      </c>
      <c r="B44">
        <v>84</v>
      </c>
      <c r="C44">
        <v>4</v>
      </c>
      <c r="D44">
        <v>1.2</v>
      </c>
      <c r="E44">
        <v>0</v>
      </c>
      <c r="F44">
        <v>0</v>
      </c>
      <c r="G44">
        <v>2</v>
      </c>
      <c r="H44">
        <v>0</v>
      </c>
      <c r="I44">
        <v>19</v>
      </c>
      <c r="J44">
        <v>2047992</v>
      </c>
      <c r="K44">
        <v>503104</v>
      </c>
      <c r="L44">
        <v>1658996</v>
      </c>
      <c r="M44">
        <v>1544888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1475115436</v>
      </c>
      <c r="B45">
        <v>86</v>
      </c>
      <c r="C45">
        <v>4</v>
      </c>
      <c r="D45">
        <v>3.6</v>
      </c>
      <c r="E45">
        <v>1</v>
      </c>
      <c r="F45">
        <v>0.5</v>
      </c>
      <c r="G45">
        <v>1.5</v>
      </c>
      <c r="H45">
        <v>0</v>
      </c>
      <c r="I45">
        <v>19</v>
      </c>
      <c r="J45">
        <v>2047992</v>
      </c>
      <c r="K45">
        <v>503076</v>
      </c>
      <c r="L45">
        <v>1659032</v>
      </c>
      <c r="M45">
        <v>1544916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12</v>
      </c>
      <c r="V45">
        <v>0</v>
      </c>
      <c r="W45">
        <v>32</v>
      </c>
    </row>
    <row r="46" spans="1:23">
      <c r="A46">
        <v>1475115438</v>
      </c>
      <c r="B46">
        <v>88</v>
      </c>
      <c r="C46">
        <v>4</v>
      </c>
      <c r="D46">
        <v>1.6</v>
      </c>
      <c r="E46">
        <v>0</v>
      </c>
      <c r="F46">
        <v>0</v>
      </c>
      <c r="G46">
        <v>1.5</v>
      </c>
      <c r="H46">
        <v>0</v>
      </c>
      <c r="I46">
        <v>19</v>
      </c>
      <c r="J46">
        <v>2047992</v>
      </c>
      <c r="K46">
        <v>503076</v>
      </c>
      <c r="L46">
        <v>1659032</v>
      </c>
      <c r="M46">
        <v>1544916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1475115440</v>
      </c>
      <c r="B47">
        <v>90</v>
      </c>
      <c r="C47">
        <v>4</v>
      </c>
      <c r="D47">
        <v>2</v>
      </c>
      <c r="E47">
        <v>0</v>
      </c>
      <c r="F47">
        <v>0</v>
      </c>
      <c r="G47">
        <v>2</v>
      </c>
      <c r="H47">
        <v>0</v>
      </c>
      <c r="I47">
        <v>19</v>
      </c>
      <c r="J47">
        <v>2047992</v>
      </c>
      <c r="K47">
        <v>503076</v>
      </c>
      <c r="L47">
        <v>1659032</v>
      </c>
      <c r="M47">
        <v>1544916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1475115442</v>
      </c>
      <c r="B48">
        <v>92</v>
      </c>
      <c r="C48">
        <v>4</v>
      </c>
      <c r="D48">
        <v>1.6</v>
      </c>
      <c r="E48">
        <v>0</v>
      </c>
      <c r="F48">
        <v>0</v>
      </c>
      <c r="G48">
        <v>2</v>
      </c>
      <c r="H48">
        <v>0</v>
      </c>
      <c r="I48">
        <v>19</v>
      </c>
      <c r="J48">
        <v>2047992</v>
      </c>
      <c r="K48">
        <v>503076</v>
      </c>
      <c r="L48">
        <v>1659032</v>
      </c>
      <c r="M48">
        <v>1544916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1475115444</v>
      </c>
      <c r="B49">
        <v>94</v>
      </c>
      <c r="C49">
        <v>4</v>
      </c>
      <c r="D49">
        <v>1.6</v>
      </c>
      <c r="E49">
        <v>0</v>
      </c>
      <c r="F49">
        <v>0</v>
      </c>
      <c r="G49">
        <v>2</v>
      </c>
      <c r="H49">
        <v>0</v>
      </c>
      <c r="I49">
        <v>19</v>
      </c>
      <c r="J49">
        <v>2047992</v>
      </c>
      <c r="K49">
        <v>503076</v>
      </c>
      <c r="L49">
        <v>1659032</v>
      </c>
      <c r="M49">
        <v>1544916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1475115446</v>
      </c>
      <c r="B50">
        <v>96</v>
      </c>
      <c r="C50">
        <v>4</v>
      </c>
      <c r="D50">
        <v>2</v>
      </c>
      <c r="E50">
        <v>0</v>
      </c>
      <c r="F50">
        <v>0</v>
      </c>
      <c r="G50">
        <v>1.5</v>
      </c>
      <c r="H50">
        <v>0</v>
      </c>
      <c r="I50">
        <v>19</v>
      </c>
      <c r="J50">
        <v>2047992</v>
      </c>
      <c r="K50">
        <v>503104</v>
      </c>
      <c r="L50">
        <v>1659004</v>
      </c>
      <c r="M50">
        <v>1544888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1475115448</v>
      </c>
      <c r="B51">
        <v>98</v>
      </c>
      <c r="C51">
        <v>4</v>
      </c>
      <c r="D51">
        <v>2.4</v>
      </c>
      <c r="E51">
        <v>0</v>
      </c>
      <c r="F51">
        <v>0</v>
      </c>
      <c r="G51">
        <v>1.5</v>
      </c>
      <c r="H51">
        <v>0</v>
      </c>
      <c r="I51">
        <v>19</v>
      </c>
      <c r="J51">
        <v>2047992</v>
      </c>
      <c r="K51">
        <v>503296</v>
      </c>
      <c r="L51">
        <v>1658812</v>
      </c>
      <c r="M51">
        <v>1544696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1475115450</v>
      </c>
      <c r="B52">
        <v>100</v>
      </c>
      <c r="C52">
        <v>4</v>
      </c>
      <c r="D52">
        <v>1.6</v>
      </c>
      <c r="E52">
        <v>0</v>
      </c>
      <c r="F52">
        <v>0</v>
      </c>
      <c r="G52">
        <v>2</v>
      </c>
      <c r="H52">
        <v>0</v>
      </c>
      <c r="I52">
        <v>19</v>
      </c>
      <c r="J52">
        <v>2047992</v>
      </c>
      <c r="K52">
        <v>503296</v>
      </c>
      <c r="L52">
        <v>1658812</v>
      </c>
      <c r="M52">
        <v>1544696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1475115452</v>
      </c>
      <c r="B53">
        <v>102</v>
      </c>
      <c r="C53">
        <v>4</v>
      </c>
      <c r="D53">
        <v>2</v>
      </c>
      <c r="E53">
        <v>0</v>
      </c>
      <c r="F53">
        <v>0</v>
      </c>
      <c r="G53">
        <v>1.5</v>
      </c>
      <c r="H53">
        <v>0</v>
      </c>
      <c r="I53">
        <v>19</v>
      </c>
      <c r="J53">
        <v>2047992</v>
      </c>
      <c r="K53">
        <v>503296</v>
      </c>
      <c r="L53">
        <v>1658812</v>
      </c>
      <c r="M53">
        <v>1544696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1475115454</v>
      </c>
      <c r="B54">
        <v>104</v>
      </c>
      <c r="C54">
        <v>4</v>
      </c>
      <c r="D54">
        <v>1.6</v>
      </c>
      <c r="E54">
        <v>0</v>
      </c>
      <c r="F54">
        <v>0</v>
      </c>
      <c r="G54">
        <v>1.5</v>
      </c>
      <c r="H54">
        <v>0</v>
      </c>
      <c r="I54">
        <v>19</v>
      </c>
      <c r="J54">
        <v>2047992</v>
      </c>
      <c r="K54">
        <v>503420</v>
      </c>
      <c r="L54">
        <v>1658688</v>
      </c>
      <c r="M54">
        <v>1544572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8</v>
      </c>
      <c r="V54">
        <v>0</v>
      </c>
      <c r="W54">
        <v>0</v>
      </c>
    </row>
    <row r="55" spans="1:23">
      <c r="A55">
        <v>1475115456</v>
      </c>
      <c r="B55">
        <v>106</v>
      </c>
      <c r="C55">
        <v>4</v>
      </c>
      <c r="D55">
        <v>2.4</v>
      </c>
      <c r="E55">
        <v>0</v>
      </c>
      <c r="F55">
        <v>0.5</v>
      </c>
      <c r="G55">
        <v>2</v>
      </c>
      <c r="H55">
        <v>0</v>
      </c>
      <c r="I55">
        <v>19</v>
      </c>
      <c r="J55">
        <v>2047992</v>
      </c>
      <c r="K55">
        <v>503336</v>
      </c>
      <c r="L55">
        <v>1658772</v>
      </c>
      <c r="M55">
        <v>1544656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1475115458</v>
      </c>
      <c r="B56">
        <v>108</v>
      </c>
      <c r="C56">
        <v>4</v>
      </c>
      <c r="D56">
        <v>1.6</v>
      </c>
      <c r="E56">
        <v>0</v>
      </c>
      <c r="F56">
        <v>0</v>
      </c>
      <c r="G56">
        <v>2</v>
      </c>
      <c r="H56">
        <v>0</v>
      </c>
      <c r="I56">
        <v>19</v>
      </c>
      <c r="J56">
        <v>2047992</v>
      </c>
      <c r="K56">
        <v>503336</v>
      </c>
      <c r="L56">
        <v>1658772</v>
      </c>
      <c r="M56">
        <v>1544656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8</v>
      </c>
      <c r="T56">
        <v>0</v>
      </c>
      <c r="U56">
        <v>36</v>
      </c>
      <c r="V56">
        <v>0</v>
      </c>
      <c r="W56">
        <v>0</v>
      </c>
    </row>
    <row r="57" spans="1:23">
      <c r="A57">
        <v>1475115460</v>
      </c>
      <c r="B57">
        <v>110</v>
      </c>
      <c r="C57">
        <v>4</v>
      </c>
      <c r="D57">
        <v>5.2</v>
      </c>
      <c r="E57">
        <v>0</v>
      </c>
      <c r="F57">
        <v>0</v>
      </c>
      <c r="G57">
        <v>1.5</v>
      </c>
      <c r="H57">
        <v>3.5</v>
      </c>
      <c r="I57">
        <v>19</v>
      </c>
      <c r="J57">
        <v>2047992</v>
      </c>
      <c r="K57">
        <v>503336</v>
      </c>
      <c r="L57">
        <v>1658776</v>
      </c>
      <c r="M57">
        <v>1544656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1</v>
      </c>
      <c r="T57">
        <v>0</v>
      </c>
      <c r="U57">
        <v>4</v>
      </c>
      <c r="V57">
        <v>0</v>
      </c>
      <c r="W57">
        <v>68</v>
      </c>
    </row>
    <row r="58" spans="1:23">
      <c r="A58">
        <v>1475115462</v>
      </c>
      <c r="B58">
        <v>112</v>
      </c>
      <c r="C58">
        <v>4</v>
      </c>
      <c r="D58">
        <v>2</v>
      </c>
      <c r="E58">
        <v>0</v>
      </c>
      <c r="F58">
        <v>0</v>
      </c>
      <c r="G58">
        <v>2</v>
      </c>
      <c r="H58">
        <v>0</v>
      </c>
      <c r="I58">
        <v>19</v>
      </c>
      <c r="J58">
        <v>2047992</v>
      </c>
      <c r="K58">
        <v>503336</v>
      </c>
      <c r="L58">
        <v>1658776</v>
      </c>
      <c r="M58">
        <v>1544656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1475115464</v>
      </c>
      <c r="B59">
        <v>114</v>
      </c>
      <c r="C59">
        <v>4</v>
      </c>
      <c r="D59">
        <v>2</v>
      </c>
      <c r="E59">
        <v>0</v>
      </c>
      <c r="F59">
        <v>0</v>
      </c>
      <c r="G59">
        <v>1.5</v>
      </c>
      <c r="H59">
        <v>0</v>
      </c>
      <c r="I59">
        <v>19</v>
      </c>
      <c r="J59">
        <v>2047992</v>
      </c>
      <c r="K59">
        <v>503336</v>
      </c>
      <c r="L59">
        <v>1658776</v>
      </c>
      <c r="M59">
        <v>1544656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1475115466</v>
      </c>
      <c r="B60">
        <v>116</v>
      </c>
      <c r="C60">
        <v>4</v>
      </c>
      <c r="D60">
        <v>2.4</v>
      </c>
      <c r="E60">
        <v>0</v>
      </c>
      <c r="F60">
        <v>0.5</v>
      </c>
      <c r="G60">
        <v>2</v>
      </c>
      <c r="H60">
        <v>0</v>
      </c>
      <c r="I60">
        <v>19</v>
      </c>
      <c r="J60">
        <v>2047992</v>
      </c>
      <c r="K60">
        <v>503364</v>
      </c>
      <c r="L60">
        <v>1658748</v>
      </c>
      <c r="M60">
        <v>1544628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1475115468</v>
      </c>
      <c r="B61">
        <v>118</v>
      </c>
      <c r="C61">
        <v>4</v>
      </c>
      <c r="D61">
        <v>28</v>
      </c>
      <c r="E61">
        <v>0</v>
      </c>
      <c r="F61">
        <v>25.6</v>
      </c>
      <c r="G61">
        <v>1.5</v>
      </c>
      <c r="H61">
        <v>1.5</v>
      </c>
      <c r="I61">
        <v>19</v>
      </c>
      <c r="J61">
        <v>2047992</v>
      </c>
      <c r="K61">
        <v>503332</v>
      </c>
      <c r="L61">
        <v>1658788</v>
      </c>
      <c r="M61">
        <v>1544660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1475115470</v>
      </c>
      <c r="B62">
        <v>120</v>
      </c>
      <c r="C62">
        <v>4</v>
      </c>
      <c r="D62">
        <v>90</v>
      </c>
      <c r="E62">
        <v>0</v>
      </c>
      <c r="F62">
        <v>89</v>
      </c>
      <c r="G62">
        <v>1.5</v>
      </c>
      <c r="H62">
        <v>0</v>
      </c>
      <c r="I62">
        <v>19</v>
      </c>
      <c r="J62">
        <v>2047992</v>
      </c>
      <c r="K62">
        <v>503304</v>
      </c>
      <c r="L62">
        <v>1658824</v>
      </c>
      <c r="M62">
        <v>1544688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1475115472</v>
      </c>
      <c r="B63">
        <v>122</v>
      </c>
      <c r="C63">
        <v>4</v>
      </c>
      <c r="D63">
        <v>93.6</v>
      </c>
      <c r="E63">
        <v>0</v>
      </c>
      <c r="F63">
        <v>91.5</v>
      </c>
      <c r="G63">
        <v>1.5</v>
      </c>
      <c r="H63">
        <v>0</v>
      </c>
      <c r="I63">
        <v>19</v>
      </c>
      <c r="J63">
        <v>2047992</v>
      </c>
      <c r="K63">
        <v>503336</v>
      </c>
      <c r="L63">
        <v>1658792</v>
      </c>
      <c r="M63">
        <v>1544656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1475115474</v>
      </c>
      <c r="B64">
        <v>124</v>
      </c>
      <c r="C64">
        <v>4</v>
      </c>
      <c r="D64">
        <v>92.4</v>
      </c>
      <c r="E64">
        <v>0</v>
      </c>
      <c r="F64">
        <v>88.6</v>
      </c>
      <c r="G64">
        <v>2.5</v>
      </c>
      <c r="H64">
        <v>1.5</v>
      </c>
      <c r="I64">
        <v>19</v>
      </c>
      <c r="J64">
        <v>2047992</v>
      </c>
      <c r="K64">
        <v>503304</v>
      </c>
      <c r="L64">
        <v>1658836</v>
      </c>
      <c r="M64">
        <v>1544688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32</v>
      </c>
    </row>
    <row r="65" spans="1:23">
      <c r="A65">
        <v>1475115476</v>
      </c>
      <c r="B65">
        <v>126</v>
      </c>
      <c r="C65">
        <v>4</v>
      </c>
      <c r="D65">
        <v>86.4</v>
      </c>
      <c r="E65">
        <v>0</v>
      </c>
      <c r="F65">
        <v>84.4</v>
      </c>
      <c r="G65">
        <v>1.5</v>
      </c>
      <c r="H65">
        <v>0</v>
      </c>
      <c r="I65">
        <v>19</v>
      </c>
      <c r="J65">
        <v>2047992</v>
      </c>
      <c r="K65">
        <v>504240</v>
      </c>
      <c r="L65">
        <v>1657908</v>
      </c>
      <c r="M65">
        <v>1543752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1475115478</v>
      </c>
      <c r="B66">
        <v>128</v>
      </c>
      <c r="C66">
        <v>4</v>
      </c>
      <c r="D66">
        <v>91.6</v>
      </c>
      <c r="E66">
        <v>0</v>
      </c>
      <c r="F66">
        <v>89.5</v>
      </c>
      <c r="G66">
        <v>1.5</v>
      </c>
      <c r="H66">
        <v>0</v>
      </c>
      <c r="I66">
        <v>19</v>
      </c>
      <c r="J66">
        <v>2047992</v>
      </c>
      <c r="K66">
        <v>504052</v>
      </c>
      <c r="L66">
        <v>1658096</v>
      </c>
      <c r="M66">
        <v>1543940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1475115480</v>
      </c>
      <c r="B67">
        <v>130</v>
      </c>
      <c r="C67">
        <v>4</v>
      </c>
      <c r="D67">
        <v>86.4</v>
      </c>
      <c r="E67">
        <v>0</v>
      </c>
      <c r="F67">
        <v>67.2</v>
      </c>
      <c r="G67">
        <v>2</v>
      </c>
      <c r="H67">
        <v>18.1</v>
      </c>
      <c r="I67">
        <v>19</v>
      </c>
      <c r="J67">
        <v>2047992</v>
      </c>
      <c r="K67">
        <v>504020</v>
      </c>
      <c r="L67">
        <v>1658128</v>
      </c>
      <c r="M67">
        <v>1543972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1475115482</v>
      </c>
      <c r="B68">
        <v>132</v>
      </c>
      <c r="C68">
        <v>4</v>
      </c>
      <c r="D68">
        <v>88.4</v>
      </c>
      <c r="E68">
        <v>0</v>
      </c>
      <c r="F68">
        <v>0.5</v>
      </c>
      <c r="G68">
        <v>1.5</v>
      </c>
      <c r="H68">
        <v>85.6</v>
      </c>
      <c r="I68">
        <v>19.1</v>
      </c>
      <c r="J68">
        <v>2047992</v>
      </c>
      <c r="K68">
        <v>506228</v>
      </c>
      <c r="L68">
        <v>1655920</v>
      </c>
      <c r="M68">
        <v>1541764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1475115484</v>
      </c>
      <c r="B69">
        <v>134</v>
      </c>
      <c r="C69">
        <v>4</v>
      </c>
      <c r="D69">
        <v>87.2</v>
      </c>
      <c r="E69">
        <v>0</v>
      </c>
      <c r="F69">
        <v>0.5</v>
      </c>
      <c r="G69">
        <v>2</v>
      </c>
      <c r="H69">
        <v>84.5</v>
      </c>
      <c r="I69">
        <v>19.2</v>
      </c>
      <c r="J69">
        <v>2047992</v>
      </c>
      <c r="K69">
        <v>508152</v>
      </c>
      <c r="L69">
        <v>1653996</v>
      </c>
      <c r="M69">
        <v>1539840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1475115486</v>
      </c>
      <c r="B70">
        <v>136</v>
      </c>
      <c r="C70">
        <v>4</v>
      </c>
      <c r="D70">
        <v>86</v>
      </c>
      <c r="E70">
        <v>0</v>
      </c>
      <c r="F70">
        <v>1</v>
      </c>
      <c r="G70">
        <v>1.5</v>
      </c>
      <c r="H70">
        <v>82.2</v>
      </c>
      <c r="I70">
        <v>19.2</v>
      </c>
      <c r="J70">
        <v>2047992</v>
      </c>
      <c r="K70">
        <v>508180</v>
      </c>
      <c r="L70">
        <v>1653968</v>
      </c>
      <c r="M70">
        <v>1539812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1475115488</v>
      </c>
      <c r="B71">
        <v>138</v>
      </c>
      <c r="C71">
        <v>4</v>
      </c>
      <c r="D71">
        <v>90</v>
      </c>
      <c r="E71">
        <v>0</v>
      </c>
      <c r="F71">
        <v>0.5</v>
      </c>
      <c r="G71">
        <v>2</v>
      </c>
      <c r="H71">
        <v>87.4</v>
      </c>
      <c r="I71">
        <v>19.2</v>
      </c>
      <c r="J71">
        <v>2047992</v>
      </c>
      <c r="K71">
        <v>508244</v>
      </c>
      <c r="L71">
        <v>1653904</v>
      </c>
      <c r="M71">
        <v>1539748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1475115490</v>
      </c>
      <c r="B72">
        <v>140</v>
      </c>
      <c r="C72">
        <v>4</v>
      </c>
      <c r="D72">
        <v>76.8</v>
      </c>
      <c r="E72">
        <v>0</v>
      </c>
      <c r="F72">
        <v>0.5</v>
      </c>
      <c r="G72">
        <v>2</v>
      </c>
      <c r="H72">
        <v>74.5</v>
      </c>
      <c r="I72">
        <v>19.2</v>
      </c>
      <c r="J72">
        <v>2047992</v>
      </c>
      <c r="K72">
        <v>508116</v>
      </c>
      <c r="L72">
        <v>1654032</v>
      </c>
      <c r="M72">
        <v>1539876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1475115492</v>
      </c>
      <c r="B73">
        <v>142</v>
      </c>
      <c r="C73">
        <v>4</v>
      </c>
      <c r="D73">
        <v>8</v>
      </c>
      <c r="E73">
        <v>0</v>
      </c>
      <c r="F73">
        <v>0</v>
      </c>
      <c r="G73">
        <v>1.5</v>
      </c>
      <c r="H73">
        <v>7</v>
      </c>
      <c r="I73">
        <v>19.2</v>
      </c>
      <c r="J73">
        <v>2047992</v>
      </c>
      <c r="K73">
        <v>508116</v>
      </c>
      <c r="L73">
        <v>1654040</v>
      </c>
      <c r="M73">
        <v>1539876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36</v>
      </c>
    </row>
    <row r="74" spans="1:23">
      <c r="A74">
        <v>1475115494</v>
      </c>
      <c r="B74">
        <v>144</v>
      </c>
      <c r="C74">
        <v>4</v>
      </c>
      <c r="D74">
        <v>2</v>
      </c>
      <c r="E74">
        <v>0</v>
      </c>
      <c r="F74">
        <v>0</v>
      </c>
      <c r="G74">
        <v>1.5</v>
      </c>
      <c r="H74">
        <v>0</v>
      </c>
      <c r="I74">
        <v>19.2</v>
      </c>
      <c r="J74">
        <v>2047992</v>
      </c>
      <c r="K74">
        <v>508116</v>
      </c>
      <c r="L74">
        <v>1654040</v>
      </c>
      <c r="M74">
        <v>1539876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1475115496</v>
      </c>
      <c r="B75">
        <v>146</v>
      </c>
      <c r="C75">
        <v>4</v>
      </c>
      <c r="D75">
        <v>2</v>
      </c>
      <c r="E75">
        <v>0</v>
      </c>
      <c r="F75">
        <v>0</v>
      </c>
      <c r="G75">
        <v>2</v>
      </c>
      <c r="H75">
        <v>0</v>
      </c>
      <c r="I75">
        <v>19.2</v>
      </c>
      <c r="J75">
        <v>2047992</v>
      </c>
      <c r="K75">
        <v>508116</v>
      </c>
      <c r="L75">
        <v>1654040</v>
      </c>
      <c r="M75">
        <v>1539876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1475115498</v>
      </c>
      <c r="B76">
        <v>148</v>
      </c>
      <c r="C76">
        <v>4</v>
      </c>
      <c r="D76">
        <v>1.6</v>
      </c>
      <c r="E76">
        <v>0</v>
      </c>
      <c r="F76">
        <v>0</v>
      </c>
      <c r="G76">
        <v>1.5</v>
      </c>
      <c r="H76">
        <v>0</v>
      </c>
      <c r="I76">
        <v>19.2</v>
      </c>
      <c r="J76">
        <v>2047992</v>
      </c>
      <c r="K76">
        <v>508116</v>
      </c>
      <c r="L76">
        <v>1654040</v>
      </c>
      <c r="M76">
        <v>1539876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0</v>
      </c>
    </row>
    <row r="77" spans="1:23">
      <c r="A77">
        <v>1475115500</v>
      </c>
      <c r="B77">
        <v>150</v>
      </c>
      <c r="C77">
        <v>4</v>
      </c>
      <c r="D77">
        <v>4</v>
      </c>
      <c r="E77">
        <v>3</v>
      </c>
      <c r="F77">
        <v>0</v>
      </c>
      <c r="G77">
        <v>1.5</v>
      </c>
      <c r="H77">
        <v>0</v>
      </c>
      <c r="I77">
        <v>19.2</v>
      </c>
      <c r="J77">
        <v>2047992</v>
      </c>
      <c r="K77">
        <v>508116</v>
      </c>
      <c r="L77">
        <v>1654040</v>
      </c>
      <c r="M77">
        <v>1539876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12</v>
      </c>
      <c r="V77">
        <v>0</v>
      </c>
      <c r="W77">
        <v>52</v>
      </c>
    </row>
    <row r="78" spans="1:23">
      <c r="A78">
        <v>1475115502</v>
      </c>
      <c r="B78">
        <v>152</v>
      </c>
      <c r="C78">
        <v>4</v>
      </c>
      <c r="D78">
        <v>2.8</v>
      </c>
      <c r="E78">
        <v>0</v>
      </c>
      <c r="F78">
        <v>0</v>
      </c>
      <c r="G78">
        <v>2.5</v>
      </c>
      <c r="H78">
        <v>0</v>
      </c>
      <c r="I78">
        <v>19.2</v>
      </c>
      <c r="J78">
        <v>2047992</v>
      </c>
      <c r="K78">
        <v>508124</v>
      </c>
      <c r="L78">
        <v>1654040</v>
      </c>
      <c r="M78">
        <v>1539868</v>
      </c>
      <c r="N78">
        <v>0</v>
      </c>
      <c r="O78">
        <v>2094076</v>
      </c>
      <c r="P78">
        <v>0</v>
      </c>
      <c r="Q78">
        <v>2094076</v>
      </c>
      <c r="R78">
        <v>1</v>
      </c>
      <c r="S78">
        <v>1</v>
      </c>
      <c r="T78">
        <v>4</v>
      </c>
      <c r="U78">
        <v>8</v>
      </c>
      <c r="V78">
        <v>8</v>
      </c>
      <c r="W78">
        <v>0</v>
      </c>
    </row>
    <row r="79" spans="1:23">
      <c r="A79">
        <v>1475115504</v>
      </c>
      <c r="B79">
        <v>154</v>
      </c>
      <c r="C79">
        <v>4</v>
      </c>
      <c r="D79">
        <v>1.6</v>
      </c>
      <c r="E79">
        <v>0</v>
      </c>
      <c r="F79">
        <v>0</v>
      </c>
      <c r="G79">
        <v>1.5</v>
      </c>
      <c r="H79">
        <v>0</v>
      </c>
      <c r="I79">
        <v>19.2</v>
      </c>
      <c r="J79">
        <v>2047992</v>
      </c>
      <c r="K79">
        <v>508092</v>
      </c>
      <c r="L79">
        <v>1654084</v>
      </c>
      <c r="M79">
        <v>1539900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1475115506</v>
      </c>
      <c r="B80">
        <v>156</v>
      </c>
      <c r="C80">
        <v>4</v>
      </c>
      <c r="D80">
        <v>1.6</v>
      </c>
      <c r="E80">
        <v>0</v>
      </c>
      <c r="F80">
        <v>0</v>
      </c>
      <c r="G80">
        <v>2</v>
      </c>
      <c r="H80">
        <v>0</v>
      </c>
      <c r="I80">
        <v>19.2</v>
      </c>
      <c r="J80">
        <v>2047992</v>
      </c>
      <c r="K80">
        <v>508108</v>
      </c>
      <c r="L80">
        <v>1654068</v>
      </c>
      <c r="M80">
        <v>1539884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1475115508</v>
      </c>
      <c r="B81">
        <v>158</v>
      </c>
      <c r="C81">
        <v>4</v>
      </c>
      <c r="D81">
        <v>4.4</v>
      </c>
      <c r="E81">
        <v>2.5</v>
      </c>
      <c r="F81">
        <v>0</v>
      </c>
      <c r="G81">
        <v>1.5</v>
      </c>
      <c r="H81">
        <v>0</v>
      </c>
      <c r="I81">
        <v>19.2</v>
      </c>
      <c r="J81">
        <v>2047992</v>
      </c>
      <c r="K81">
        <v>508108</v>
      </c>
      <c r="L81">
        <v>1654076</v>
      </c>
      <c r="M81">
        <v>1539884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3</v>
      </c>
      <c r="T81">
        <v>0</v>
      </c>
      <c r="U81">
        <v>40</v>
      </c>
      <c r="V81">
        <v>0</v>
      </c>
      <c r="W81">
        <v>48</v>
      </c>
    </row>
    <row r="82" spans="1:23">
      <c r="A82">
        <v>1475115510</v>
      </c>
      <c r="B82">
        <v>160</v>
      </c>
      <c r="C82">
        <v>4</v>
      </c>
      <c r="D82">
        <v>1.6</v>
      </c>
      <c r="E82">
        <v>0</v>
      </c>
      <c r="F82">
        <v>0</v>
      </c>
      <c r="G82">
        <v>1.5</v>
      </c>
      <c r="H82">
        <v>0</v>
      </c>
      <c r="I82">
        <v>19.2</v>
      </c>
      <c r="J82">
        <v>2047992</v>
      </c>
      <c r="K82">
        <v>508108</v>
      </c>
      <c r="L82">
        <v>1654076</v>
      </c>
      <c r="M82">
        <v>1539884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1475115512</v>
      </c>
      <c r="B83">
        <v>162</v>
      </c>
      <c r="C83">
        <v>4</v>
      </c>
      <c r="D83">
        <v>2</v>
      </c>
      <c r="E83">
        <v>0</v>
      </c>
      <c r="F83">
        <v>0</v>
      </c>
      <c r="G83">
        <v>2</v>
      </c>
      <c r="H83">
        <v>0</v>
      </c>
      <c r="I83">
        <v>19.2</v>
      </c>
      <c r="J83">
        <v>2047992</v>
      </c>
      <c r="K83">
        <v>508108</v>
      </c>
      <c r="L83">
        <v>1654076</v>
      </c>
      <c r="M83">
        <v>1539884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1475115514</v>
      </c>
      <c r="B84">
        <v>164</v>
      </c>
      <c r="C84">
        <v>4</v>
      </c>
      <c r="D84">
        <v>2</v>
      </c>
      <c r="E84">
        <v>0</v>
      </c>
      <c r="F84">
        <v>0</v>
      </c>
      <c r="G84">
        <v>1.5</v>
      </c>
      <c r="H84">
        <v>0</v>
      </c>
      <c r="I84">
        <v>19.2</v>
      </c>
      <c r="J84">
        <v>2047992</v>
      </c>
      <c r="K84">
        <v>508108</v>
      </c>
      <c r="L84">
        <v>1654076</v>
      </c>
      <c r="M84">
        <v>1539884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1475115516</v>
      </c>
      <c r="B85">
        <v>166</v>
      </c>
      <c r="C85">
        <v>4</v>
      </c>
      <c r="D85">
        <v>1.6</v>
      </c>
      <c r="E85">
        <v>0</v>
      </c>
      <c r="F85">
        <v>0</v>
      </c>
      <c r="G85">
        <v>2</v>
      </c>
      <c r="H85">
        <v>0</v>
      </c>
      <c r="I85">
        <v>19.2</v>
      </c>
      <c r="J85">
        <v>2047992</v>
      </c>
      <c r="K85">
        <v>508056</v>
      </c>
      <c r="L85">
        <v>1654128</v>
      </c>
      <c r="M85">
        <v>1539936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1475115518</v>
      </c>
      <c r="B86">
        <v>168</v>
      </c>
      <c r="C86">
        <v>4</v>
      </c>
      <c r="D86">
        <v>1.6</v>
      </c>
      <c r="E86">
        <v>0</v>
      </c>
      <c r="F86">
        <v>0</v>
      </c>
      <c r="G86">
        <v>2</v>
      </c>
      <c r="H86">
        <v>0</v>
      </c>
      <c r="I86">
        <v>19.2</v>
      </c>
      <c r="J86">
        <v>2047992</v>
      </c>
      <c r="K86">
        <v>508056</v>
      </c>
      <c r="L86">
        <v>1654128</v>
      </c>
      <c r="M86">
        <v>1539936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1475115520</v>
      </c>
      <c r="B87">
        <v>170</v>
      </c>
      <c r="C87">
        <v>4</v>
      </c>
      <c r="D87">
        <v>1.6</v>
      </c>
      <c r="E87">
        <v>0</v>
      </c>
      <c r="F87">
        <v>0</v>
      </c>
      <c r="G87">
        <v>1.5</v>
      </c>
      <c r="H87">
        <v>0</v>
      </c>
      <c r="I87">
        <v>19.2</v>
      </c>
      <c r="J87">
        <v>2047992</v>
      </c>
      <c r="K87">
        <v>508056</v>
      </c>
      <c r="L87">
        <v>1654128</v>
      </c>
      <c r="M87">
        <v>1539936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1475115522</v>
      </c>
      <c r="B88">
        <v>172</v>
      </c>
      <c r="C88">
        <v>4</v>
      </c>
      <c r="D88">
        <v>11.6</v>
      </c>
      <c r="E88">
        <v>0</v>
      </c>
      <c r="F88">
        <v>0</v>
      </c>
      <c r="G88">
        <v>2.5</v>
      </c>
      <c r="H88">
        <v>8.6</v>
      </c>
      <c r="I88">
        <v>4</v>
      </c>
      <c r="J88">
        <v>2047992</v>
      </c>
      <c r="K88">
        <v>197260</v>
      </c>
      <c r="L88">
        <v>1965108</v>
      </c>
      <c r="M88">
        <v>1850732</v>
      </c>
      <c r="N88">
        <v>0</v>
      </c>
      <c r="O88">
        <v>2094076</v>
      </c>
      <c r="P88">
        <v>0</v>
      </c>
      <c r="Q88">
        <v>2094076</v>
      </c>
      <c r="R88">
        <v>5</v>
      </c>
      <c r="S88">
        <v>0</v>
      </c>
      <c r="T88">
        <v>224</v>
      </c>
      <c r="U88">
        <v>0</v>
      </c>
      <c r="V88">
        <v>20</v>
      </c>
      <c r="W8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1475115632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100</v>
      </c>
      <c r="I2">
        <v>5</v>
      </c>
      <c r="J2">
        <v>2047992</v>
      </c>
      <c r="K2">
        <v>205200</v>
      </c>
      <c r="L2">
        <v>1946560</v>
      </c>
      <c r="M2">
        <v>1842792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1475115634</v>
      </c>
      <c r="B3">
        <v>2</v>
      </c>
      <c r="C3">
        <v>4</v>
      </c>
      <c r="D3">
        <v>103.2</v>
      </c>
      <c r="E3">
        <v>0</v>
      </c>
      <c r="F3">
        <v>3.4</v>
      </c>
      <c r="G3">
        <v>0</v>
      </c>
      <c r="H3">
        <v>100</v>
      </c>
      <c r="I3">
        <v>8.3</v>
      </c>
      <c r="J3">
        <v>2047992</v>
      </c>
      <c r="K3">
        <v>283492</v>
      </c>
      <c r="L3">
        <v>1878512</v>
      </c>
      <c r="M3">
        <v>1764500</v>
      </c>
      <c r="N3">
        <v>0</v>
      </c>
      <c r="O3">
        <v>2094076</v>
      </c>
      <c r="P3">
        <v>0</v>
      </c>
      <c r="Q3">
        <v>2094076</v>
      </c>
      <c r="R3">
        <v>206</v>
      </c>
      <c r="S3">
        <v>0</v>
      </c>
      <c r="T3">
        <v>10156</v>
      </c>
      <c r="U3">
        <v>0</v>
      </c>
      <c r="V3">
        <v>900</v>
      </c>
      <c r="W3">
        <v>0</v>
      </c>
    </row>
    <row r="4" spans="1:23">
      <c r="A4">
        <v>1475115636</v>
      </c>
      <c r="B4">
        <v>4</v>
      </c>
      <c r="C4">
        <v>4</v>
      </c>
      <c r="D4">
        <v>101.6</v>
      </c>
      <c r="E4">
        <v>0</v>
      </c>
      <c r="F4">
        <v>1.5</v>
      </c>
      <c r="G4">
        <v>0</v>
      </c>
      <c r="H4">
        <v>100</v>
      </c>
      <c r="I4">
        <v>8.7</v>
      </c>
      <c r="J4">
        <v>2047992</v>
      </c>
      <c r="K4">
        <v>291552</v>
      </c>
      <c r="L4">
        <v>1870452</v>
      </c>
      <c r="M4">
        <v>1756440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7</v>
      </c>
      <c r="T4">
        <v>0</v>
      </c>
      <c r="U4">
        <v>44</v>
      </c>
      <c r="V4">
        <v>0</v>
      </c>
      <c r="W4">
        <v>0</v>
      </c>
    </row>
    <row r="5" spans="1:23">
      <c r="A5">
        <v>1475115638</v>
      </c>
      <c r="B5">
        <v>6</v>
      </c>
      <c r="C5">
        <v>4</v>
      </c>
      <c r="D5">
        <v>102</v>
      </c>
      <c r="E5">
        <v>0</v>
      </c>
      <c r="F5">
        <v>1</v>
      </c>
      <c r="G5">
        <v>0</v>
      </c>
      <c r="H5">
        <v>100</v>
      </c>
      <c r="I5">
        <v>8.9</v>
      </c>
      <c r="J5">
        <v>2047992</v>
      </c>
      <c r="K5">
        <v>296220</v>
      </c>
      <c r="L5">
        <v>1865792</v>
      </c>
      <c r="M5">
        <v>1751772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80</v>
      </c>
      <c r="V5">
        <v>0</v>
      </c>
      <c r="W5">
        <v>152</v>
      </c>
    </row>
    <row r="6" spans="1:23">
      <c r="A6">
        <v>1475115640</v>
      </c>
      <c r="B6">
        <v>8</v>
      </c>
      <c r="C6">
        <v>4</v>
      </c>
      <c r="D6">
        <v>101.6</v>
      </c>
      <c r="E6">
        <v>0.5</v>
      </c>
      <c r="F6">
        <v>2</v>
      </c>
      <c r="G6">
        <v>0</v>
      </c>
      <c r="H6">
        <v>100</v>
      </c>
      <c r="I6">
        <v>10.6</v>
      </c>
      <c r="J6">
        <v>2047992</v>
      </c>
      <c r="K6">
        <v>330964</v>
      </c>
      <c r="L6">
        <v>1831048</v>
      </c>
      <c r="M6">
        <v>1717028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1475115642</v>
      </c>
      <c r="B7">
        <v>10</v>
      </c>
      <c r="C7">
        <v>4</v>
      </c>
      <c r="D7">
        <v>102.4</v>
      </c>
      <c r="E7">
        <v>0.5</v>
      </c>
      <c r="F7">
        <v>2</v>
      </c>
      <c r="G7">
        <v>0</v>
      </c>
      <c r="H7">
        <v>100</v>
      </c>
      <c r="I7">
        <v>11.6</v>
      </c>
      <c r="J7">
        <v>2047992</v>
      </c>
      <c r="K7">
        <v>351988</v>
      </c>
      <c r="L7">
        <v>1810024</v>
      </c>
      <c r="M7">
        <v>1696004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1475115644</v>
      </c>
      <c r="B8">
        <v>12</v>
      </c>
      <c r="C8">
        <v>4</v>
      </c>
      <c r="D8">
        <v>101.6</v>
      </c>
      <c r="E8">
        <v>0</v>
      </c>
      <c r="F8">
        <v>1.5</v>
      </c>
      <c r="G8">
        <v>0</v>
      </c>
      <c r="H8">
        <v>100</v>
      </c>
      <c r="I8">
        <v>13.4</v>
      </c>
      <c r="J8">
        <v>2047992</v>
      </c>
      <c r="K8">
        <v>389152</v>
      </c>
      <c r="L8">
        <v>1772860</v>
      </c>
      <c r="M8">
        <v>1658840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15</v>
      </c>
      <c r="T8">
        <v>0</v>
      </c>
      <c r="U8">
        <v>72</v>
      </c>
      <c r="V8">
        <v>0</v>
      </c>
      <c r="W8">
        <v>0</v>
      </c>
    </row>
    <row r="9" spans="1:23">
      <c r="A9">
        <v>1475115647</v>
      </c>
      <c r="B9">
        <v>15</v>
      </c>
      <c r="C9">
        <v>4</v>
      </c>
      <c r="D9">
        <v>101.2</v>
      </c>
      <c r="E9">
        <v>0</v>
      </c>
      <c r="F9">
        <v>1.5</v>
      </c>
      <c r="G9">
        <v>0</v>
      </c>
      <c r="H9">
        <v>100</v>
      </c>
      <c r="I9">
        <v>13.5</v>
      </c>
      <c r="J9">
        <v>2047992</v>
      </c>
      <c r="K9">
        <v>389960</v>
      </c>
      <c r="L9">
        <v>1772056</v>
      </c>
      <c r="M9">
        <v>1658032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1475115648</v>
      </c>
      <c r="B10">
        <v>16</v>
      </c>
      <c r="C10">
        <v>4</v>
      </c>
      <c r="D10">
        <v>103.6</v>
      </c>
      <c r="E10">
        <v>0</v>
      </c>
      <c r="F10">
        <v>2.9</v>
      </c>
      <c r="G10">
        <v>0</v>
      </c>
      <c r="H10">
        <v>100</v>
      </c>
      <c r="I10">
        <v>13.5</v>
      </c>
      <c r="J10">
        <v>2047992</v>
      </c>
      <c r="K10">
        <v>389960</v>
      </c>
      <c r="L10">
        <v>1772056</v>
      </c>
      <c r="M10">
        <v>1658032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1475115650</v>
      </c>
      <c r="B11">
        <v>18</v>
      </c>
      <c r="C11">
        <v>4</v>
      </c>
      <c r="D11">
        <v>101.2</v>
      </c>
      <c r="E11">
        <v>0</v>
      </c>
      <c r="F11">
        <v>1</v>
      </c>
      <c r="G11">
        <v>0</v>
      </c>
      <c r="H11">
        <v>100</v>
      </c>
      <c r="I11">
        <v>14.1</v>
      </c>
      <c r="J11">
        <v>2047992</v>
      </c>
      <c r="K11">
        <v>403712</v>
      </c>
      <c r="L11">
        <v>1758304</v>
      </c>
      <c r="M11">
        <v>1644280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1475115652</v>
      </c>
      <c r="B12">
        <v>20</v>
      </c>
      <c r="C12">
        <v>4</v>
      </c>
      <c r="D12">
        <v>102</v>
      </c>
      <c r="E12">
        <v>0</v>
      </c>
      <c r="F12">
        <v>2</v>
      </c>
      <c r="G12">
        <v>0</v>
      </c>
      <c r="H12">
        <v>100</v>
      </c>
      <c r="I12">
        <v>14.1</v>
      </c>
      <c r="J12">
        <v>2047992</v>
      </c>
      <c r="K12">
        <v>403744</v>
      </c>
      <c r="L12">
        <v>1758272</v>
      </c>
      <c r="M12">
        <v>1644248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16</v>
      </c>
      <c r="V12">
        <v>0</v>
      </c>
      <c r="W12">
        <v>120</v>
      </c>
    </row>
    <row r="13" spans="1:23">
      <c r="A13">
        <v>1475115654</v>
      </c>
      <c r="B13">
        <v>22</v>
      </c>
      <c r="C13">
        <v>4</v>
      </c>
      <c r="D13">
        <v>101.6</v>
      </c>
      <c r="E13">
        <v>0</v>
      </c>
      <c r="F13">
        <v>1.5</v>
      </c>
      <c r="G13">
        <v>0</v>
      </c>
      <c r="H13">
        <v>100</v>
      </c>
      <c r="I13">
        <v>14.5</v>
      </c>
      <c r="J13">
        <v>2047992</v>
      </c>
      <c r="K13">
        <v>410596</v>
      </c>
      <c r="L13">
        <v>1751428</v>
      </c>
      <c r="M13">
        <v>1637396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1475115656</v>
      </c>
      <c r="B14">
        <v>24</v>
      </c>
      <c r="C14">
        <v>4</v>
      </c>
      <c r="D14">
        <v>101.6</v>
      </c>
      <c r="E14">
        <v>0</v>
      </c>
      <c r="F14">
        <v>1.5</v>
      </c>
      <c r="G14">
        <v>0</v>
      </c>
      <c r="H14">
        <v>100</v>
      </c>
      <c r="I14">
        <v>14.9</v>
      </c>
      <c r="J14">
        <v>2047992</v>
      </c>
      <c r="K14">
        <v>418788</v>
      </c>
      <c r="L14">
        <v>1743236</v>
      </c>
      <c r="M14">
        <v>1629204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1475115658</v>
      </c>
      <c r="B15">
        <v>26</v>
      </c>
      <c r="C15">
        <v>4</v>
      </c>
      <c r="D15">
        <v>101.6</v>
      </c>
      <c r="E15">
        <v>0</v>
      </c>
      <c r="F15">
        <v>1.5</v>
      </c>
      <c r="G15">
        <v>0</v>
      </c>
      <c r="H15">
        <v>100</v>
      </c>
      <c r="I15">
        <v>16.4</v>
      </c>
      <c r="J15">
        <v>2047992</v>
      </c>
      <c r="K15">
        <v>449664</v>
      </c>
      <c r="L15">
        <v>1712360</v>
      </c>
      <c r="M15">
        <v>1598328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1475115660</v>
      </c>
      <c r="B16">
        <v>28</v>
      </c>
      <c r="C16">
        <v>4</v>
      </c>
      <c r="D16">
        <v>102</v>
      </c>
      <c r="E16">
        <v>0</v>
      </c>
      <c r="F16">
        <v>2</v>
      </c>
      <c r="G16">
        <v>0</v>
      </c>
      <c r="H16">
        <v>100</v>
      </c>
      <c r="I16">
        <v>16.4</v>
      </c>
      <c r="J16">
        <v>2047992</v>
      </c>
      <c r="K16">
        <v>449656</v>
      </c>
      <c r="L16">
        <v>1712368</v>
      </c>
      <c r="M16">
        <v>1598336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1475115662</v>
      </c>
      <c r="B17">
        <v>30</v>
      </c>
      <c r="C17">
        <v>4</v>
      </c>
      <c r="D17">
        <v>101.6</v>
      </c>
      <c r="E17">
        <v>0</v>
      </c>
      <c r="F17">
        <v>1.5</v>
      </c>
      <c r="G17">
        <v>0</v>
      </c>
      <c r="H17">
        <v>100</v>
      </c>
      <c r="I17">
        <v>17.4</v>
      </c>
      <c r="J17">
        <v>2047992</v>
      </c>
      <c r="K17">
        <v>471356</v>
      </c>
      <c r="L17">
        <v>1690668</v>
      </c>
      <c r="M17">
        <v>1576636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1475115664</v>
      </c>
      <c r="B18">
        <v>32</v>
      </c>
      <c r="C18">
        <v>4</v>
      </c>
      <c r="D18">
        <v>101.6</v>
      </c>
      <c r="E18">
        <v>0</v>
      </c>
      <c r="F18">
        <v>1.5</v>
      </c>
      <c r="G18">
        <v>0</v>
      </c>
      <c r="H18">
        <v>100</v>
      </c>
      <c r="I18">
        <v>18.9</v>
      </c>
      <c r="J18">
        <v>2047992</v>
      </c>
      <c r="K18">
        <v>501984</v>
      </c>
      <c r="L18">
        <v>1660040</v>
      </c>
      <c r="M18">
        <v>1546008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1475115666</v>
      </c>
      <c r="B19">
        <v>34</v>
      </c>
      <c r="C19">
        <v>4</v>
      </c>
      <c r="D19">
        <v>56.4</v>
      </c>
      <c r="E19">
        <v>0</v>
      </c>
      <c r="F19">
        <v>2</v>
      </c>
      <c r="G19">
        <v>0</v>
      </c>
      <c r="H19">
        <v>55</v>
      </c>
      <c r="I19">
        <v>19</v>
      </c>
      <c r="J19">
        <v>2047992</v>
      </c>
      <c r="K19">
        <v>504012</v>
      </c>
      <c r="L19">
        <v>1658012</v>
      </c>
      <c r="M19">
        <v>1543980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1475115668</v>
      </c>
      <c r="B20">
        <v>36</v>
      </c>
      <c r="C20">
        <v>4</v>
      </c>
      <c r="D20">
        <v>1.6</v>
      </c>
      <c r="E20">
        <v>0</v>
      </c>
      <c r="F20">
        <v>1.5</v>
      </c>
      <c r="G20">
        <v>0</v>
      </c>
      <c r="H20">
        <v>0</v>
      </c>
      <c r="I20">
        <v>19</v>
      </c>
      <c r="J20">
        <v>2047992</v>
      </c>
      <c r="K20">
        <v>504012</v>
      </c>
      <c r="L20">
        <v>1658012</v>
      </c>
      <c r="M20">
        <v>1543980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1475115670</v>
      </c>
      <c r="B21">
        <v>38</v>
      </c>
      <c r="C21">
        <v>4</v>
      </c>
      <c r="D21">
        <v>1.6</v>
      </c>
      <c r="E21">
        <v>0</v>
      </c>
      <c r="F21">
        <v>2</v>
      </c>
      <c r="G21">
        <v>0</v>
      </c>
      <c r="H21">
        <v>0</v>
      </c>
      <c r="I21">
        <v>19</v>
      </c>
      <c r="J21">
        <v>2047992</v>
      </c>
      <c r="K21">
        <v>504012</v>
      </c>
      <c r="L21">
        <v>1658012</v>
      </c>
      <c r="M21">
        <v>1543980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1475115672</v>
      </c>
      <c r="B22">
        <v>40</v>
      </c>
      <c r="C22">
        <v>4</v>
      </c>
      <c r="D22">
        <v>4</v>
      </c>
      <c r="E22">
        <v>0</v>
      </c>
      <c r="F22">
        <v>1</v>
      </c>
      <c r="G22">
        <v>0</v>
      </c>
      <c r="H22">
        <v>1.5</v>
      </c>
      <c r="I22">
        <v>19</v>
      </c>
      <c r="J22">
        <v>2047992</v>
      </c>
      <c r="K22">
        <v>504012</v>
      </c>
      <c r="L22">
        <v>1658020</v>
      </c>
      <c r="M22">
        <v>1543980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9</v>
      </c>
      <c r="T22">
        <v>0</v>
      </c>
      <c r="U22">
        <v>68</v>
      </c>
      <c r="V22">
        <v>0</v>
      </c>
      <c r="W22">
        <v>36</v>
      </c>
    </row>
    <row r="23" spans="1:23">
      <c r="A23">
        <v>1475115674</v>
      </c>
      <c r="B23">
        <v>42</v>
      </c>
      <c r="C23">
        <v>4</v>
      </c>
      <c r="D23">
        <v>2</v>
      </c>
      <c r="E23">
        <v>0</v>
      </c>
      <c r="F23">
        <v>2.5</v>
      </c>
      <c r="G23">
        <v>0</v>
      </c>
      <c r="H23">
        <v>0</v>
      </c>
      <c r="I23">
        <v>19</v>
      </c>
      <c r="J23">
        <v>2047992</v>
      </c>
      <c r="K23">
        <v>504152</v>
      </c>
      <c r="L23">
        <v>1657880</v>
      </c>
      <c r="M23">
        <v>1543840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1475115676</v>
      </c>
      <c r="B24">
        <v>44</v>
      </c>
      <c r="C24">
        <v>4</v>
      </c>
      <c r="D24">
        <v>1.6</v>
      </c>
      <c r="E24">
        <v>0</v>
      </c>
      <c r="F24">
        <v>1.5</v>
      </c>
      <c r="G24">
        <v>0</v>
      </c>
      <c r="H24">
        <v>0</v>
      </c>
      <c r="I24">
        <v>19</v>
      </c>
      <c r="J24">
        <v>2047992</v>
      </c>
      <c r="K24">
        <v>504152</v>
      </c>
      <c r="L24">
        <v>1657880</v>
      </c>
      <c r="M24">
        <v>1543840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1475115678</v>
      </c>
      <c r="B25">
        <v>46</v>
      </c>
      <c r="C25">
        <v>4</v>
      </c>
      <c r="D25">
        <v>8.4</v>
      </c>
      <c r="E25">
        <v>0</v>
      </c>
      <c r="F25">
        <v>2</v>
      </c>
      <c r="G25">
        <v>0.5</v>
      </c>
      <c r="H25">
        <v>6.5</v>
      </c>
      <c r="I25">
        <v>19</v>
      </c>
      <c r="J25">
        <v>2047992</v>
      </c>
      <c r="K25">
        <v>503728</v>
      </c>
      <c r="L25">
        <v>1658312</v>
      </c>
      <c r="M25">
        <v>1544264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24</v>
      </c>
      <c r="V25">
        <v>0</v>
      </c>
      <c r="W25">
        <v>128</v>
      </c>
    </row>
    <row r="26" spans="1:23">
      <c r="A26">
        <v>1475115680</v>
      </c>
      <c r="B26">
        <v>48</v>
      </c>
      <c r="C26">
        <v>4</v>
      </c>
      <c r="D26">
        <v>2</v>
      </c>
      <c r="E26">
        <v>0</v>
      </c>
      <c r="F26">
        <v>2</v>
      </c>
      <c r="G26">
        <v>0</v>
      </c>
      <c r="H26">
        <v>0</v>
      </c>
      <c r="I26">
        <v>19</v>
      </c>
      <c r="J26">
        <v>2047992</v>
      </c>
      <c r="K26">
        <v>503696</v>
      </c>
      <c r="L26">
        <v>1658344</v>
      </c>
      <c r="M26">
        <v>1544296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1475115682</v>
      </c>
      <c r="B27">
        <v>50</v>
      </c>
      <c r="C27">
        <v>4</v>
      </c>
      <c r="D27">
        <v>2</v>
      </c>
      <c r="E27">
        <v>0</v>
      </c>
      <c r="F27">
        <v>2</v>
      </c>
      <c r="G27">
        <v>0</v>
      </c>
      <c r="H27">
        <v>0</v>
      </c>
      <c r="I27">
        <v>19</v>
      </c>
      <c r="J27">
        <v>2047992</v>
      </c>
      <c r="K27">
        <v>503700</v>
      </c>
      <c r="L27">
        <v>1658340</v>
      </c>
      <c r="M27">
        <v>1544292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4</v>
      </c>
      <c r="T27">
        <v>0</v>
      </c>
      <c r="U27">
        <v>16</v>
      </c>
      <c r="V27">
        <v>0</v>
      </c>
      <c r="W27">
        <v>0</v>
      </c>
    </row>
    <row r="28" spans="1:23">
      <c r="A28">
        <v>1475115684</v>
      </c>
      <c r="B28">
        <v>52</v>
      </c>
      <c r="C28">
        <v>4</v>
      </c>
      <c r="D28">
        <v>4.4</v>
      </c>
      <c r="E28">
        <v>3</v>
      </c>
      <c r="F28">
        <v>1.5</v>
      </c>
      <c r="G28">
        <v>0</v>
      </c>
      <c r="H28">
        <v>0.5</v>
      </c>
      <c r="I28">
        <v>19</v>
      </c>
      <c r="J28">
        <v>2047992</v>
      </c>
      <c r="K28">
        <v>503704</v>
      </c>
      <c r="L28">
        <v>1658336</v>
      </c>
      <c r="M28">
        <v>1544288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12</v>
      </c>
      <c r="V28">
        <v>0</v>
      </c>
      <c r="W28">
        <v>60</v>
      </c>
    </row>
    <row r="29" spans="1:23">
      <c r="A29">
        <v>1475115686</v>
      </c>
      <c r="B29">
        <v>54</v>
      </c>
      <c r="C29">
        <v>4</v>
      </c>
      <c r="D29">
        <v>2</v>
      </c>
      <c r="E29">
        <v>0</v>
      </c>
      <c r="F29">
        <v>2.5</v>
      </c>
      <c r="G29">
        <v>0.5</v>
      </c>
      <c r="H29">
        <v>0</v>
      </c>
      <c r="I29">
        <v>19.1</v>
      </c>
      <c r="J29">
        <v>2047992</v>
      </c>
      <c r="K29">
        <v>505788</v>
      </c>
      <c r="L29">
        <v>1656260</v>
      </c>
      <c r="M29">
        <v>1542204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1475115688</v>
      </c>
      <c r="B30">
        <v>56</v>
      </c>
      <c r="C30">
        <v>4</v>
      </c>
      <c r="D30">
        <v>2</v>
      </c>
      <c r="E30">
        <v>0</v>
      </c>
      <c r="F30">
        <v>1.5</v>
      </c>
      <c r="G30">
        <v>0</v>
      </c>
      <c r="H30">
        <v>0</v>
      </c>
      <c r="I30">
        <v>19</v>
      </c>
      <c r="J30">
        <v>2047992</v>
      </c>
      <c r="K30">
        <v>503944</v>
      </c>
      <c r="L30">
        <v>1658104</v>
      </c>
      <c r="M30">
        <v>1544048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1475115690</v>
      </c>
      <c r="B31">
        <v>58</v>
      </c>
      <c r="C31">
        <v>4</v>
      </c>
      <c r="D31">
        <v>2</v>
      </c>
      <c r="E31">
        <v>0</v>
      </c>
      <c r="F31">
        <v>1.5</v>
      </c>
      <c r="G31">
        <v>0</v>
      </c>
      <c r="H31">
        <v>0</v>
      </c>
      <c r="I31">
        <v>19</v>
      </c>
      <c r="J31">
        <v>2047992</v>
      </c>
      <c r="K31">
        <v>503944</v>
      </c>
      <c r="L31">
        <v>1658104</v>
      </c>
      <c r="M31">
        <v>1544048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1</v>
      </c>
      <c r="T31">
        <v>0</v>
      </c>
      <c r="U31">
        <v>4</v>
      </c>
      <c r="V31">
        <v>0</v>
      </c>
      <c r="W31">
        <v>0</v>
      </c>
    </row>
    <row r="32" spans="1:23">
      <c r="A32">
        <v>1475115692</v>
      </c>
      <c r="B32">
        <v>60</v>
      </c>
      <c r="C32">
        <v>4</v>
      </c>
      <c r="D32">
        <v>1.6</v>
      </c>
      <c r="E32">
        <v>0</v>
      </c>
      <c r="F32">
        <v>2.5</v>
      </c>
      <c r="G32">
        <v>0</v>
      </c>
      <c r="H32">
        <v>0</v>
      </c>
      <c r="I32">
        <v>19</v>
      </c>
      <c r="J32">
        <v>2047992</v>
      </c>
      <c r="K32">
        <v>503944</v>
      </c>
      <c r="L32">
        <v>1658104</v>
      </c>
      <c r="M32">
        <v>1544048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1475115694</v>
      </c>
      <c r="B33">
        <v>62</v>
      </c>
      <c r="C33">
        <v>4</v>
      </c>
      <c r="D33">
        <v>2.4</v>
      </c>
      <c r="E33">
        <v>0</v>
      </c>
      <c r="F33">
        <v>1.5</v>
      </c>
      <c r="G33">
        <v>0</v>
      </c>
      <c r="H33">
        <v>0</v>
      </c>
      <c r="I33">
        <v>19</v>
      </c>
      <c r="J33">
        <v>2047992</v>
      </c>
      <c r="K33">
        <v>503944</v>
      </c>
      <c r="L33">
        <v>1658104</v>
      </c>
      <c r="M33">
        <v>1544048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1475115696</v>
      </c>
      <c r="B34">
        <v>64</v>
      </c>
      <c r="C34">
        <v>4</v>
      </c>
      <c r="D34">
        <v>1.6</v>
      </c>
      <c r="E34">
        <v>0</v>
      </c>
      <c r="F34">
        <v>1.5</v>
      </c>
      <c r="G34">
        <v>0</v>
      </c>
      <c r="H34">
        <v>0</v>
      </c>
      <c r="I34">
        <v>19</v>
      </c>
      <c r="J34">
        <v>2047992</v>
      </c>
      <c r="K34">
        <v>503944</v>
      </c>
      <c r="L34">
        <v>1658104</v>
      </c>
      <c r="M34">
        <v>1544048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1475115698</v>
      </c>
      <c r="B35">
        <v>66</v>
      </c>
      <c r="C35">
        <v>4</v>
      </c>
      <c r="D35">
        <v>2</v>
      </c>
      <c r="E35">
        <v>0</v>
      </c>
      <c r="F35">
        <v>2</v>
      </c>
      <c r="G35">
        <v>0</v>
      </c>
      <c r="H35">
        <v>0</v>
      </c>
      <c r="I35">
        <v>19</v>
      </c>
      <c r="J35">
        <v>2047992</v>
      </c>
      <c r="K35">
        <v>503972</v>
      </c>
      <c r="L35">
        <v>1658076</v>
      </c>
      <c r="M35">
        <v>1544020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1475115700</v>
      </c>
      <c r="B36">
        <v>68</v>
      </c>
      <c r="C36">
        <v>4</v>
      </c>
      <c r="D36">
        <v>1.6</v>
      </c>
      <c r="E36">
        <v>0</v>
      </c>
      <c r="F36">
        <v>1.5</v>
      </c>
      <c r="G36">
        <v>0</v>
      </c>
      <c r="H36">
        <v>0</v>
      </c>
      <c r="I36">
        <v>19</v>
      </c>
      <c r="J36">
        <v>2047992</v>
      </c>
      <c r="K36">
        <v>503972</v>
      </c>
      <c r="L36">
        <v>1658076</v>
      </c>
      <c r="M36">
        <v>1544020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1475115702</v>
      </c>
      <c r="B37">
        <v>70</v>
      </c>
      <c r="C37">
        <v>4</v>
      </c>
      <c r="D37">
        <v>2</v>
      </c>
      <c r="E37">
        <v>0</v>
      </c>
      <c r="F37">
        <v>2</v>
      </c>
      <c r="G37">
        <v>0</v>
      </c>
      <c r="H37">
        <v>0</v>
      </c>
      <c r="I37">
        <v>19</v>
      </c>
      <c r="J37">
        <v>2047992</v>
      </c>
      <c r="K37">
        <v>503972</v>
      </c>
      <c r="L37">
        <v>1658076</v>
      </c>
      <c r="M37">
        <v>1544020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1475115704</v>
      </c>
      <c r="B38">
        <v>72</v>
      </c>
      <c r="C38">
        <v>4</v>
      </c>
      <c r="D38">
        <v>2</v>
      </c>
      <c r="E38">
        <v>0</v>
      </c>
      <c r="F38">
        <v>1.5</v>
      </c>
      <c r="G38">
        <v>0</v>
      </c>
      <c r="H38">
        <v>0</v>
      </c>
      <c r="I38">
        <v>19</v>
      </c>
      <c r="J38">
        <v>2047992</v>
      </c>
      <c r="K38">
        <v>503972</v>
      </c>
      <c r="L38">
        <v>1658076</v>
      </c>
      <c r="M38">
        <v>1544020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1475115706</v>
      </c>
      <c r="B39">
        <v>74</v>
      </c>
      <c r="C39">
        <v>4</v>
      </c>
      <c r="D39">
        <v>1.6</v>
      </c>
      <c r="E39">
        <v>0</v>
      </c>
      <c r="F39">
        <v>2</v>
      </c>
      <c r="G39">
        <v>0</v>
      </c>
      <c r="H39">
        <v>0</v>
      </c>
      <c r="I39">
        <v>19</v>
      </c>
      <c r="J39">
        <v>2047992</v>
      </c>
      <c r="K39">
        <v>503940</v>
      </c>
      <c r="L39">
        <v>1658108</v>
      </c>
      <c r="M39">
        <v>1544052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1475115708</v>
      </c>
      <c r="B40">
        <v>76</v>
      </c>
      <c r="C40">
        <v>4</v>
      </c>
      <c r="D40">
        <v>2.4</v>
      </c>
      <c r="E40">
        <v>0</v>
      </c>
      <c r="F40">
        <v>2</v>
      </c>
      <c r="G40">
        <v>0.5</v>
      </c>
      <c r="H40">
        <v>0</v>
      </c>
      <c r="I40">
        <v>19</v>
      </c>
      <c r="J40">
        <v>2047992</v>
      </c>
      <c r="K40">
        <v>503844</v>
      </c>
      <c r="L40">
        <v>1658204</v>
      </c>
      <c r="M40">
        <v>1544148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1475115710</v>
      </c>
      <c r="B41">
        <v>78</v>
      </c>
      <c r="C41">
        <v>4</v>
      </c>
      <c r="D41">
        <v>2</v>
      </c>
      <c r="E41">
        <v>0</v>
      </c>
      <c r="F41">
        <v>2</v>
      </c>
      <c r="G41">
        <v>0</v>
      </c>
      <c r="H41">
        <v>0</v>
      </c>
      <c r="I41">
        <v>19</v>
      </c>
      <c r="J41">
        <v>2047992</v>
      </c>
      <c r="K41">
        <v>503844</v>
      </c>
      <c r="L41">
        <v>1658204</v>
      </c>
      <c r="M41">
        <v>1544148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1475115712</v>
      </c>
      <c r="B42">
        <v>80</v>
      </c>
      <c r="C42">
        <v>4</v>
      </c>
      <c r="D42">
        <v>1.6</v>
      </c>
      <c r="E42">
        <v>0</v>
      </c>
      <c r="F42">
        <v>1.5</v>
      </c>
      <c r="G42">
        <v>0</v>
      </c>
      <c r="H42">
        <v>0</v>
      </c>
      <c r="I42">
        <v>19</v>
      </c>
      <c r="J42">
        <v>2047992</v>
      </c>
      <c r="K42">
        <v>503844</v>
      </c>
      <c r="L42">
        <v>1658204</v>
      </c>
      <c r="M42">
        <v>1544148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1475115714</v>
      </c>
      <c r="B43">
        <v>82</v>
      </c>
      <c r="C43">
        <v>4</v>
      </c>
      <c r="D43">
        <v>2</v>
      </c>
      <c r="E43">
        <v>0</v>
      </c>
      <c r="F43">
        <v>2.5</v>
      </c>
      <c r="G43">
        <v>0</v>
      </c>
      <c r="H43">
        <v>0</v>
      </c>
      <c r="I43">
        <v>19</v>
      </c>
      <c r="J43">
        <v>2047992</v>
      </c>
      <c r="K43">
        <v>503844</v>
      </c>
      <c r="L43">
        <v>1658204</v>
      </c>
      <c r="M43">
        <v>1544148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1475115716</v>
      </c>
      <c r="B44">
        <v>84</v>
      </c>
      <c r="C44">
        <v>4</v>
      </c>
      <c r="D44">
        <v>2</v>
      </c>
      <c r="E44">
        <v>0</v>
      </c>
      <c r="F44">
        <v>1.5</v>
      </c>
      <c r="G44">
        <v>0</v>
      </c>
      <c r="H44">
        <v>0</v>
      </c>
      <c r="I44">
        <v>19</v>
      </c>
      <c r="J44">
        <v>2047992</v>
      </c>
      <c r="K44">
        <v>503844</v>
      </c>
      <c r="L44">
        <v>1658204</v>
      </c>
      <c r="M44">
        <v>1544148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1475115718</v>
      </c>
      <c r="B45">
        <v>86</v>
      </c>
      <c r="C45">
        <v>4</v>
      </c>
      <c r="D45">
        <v>2</v>
      </c>
      <c r="E45">
        <v>0</v>
      </c>
      <c r="F45">
        <v>1.5</v>
      </c>
      <c r="G45">
        <v>0.5</v>
      </c>
      <c r="H45">
        <v>0</v>
      </c>
      <c r="I45">
        <v>19</v>
      </c>
      <c r="J45">
        <v>2047992</v>
      </c>
      <c r="K45">
        <v>503868</v>
      </c>
      <c r="L45">
        <v>1658180</v>
      </c>
      <c r="M45">
        <v>1544124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1475115720</v>
      </c>
      <c r="B46">
        <v>88</v>
      </c>
      <c r="C46">
        <v>4</v>
      </c>
      <c r="D46">
        <v>1.6</v>
      </c>
      <c r="E46">
        <v>0</v>
      </c>
      <c r="F46">
        <v>2</v>
      </c>
      <c r="G46">
        <v>0</v>
      </c>
      <c r="H46">
        <v>0</v>
      </c>
      <c r="I46">
        <v>19</v>
      </c>
      <c r="J46">
        <v>2047992</v>
      </c>
      <c r="K46">
        <v>503868</v>
      </c>
      <c r="L46">
        <v>1658180</v>
      </c>
      <c r="M46">
        <v>1544124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1475115722</v>
      </c>
      <c r="B47">
        <v>90</v>
      </c>
      <c r="C47">
        <v>4</v>
      </c>
      <c r="D47">
        <v>2</v>
      </c>
      <c r="E47">
        <v>0</v>
      </c>
      <c r="F47">
        <v>1.5</v>
      </c>
      <c r="G47">
        <v>0</v>
      </c>
      <c r="H47">
        <v>0</v>
      </c>
      <c r="I47">
        <v>19</v>
      </c>
      <c r="J47">
        <v>2047992</v>
      </c>
      <c r="K47">
        <v>503868</v>
      </c>
      <c r="L47">
        <v>1658180</v>
      </c>
      <c r="M47">
        <v>1544124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1475115724</v>
      </c>
      <c r="B48">
        <v>92</v>
      </c>
      <c r="C48">
        <v>4</v>
      </c>
      <c r="D48">
        <v>1.6</v>
      </c>
      <c r="E48">
        <v>0</v>
      </c>
      <c r="F48">
        <v>2</v>
      </c>
      <c r="G48">
        <v>0</v>
      </c>
      <c r="H48">
        <v>0</v>
      </c>
      <c r="I48">
        <v>19</v>
      </c>
      <c r="J48">
        <v>2047992</v>
      </c>
      <c r="K48">
        <v>503868</v>
      </c>
      <c r="L48">
        <v>1658180</v>
      </c>
      <c r="M48">
        <v>1544124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1475115726</v>
      </c>
      <c r="B49">
        <v>94</v>
      </c>
      <c r="C49">
        <v>4</v>
      </c>
      <c r="D49">
        <v>2</v>
      </c>
      <c r="E49">
        <v>0</v>
      </c>
      <c r="F49">
        <v>1.5</v>
      </c>
      <c r="G49">
        <v>0</v>
      </c>
      <c r="H49">
        <v>0</v>
      </c>
      <c r="I49">
        <v>19</v>
      </c>
      <c r="J49">
        <v>2047992</v>
      </c>
      <c r="K49">
        <v>503868</v>
      </c>
      <c r="L49">
        <v>1658180</v>
      </c>
      <c r="M49">
        <v>1544124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1475115728</v>
      </c>
      <c r="B50">
        <v>96</v>
      </c>
      <c r="C50">
        <v>4</v>
      </c>
      <c r="D50">
        <v>2</v>
      </c>
      <c r="E50">
        <v>0</v>
      </c>
      <c r="F50">
        <v>1.5</v>
      </c>
      <c r="G50">
        <v>0</v>
      </c>
      <c r="H50">
        <v>0</v>
      </c>
      <c r="I50">
        <v>19</v>
      </c>
      <c r="J50">
        <v>2047992</v>
      </c>
      <c r="K50">
        <v>503912</v>
      </c>
      <c r="L50">
        <v>1658136</v>
      </c>
      <c r="M50">
        <v>1544080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1475115730</v>
      </c>
      <c r="B51">
        <v>98</v>
      </c>
      <c r="C51">
        <v>4</v>
      </c>
      <c r="D51">
        <v>1.6</v>
      </c>
      <c r="E51">
        <v>0</v>
      </c>
      <c r="F51">
        <v>2</v>
      </c>
      <c r="G51">
        <v>0</v>
      </c>
      <c r="H51">
        <v>0</v>
      </c>
      <c r="I51">
        <v>19</v>
      </c>
      <c r="J51">
        <v>2047992</v>
      </c>
      <c r="K51">
        <v>503912</v>
      </c>
      <c r="L51">
        <v>1658136</v>
      </c>
      <c r="M51">
        <v>1544080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1475115732</v>
      </c>
      <c r="B52">
        <v>100</v>
      </c>
      <c r="C52">
        <v>4</v>
      </c>
      <c r="D52">
        <v>1.6</v>
      </c>
      <c r="E52">
        <v>0</v>
      </c>
      <c r="F52">
        <v>2</v>
      </c>
      <c r="G52">
        <v>0</v>
      </c>
      <c r="H52">
        <v>0</v>
      </c>
      <c r="I52">
        <v>19</v>
      </c>
      <c r="J52">
        <v>2047992</v>
      </c>
      <c r="K52">
        <v>503912</v>
      </c>
      <c r="L52">
        <v>1658136</v>
      </c>
      <c r="M52">
        <v>1544080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1475115734</v>
      </c>
      <c r="B53">
        <v>102</v>
      </c>
      <c r="C53">
        <v>4</v>
      </c>
      <c r="D53">
        <v>2</v>
      </c>
      <c r="E53">
        <v>0</v>
      </c>
      <c r="F53">
        <v>1.5</v>
      </c>
      <c r="G53">
        <v>0</v>
      </c>
      <c r="H53">
        <v>0</v>
      </c>
      <c r="I53">
        <v>19</v>
      </c>
      <c r="J53">
        <v>2047992</v>
      </c>
      <c r="K53">
        <v>503928</v>
      </c>
      <c r="L53">
        <v>1658120</v>
      </c>
      <c r="M53">
        <v>1544064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1475115736</v>
      </c>
      <c r="B54">
        <v>104</v>
      </c>
      <c r="C54">
        <v>4</v>
      </c>
      <c r="D54">
        <v>1.6</v>
      </c>
      <c r="E54">
        <v>0</v>
      </c>
      <c r="F54">
        <v>1.5</v>
      </c>
      <c r="G54">
        <v>0</v>
      </c>
      <c r="H54">
        <v>0</v>
      </c>
      <c r="I54">
        <v>19</v>
      </c>
      <c r="J54">
        <v>2047992</v>
      </c>
      <c r="K54">
        <v>503912</v>
      </c>
      <c r="L54">
        <v>1658136</v>
      </c>
      <c r="M54">
        <v>1544080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1475115738</v>
      </c>
      <c r="B55">
        <v>106</v>
      </c>
      <c r="C55">
        <v>4</v>
      </c>
      <c r="D55">
        <v>2.4</v>
      </c>
      <c r="E55">
        <v>0</v>
      </c>
      <c r="F55">
        <v>1.5</v>
      </c>
      <c r="G55">
        <v>0.5</v>
      </c>
      <c r="H55">
        <v>0</v>
      </c>
      <c r="I55">
        <v>19</v>
      </c>
      <c r="J55">
        <v>2047992</v>
      </c>
      <c r="K55">
        <v>503940</v>
      </c>
      <c r="L55">
        <v>1658108</v>
      </c>
      <c r="M55">
        <v>1544052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1475115740</v>
      </c>
      <c r="B56">
        <v>108</v>
      </c>
      <c r="C56">
        <v>4</v>
      </c>
      <c r="D56">
        <v>1.6</v>
      </c>
      <c r="E56">
        <v>0</v>
      </c>
      <c r="F56">
        <v>2</v>
      </c>
      <c r="G56">
        <v>0</v>
      </c>
      <c r="H56">
        <v>0</v>
      </c>
      <c r="I56">
        <v>19</v>
      </c>
      <c r="J56">
        <v>2047992</v>
      </c>
      <c r="K56">
        <v>503940</v>
      </c>
      <c r="L56">
        <v>1658108</v>
      </c>
      <c r="M56">
        <v>1544052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1475115742</v>
      </c>
      <c r="B57">
        <v>110</v>
      </c>
      <c r="C57">
        <v>4</v>
      </c>
      <c r="D57">
        <v>2</v>
      </c>
      <c r="E57">
        <v>0</v>
      </c>
      <c r="F57">
        <v>1.5</v>
      </c>
      <c r="G57">
        <v>0</v>
      </c>
      <c r="H57">
        <v>0</v>
      </c>
      <c r="I57">
        <v>19</v>
      </c>
      <c r="J57">
        <v>2047992</v>
      </c>
      <c r="K57">
        <v>503944</v>
      </c>
      <c r="L57">
        <v>1658104</v>
      </c>
      <c r="M57">
        <v>1544048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1475115744</v>
      </c>
      <c r="B58">
        <v>112</v>
      </c>
      <c r="C58">
        <v>4</v>
      </c>
      <c r="D58">
        <v>1.6</v>
      </c>
      <c r="E58">
        <v>0</v>
      </c>
      <c r="F58">
        <v>2</v>
      </c>
      <c r="G58">
        <v>0</v>
      </c>
      <c r="H58">
        <v>0</v>
      </c>
      <c r="I58">
        <v>19</v>
      </c>
      <c r="J58">
        <v>2047992</v>
      </c>
      <c r="K58">
        <v>503948</v>
      </c>
      <c r="L58">
        <v>1658100</v>
      </c>
      <c r="M58">
        <v>1544044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1475115746</v>
      </c>
      <c r="B59">
        <v>114</v>
      </c>
      <c r="C59">
        <v>4</v>
      </c>
      <c r="D59">
        <v>2.4</v>
      </c>
      <c r="E59">
        <v>0</v>
      </c>
      <c r="F59">
        <v>2</v>
      </c>
      <c r="G59">
        <v>0</v>
      </c>
      <c r="H59">
        <v>0</v>
      </c>
      <c r="I59">
        <v>19</v>
      </c>
      <c r="J59">
        <v>2047992</v>
      </c>
      <c r="K59">
        <v>503916</v>
      </c>
      <c r="L59">
        <v>1658132</v>
      </c>
      <c r="M59">
        <v>1544076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1475115748</v>
      </c>
      <c r="B60">
        <v>116</v>
      </c>
      <c r="C60">
        <v>4</v>
      </c>
      <c r="D60">
        <v>1.6</v>
      </c>
      <c r="E60">
        <v>0</v>
      </c>
      <c r="F60">
        <v>2</v>
      </c>
      <c r="G60">
        <v>0.5</v>
      </c>
      <c r="H60">
        <v>0</v>
      </c>
      <c r="I60">
        <v>19</v>
      </c>
      <c r="J60">
        <v>2047992</v>
      </c>
      <c r="K60">
        <v>503836</v>
      </c>
      <c r="L60">
        <v>1658212</v>
      </c>
      <c r="M60">
        <v>1544156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1475115750</v>
      </c>
      <c r="B61">
        <v>118</v>
      </c>
      <c r="C61">
        <v>4</v>
      </c>
      <c r="D61">
        <v>9.2</v>
      </c>
      <c r="E61">
        <v>1.5</v>
      </c>
      <c r="F61">
        <v>1.5</v>
      </c>
      <c r="G61">
        <v>0</v>
      </c>
      <c r="H61">
        <v>5.5</v>
      </c>
      <c r="I61">
        <v>19</v>
      </c>
      <c r="J61">
        <v>2047992</v>
      </c>
      <c r="K61">
        <v>503708</v>
      </c>
      <c r="L61">
        <v>1658348</v>
      </c>
      <c r="M61">
        <v>1544284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36</v>
      </c>
    </row>
    <row r="62" spans="1:23">
      <c r="A62">
        <v>1475115752</v>
      </c>
      <c r="B62">
        <v>120</v>
      </c>
      <c r="C62">
        <v>4</v>
      </c>
      <c r="D62">
        <v>92</v>
      </c>
      <c r="E62">
        <v>0</v>
      </c>
      <c r="F62">
        <v>3.1</v>
      </c>
      <c r="G62">
        <v>0</v>
      </c>
      <c r="H62">
        <v>88.1</v>
      </c>
      <c r="I62">
        <v>19</v>
      </c>
      <c r="J62">
        <v>2047992</v>
      </c>
      <c r="K62">
        <v>503956</v>
      </c>
      <c r="L62">
        <v>1658108</v>
      </c>
      <c r="M62">
        <v>1544036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1475115754</v>
      </c>
      <c r="B63">
        <v>122</v>
      </c>
      <c r="C63">
        <v>4</v>
      </c>
      <c r="D63">
        <v>86</v>
      </c>
      <c r="E63">
        <v>0</v>
      </c>
      <c r="F63">
        <v>2.1</v>
      </c>
      <c r="G63">
        <v>0</v>
      </c>
      <c r="H63">
        <v>83.3</v>
      </c>
      <c r="I63">
        <v>19</v>
      </c>
      <c r="J63">
        <v>2047992</v>
      </c>
      <c r="K63">
        <v>504084</v>
      </c>
      <c r="L63">
        <v>1657980</v>
      </c>
      <c r="M63">
        <v>1543908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12</v>
      </c>
      <c r="V63">
        <v>0</v>
      </c>
      <c r="W63">
        <v>0</v>
      </c>
    </row>
    <row r="64" spans="1:23">
      <c r="A64">
        <v>1475115756</v>
      </c>
      <c r="B64">
        <v>124</v>
      </c>
      <c r="C64">
        <v>4</v>
      </c>
      <c r="D64">
        <v>86.4</v>
      </c>
      <c r="E64">
        <v>3</v>
      </c>
      <c r="F64">
        <v>3.1</v>
      </c>
      <c r="G64">
        <v>0</v>
      </c>
      <c r="H64">
        <v>80.7</v>
      </c>
      <c r="I64">
        <v>19.1</v>
      </c>
      <c r="J64">
        <v>2047992</v>
      </c>
      <c r="K64">
        <v>504272</v>
      </c>
      <c r="L64">
        <v>1657812</v>
      </c>
      <c r="M64">
        <v>1543720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28</v>
      </c>
      <c r="V64">
        <v>0</v>
      </c>
      <c r="W64">
        <v>48</v>
      </c>
    </row>
    <row r="65" spans="1:23">
      <c r="A65">
        <v>1475115758</v>
      </c>
      <c r="B65">
        <v>126</v>
      </c>
      <c r="C65">
        <v>4</v>
      </c>
      <c r="D65">
        <v>93.2</v>
      </c>
      <c r="E65">
        <v>0</v>
      </c>
      <c r="F65">
        <v>1.6</v>
      </c>
      <c r="G65">
        <v>0</v>
      </c>
      <c r="H65">
        <v>90</v>
      </c>
      <c r="I65">
        <v>19.1</v>
      </c>
      <c r="J65">
        <v>2047992</v>
      </c>
      <c r="K65">
        <v>504548</v>
      </c>
      <c r="L65">
        <v>1657536</v>
      </c>
      <c r="M65">
        <v>1543444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1475115760</v>
      </c>
      <c r="B66">
        <v>128</v>
      </c>
      <c r="C66">
        <v>4</v>
      </c>
      <c r="D66">
        <v>94</v>
      </c>
      <c r="E66">
        <v>0</v>
      </c>
      <c r="F66">
        <v>3.1</v>
      </c>
      <c r="G66">
        <v>0</v>
      </c>
      <c r="H66">
        <v>91</v>
      </c>
      <c r="I66">
        <v>19.1</v>
      </c>
      <c r="J66">
        <v>2047992</v>
      </c>
      <c r="K66">
        <v>504704</v>
      </c>
      <c r="L66">
        <v>1657380</v>
      </c>
      <c r="M66">
        <v>1543288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5</v>
      </c>
      <c r="T66">
        <v>0</v>
      </c>
      <c r="U66">
        <v>36</v>
      </c>
      <c r="V66">
        <v>0</v>
      </c>
      <c r="W66">
        <v>0</v>
      </c>
    </row>
    <row r="67" spans="1:23">
      <c r="A67">
        <v>1475115762</v>
      </c>
      <c r="B67">
        <v>130</v>
      </c>
      <c r="C67">
        <v>4</v>
      </c>
      <c r="D67">
        <v>90.8</v>
      </c>
      <c r="E67">
        <v>0</v>
      </c>
      <c r="F67">
        <v>2.6</v>
      </c>
      <c r="G67">
        <v>0</v>
      </c>
      <c r="H67">
        <v>88.4</v>
      </c>
      <c r="I67">
        <v>19.1</v>
      </c>
      <c r="J67">
        <v>2047992</v>
      </c>
      <c r="K67">
        <v>504800</v>
      </c>
      <c r="L67">
        <v>1657284</v>
      </c>
      <c r="M67">
        <v>1543192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1475115764</v>
      </c>
      <c r="B68">
        <v>132</v>
      </c>
      <c r="C68">
        <v>4</v>
      </c>
      <c r="D68">
        <v>93.6</v>
      </c>
      <c r="E68">
        <v>0</v>
      </c>
      <c r="F68">
        <v>2.1</v>
      </c>
      <c r="G68">
        <v>0</v>
      </c>
      <c r="H68">
        <v>91</v>
      </c>
      <c r="I68">
        <v>19.1</v>
      </c>
      <c r="J68">
        <v>2047992</v>
      </c>
      <c r="K68">
        <v>505152</v>
      </c>
      <c r="L68">
        <v>1656932</v>
      </c>
      <c r="M68">
        <v>1542840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1475115766</v>
      </c>
      <c r="B69">
        <v>134</v>
      </c>
      <c r="C69">
        <v>4</v>
      </c>
      <c r="D69">
        <v>91.6</v>
      </c>
      <c r="E69">
        <v>0</v>
      </c>
      <c r="F69">
        <v>7.2</v>
      </c>
      <c r="G69">
        <v>0</v>
      </c>
      <c r="H69">
        <v>83.6</v>
      </c>
      <c r="I69">
        <v>19.1</v>
      </c>
      <c r="J69">
        <v>2047992</v>
      </c>
      <c r="K69">
        <v>505432</v>
      </c>
      <c r="L69">
        <v>1656660</v>
      </c>
      <c r="M69">
        <v>1542560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88</v>
      </c>
    </row>
    <row r="70" spans="1:23">
      <c r="A70">
        <v>1475115768</v>
      </c>
      <c r="B70">
        <v>136</v>
      </c>
      <c r="C70">
        <v>4</v>
      </c>
      <c r="D70">
        <v>90</v>
      </c>
      <c r="E70">
        <v>0</v>
      </c>
      <c r="F70">
        <v>2.1</v>
      </c>
      <c r="G70">
        <v>0.5</v>
      </c>
      <c r="H70">
        <v>86.6</v>
      </c>
      <c r="I70">
        <v>19.1</v>
      </c>
      <c r="J70">
        <v>2047992</v>
      </c>
      <c r="K70">
        <v>505460</v>
      </c>
      <c r="L70">
        <v>1656632</v>
      </c>
      <c r="M70">
        <v>1542532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1475115770</v>
      </c>
      <c r="B71">
        <v>138</v>
      </c>
      <c r="C71">
        <v>4</v>
      </c>
      <c r="D71">
        <v>95.2</v>
      </c>
      <c r="E71">
        <v>0</v>
      </c>
      <c r="F71">
        <v>2.1</v>
      </c>
      <c r="G71">
        <v>0</v>
      </c>
      <c r="H71">
        <v>92.5</v>
      </c>
      <c r="I71">
        <v>19.1</v>
      </c>
      <c r="J71">
        <v>2047992</v>
      </c>
      <c r="K71">
        <v>505520</v>
      </c>
      <c r="L71">
        <v>1656572</v>
      </c>
      <c r="M71">
        <v>1542472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4</v>
      </c>
      <c r="T71">
        <v>0</v>
      </c>
      <c r="U71">
        <v>20</v>
      </c>
      <c r="V71">
        <v>0</v>
      </c>
      <c r="W71">
        <v>0</v>
      </c>
    </row>
    <row r="72" spans="1:23">
      <c r="A72">
        <v>1475115772</v>
      </c>
      <c r="B72">
        <v>140</v>
      </c>
      <c r="C72">
        <v>4</v>
      </c>
      <c r="D72">
        <v>88.8</v>
      </c>
      <c r="E72">
        <v>0</v>
      </c>
      <c r="F72">
        <v>3.6</v>
      </c>
      <c r="G72">
        <v>0</v>
      </c>
      <c r="H72">
        <v>85.1</v>
      </c>
      <c r="I72">
        <v>19.1</v>
      </c>
      <c r="J72">
        <v>2047992</v>
      </c>
      <c r="K72">
        <v>505680</v>
      </c>
      <c r="L72">
        <v>1656412</v>
      </c>
      <c r="M72">
        <v>1542312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1475115774</v>
      </c>
      <c r="B73">
        <v>142</v>
      </c>
      <c r="C73">
        <v>4</v>
      </c>
      <c r="D73">
        <v>27.6</v>
      </c>
      <c r="E73">
        <v>0</v>
      </c>
      <c r="F73">
        <v>5</v>
      </c>
      <c r="G73">
        <v>0</v>
      </c>
      <c r="H73">
        <v>22.1</v>
      </c>
      <c r="I73">
        <v>19.1</v>
      </c>
      <c r="J73">
        <v>2047992</v>
      </c>
      <c r="K73">
        <v>505680</v>
      </c>
      <c r="L73">
        <v>1656420</v>
      </c>
      <c r="M73">
        <v>1542312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52</v>
      </c>
    </row>
    <row r="74" spans="1:23">
      <c r="A74">
        <v>1475115776</v>
      </c>
      <c r="B74">
        <v>144</v>
      </c>
      <c r="C74">
        <v>4</v>
      </c>
      <c r="D74">
        <v>2.4</v>
      </c>
      <c r="E74">
        <v>0</v>
      </c>
      <c r="F74">
        <v>2.5</v>
      </c>
      <c r="G74">
        <v>0</v>
      </c>
      <c r="H74">
        <v>0</v>
      </c>
      <c r="I74">
        <v>19.1</v>
      </c>
      <c r="J74">
        <v>2047992</v>
      </c>
      <c r="K74">
        <v>505680</v>
      </c>
      <c r="L74">
        <v>1656420</v>
      </c>
      <c r="M74">
        <v>1542312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1475115778</v>
      </c>
      <c r="B75">
        <v>146</v>
      </c>
      <c r="C75">
        <v>4</v>
      </c>
      <c r="D75">
        <v>1.6</v>
      </c>
      <c r="E75">
        <v>0</v>
      </c>
      <c r="F75">
        <v>2</v>
      </c>
      <c r="G75">
        <v>0</v>
      </c>
      <c r="H75">
        <v>0</v>
      </c>
      <c r="I75">
        <v>19.1</v>
      </c>
      <c r="J75">
        <v>2047992</v>
      </c>
      <c r="K75">
        <v>505820</v>
      </c>
      <c r="L75">
        <v>1656280</v>
      </c>
      <c r="M75">
        <v>1542172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1</v>
      </c>
      <c r="T75">
        <v>0</v>
      </c>
      <c r="U75">
        <v>8</v>
      </c>
      <c r="V75">
        <v>0</v>
      </c>
      <c r="W75">
        <v>0</v>
      </c>
    </row>
    <row r="76" spans="1:23">
      <c r="A76">
        <v>1475115780</v>
      </c>
      <c r="B76">
        <v>148</v>
      </c>
      <c r="C76">
        <v>4</v>
      </c>
      <c r="D76">
        <v>1.6</v>
      </c>
      <c r="E76">
        <v>0</v>
      </c>
      <c r="F76">
        <v>1.5</v>
      </c>
      <c r="G76">
        <v>0</v>
      </c>
      <c r="H76">
        <v>0</v>
      </c>
      <c r="I76">
        <v>19.1</v>
      </c>
      <c r="J76">
        <v>2047992</v>
      </c>
      <c r="K76">
        <v>505820</v>
      </c>
      <c r="L76">
        <v>1656280</v>
      </c>
      <c r="M76">
        <v>1542172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1475115782</v>
      </c>
      <c r="B77">
        <v>150</v>
      </c>
      <c r="C77">
        <v>4</v>
      </c>
      <c r="D77">
        <v>2</v>
      </c>
      <c r="E77">
        <v>0</v>
      </c>
      <c r="F77">
        <v>1.5</v>
      </c>
      <c r="G77">
        <v>0</v>
      </c>
      <c r="H77">
        <v>0</v>
      </c>
      <c r="I77">
        <v>19.1</v>
      </c>
      <c r="J77">
        <v>2047992</v>
      </c>
      <c r="K77">
        <v>505820</v>
      </c>
      <c r="L77">
        <v>1656280</v>
      </c>
      <c r="M77">
        <v>1542172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1475115784</v>
      </c>
      <c r="B78">
        <v>152</v>
      </c>
      <c r="C78">
        <v>4</v>
      </c>
      <c r="D78">
        <v>1.6</v>
      </c>
      <c r="E78">
        <v>0</v>
      </c>
      <c r="F78">
        <v>2</v>
      </c>
      <c r="G78">
        <v>0</v>
      </c>
      <c r="H78">
        <v>0</v>
      </c>
      <c r="I78">
        <v>19.1</v>
      </c>
      <c r="J78">
        <v>2047992</v>
      </c>
      <c r="K78">
        <v>505820</v>
      </c>
      <c r="L78">
        <v>1656280</v>
      </c>
      <c r="M78">
        <v>1542172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1475115786</v>
      </c>
      <c r="B79">
        <v>154</v>
      </c>
      <c r="C79">
        <v>4</v>
      </c>
      <c r="D79">
        <v>2</v>
      </c>
      <c r="E79">
        <v>0</v>
      </c>
      <c r="F79">
        <v>1.5</v>
      </c>
      <c r="G79">
        <v>0</v>
      </c>
      <c r="H79">
        <v>0</v>
      </c>
      <c r="I79">
        <v>19.1</v>
      </c>
      <c r="J79">
        <v>2047992</v>
      </c>
      <c r="K79">
        <v>505820</v>
      </c>
      <c r="L79">
        <v>1656280</v>
      </c>
      <c r="M79">
        <v>1542172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1475115788</v>
      </c>
      <c r="B80">
        <v>156</v>
      </c>
      <c r="C80">
        <v>4</v>
      </c>
      <c r="D80">
        <v>2</v>
      </c>
      <c r="E80">
        <v>0</v>
      </c>
      <c r="F80">
        <v>2</v>
      </c>
      <c r="G80">
        <v>0.5</v>
      </c>
      <c r="H80">
        <v>0</v>
      </c>
      <c r="I80">
        <v>19.1</v>
      </c>
      <c r="J80">
        <v>2047992</v>
      </c>
      <c r="K80">
        <v>505788</v>
      </c>
      <c r="L80">
        <v>1656312</v>
      </c>
      <c r="M80">
        <v>1542204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1475115790</v>
      </c>
      <c r="B81">
        <v>158</v>
      </c>
      <c r="C81">
        <v>4</v>
      </c>
      <c r="D81">
        <v>1.6</v>
      </c>
      <c r="E81">
        <v>0</v>
      </c>
      <c r="F81">
        <v>1.5</v>
      </c>
      <c r="G81">
        <v>0</v>
      </c>
      <c r="H81">
        <v>0</v>
      </c>
      <c r="I81">
        <v>19.1</v>
      </c>
      <c r="J81">
        <v>2047992</v>
      </c>
      <c r="K81">
        <v>505788</v>
      </c>
      <c r="L81">
        <v>1656312</v>
      </c>
      <c r="M81">
        <v>1542204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1475115792</v>
      </c>
      <c r="B82">
        <v>160</v>
      </c>
      <c r="C82">
        <v>4</v>
      </c>
      <c r="D82">
        <v>2</v>
      </c>
      <c r="E82">
        <v>0</v>
      </c>
      <c r="F82">
        <v>1.5</v>
      </c>
      <c r="G82">
        <v>0</v>
      </c>
      <c r="H82">
        <v>0</v>
      </c>
      <c r="I82">
        <v>19.1</v>
      </c>
      <c r="J82">
        <v>2047992</v>
      </c>
      <c r="K82">
        <v>505788</v>
      </c>
      <c r="L82">
        <v>1656312</v>
      </c>
      <c r="M82">
        <v>1542204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1475115794</v>
      </c>
      <c r="B83">
        <v>162</v>
      </c>
      <c r="C83">
        <v>4</v>
      </c>
      <c r="D83">
        <v>1.6</v>
      </c>
      <c r="E83">
        <v>0</v>
      </c>
      <c r="F83">
        <v>2</v>
      </c>
      <c r="G83">
        <v>0</v>
      </c>
      <c r="H83">
        <v>0</v>
      </c>
      <c r="I83">
        <v>19.1</v>
      </c>
      <c r="J83">
        <v>2047992</v>
      </c>
      <c r="K83">
        <v>505788</v>
      </c>
      <c r="L83">
        <v>1656312</v>
      </c>
      <c r="M83">
        <v>1542204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1475115796</v>
      </c>
      <c r="B84">
        <v>164</v>
      </c>
      <c r="C84">
        <v>4</v>
      </c>
      <c r="D84">
        <v>2</v>
      </c>
      <c r="E84">
        <v>0</v>
      </c>
      <c r="F84">
        <v>2</v>
      </c>
      <c r="G84">
        <v>0</v>
      </c>
      <c r="H84">
        <v>0</v>
      </c>
      <c r="I84">
        <v>19.1</v>
      </c>
      <c r="J84">
        <v>2047992</v>
      </c>
      <c r="K84">
        <v>505788</v>
      </c>
      <c r="L84">
        <v>1656312</v>
      </c>
      <c r="M84">
        <v>1542204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1475115798</v>
      </c>
      <c r="B85">
        <v>166</v>
      </c>
      <c r="C85">
        <v>4</v>
      </c>
      <c r="D85">
        <v>2</v>
      </c>
      <c r="E85">
        <v>0</v>
      </c>
      <c r="F85">
        <v>1.5</v>
      </c>
      <c r="G85">
        <v>0.5</v>
      </c>
      <c r="H85">
        <v>0</v>
      </c>
      <c r="I85">
        <v>19.1</v>
      </c>
      <c r="J85">
        <v>2047992</v>
      </c>
      <c r="K85">
        <v>505804</v>
      </c>
      <c r="L85">
        <v>1656296</v>
      </c>
      <c r="M85">
        <v>1542188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1475115800</v>
      </c>
      <c r="B86">
        <v>168</v>
      </c>
      <c r="C86">
        <v>4</v>
      </c>
      <c r="D86">
        <v>1.6</v>
      </c>
      <c r="E86">
        <v>0</v>
      </c>
      <c r="F86">
        <v>1.5</v>
      </c>
      <c r="G86">
        <v>0</v>
      </c>
      <c r="H86">
        <v>0</v>
      </c>
      <c r="I86">
        <v>19.1</v>
      </c>
      <c r="J86">
        <v>2047992</v>
      </c>
      <c r="K86">
        <v>505804</v>
      </c>
      <c r="L86">
        <v>1656296</v>
      </c>
      <c r="M86">
        <v>1542188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1475115802</v>
      </c>
      <c r="B87">
        <v>170</v>
      </c>
      <c r="C87">
        <v>4</v>
      </c>
      <c r="D87">
        <v>2</v>
      </c>
      <c r="E87">
        <v>0</v>
      </c>
      <c r="F87">
        <v>2</v>
      </c>
      <c r="G87">
        <v>0</v>
      </c>
      <c r="H87">
        <v>0</v>
      </c>
      <c r="I87">
        <v>19.1</v>
      </c>
      <c r="J87">
        <v>2047992</v>
      </c>
      <c r="K87">
        <v>505804</v>
      </c>
      <c r="L87">
        <v>1656296</v>
      </c>
      <c r="M87">
        <v>1542188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1475115804</v>
      </c>
      <c r="B88">
        <v>172</v>
      </c>
      <c r="C88">
        <v>4</v>
      </c>
      <c r="D88">
        <v>2</v>
      </c>
      <c r="E88">
        <v>0.5</v>
      </c>
      <c r="F88">
        <v>1.5</v>
      </c>
      <c r="G88">
        <v>0</v>
      </c>
      <c r="H88">
        <v>0</v>
      </c>
      <c r="I88">
        <v>19</v>
      </c>
      <c r="J88">
        <v>2047992</v>
      </c>
      <c r="K88">
        <v>504176</v>
      </c>
      <c r="L88">
        <v>1657924</v>
      </c>
      <c r="M88">
        <v>1543816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1475115901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4.8</v>
      </c>
      <c r="J2">
        <v>2047992</v>
      </c>
      <c r="K2">
        <v>202396</v>
      </c>
      <c r="L2">
        <v>1948960</v>
      </c>
      <c r="M2">
        <v>1845596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1475115903</v>
      </c>
      <c r="B3">
        <v>2</v>
      </c>
      <c r="C3">
        <v>4</v>
      </c>
      <c r="D3">
        <v>103.2</v>
      </c>
      <c r="E3">
        <v>0</v>
      </c>
      <c r="F3">
        <v>100</v>
      </c>
      <c r="G3">
        <v>0</v>
      </c>
      <c r="H3">
        <v>2.9</v>
      </c>
      <c r="I3">
        <v>8.2</v>
      </c>
      <c r="J3">
        <v>2047992</v>
      </c>
      <c r="K3">
        <v>282536</v>
      </c>
      <c r="L3">
        <v>1879248</v>
      </c>
      <c r="M3">
        <v>1765456</v>
      </c>
      <c r="N3">
        <v>0</v>
      </c>
      <c r="O3">
        <v>2094076</v>
      </c>
      <c r="P3">
        <v>0</v>
      </c>
      <c r="Q3">
        <v>2094076</v>
      </c>
      <c r="R3">
        <v>206</v>
      </c>
      <c r="S3">
        <v>0</v>
      </c>
      <c r="T3">
        <v>10156</v>
      </c>
      <c r="U3">
        <v>0</v>
      </c>
      <c r="V3">
        <v>620</v>
      </c>
      <c r="W3">
        <v>0</v>
      </c>
    </row>
    <row r="4" spans="1:23">
      <c r="A4">
        <v>1475115905</v>
      </c>
      <c r="B4">
        <v>4</v>
      </c>
      <c r="C4">
        <v>4</v>
      </c>
      <c r="D4">
        <v>101.6</v>
      </c>
      <c r="E4">
        <v>0</v>
      </c>
      <c r="F4">
        <v>100</v>
      </c>
      <c r="G4">
        <v>0</v>
      </c>
      <c r="H4">
        <v>1.5</v>
      </c>
      <c r="I4">
        <v>8.6</v>
      </c>
      <c r="J4">
        <v>2047992</v>
      </c>
      <c r="K4">
        <v>290720</v>
      </c>
      <c r="L4">
        <v>1871064</v>
      </c>
      <c r="M4">
        <v>1757272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7</v>
      </c>
      <c r="T4">
        <v>0</v>
      </c>
      <c r="U4">
        <v>40</v>
      </c>
      <c r="V4">
        <v>0</v>
      </c>
      <c r="W4">
        <v>0</v>
      </c>
    </row>
    <row r="5" spans="1:23">
      <c r="A5">
        <v>1475115907</v>
      </c>
      <c r="B5">
        <v>6</v>
      </c>
      <c r="C5">
        <v>4</v>
      </c>
      <c r="D5">
        <v>106</v>
      </c>
      <c r="E5">
        <v>4</v>
      </c>
      <c r="F5">
        <v>100</v>
      </c>
      <c r="G5">
        <v>0</v>
      </c>
      <c r="H5">
        <v>2</v>
      </c>
      <c r="I5">
        <v>8.9</v>
      </c>
      <c r="J5">
        <v>2047992</v>
      </c>
      <c r="K5">
        <v>295264</v>
      </c>
      <c r="L5">
        <v>1866528</v>
      </c>
      <c r="M5">
        <v>1752728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68</v>
      </c>
      <c r="V5">
        <v>0</v>
      </c>
      <c r="W5">
        <v>80</v>
      </c>
    </row>
    <row r="6" spans="1:23">
      <c r="A6">
        <v>1475115909</v>
      </c>
      <c r="B6">
        <v>8</v>
      </c>
      <c r="C6">
        <v>4</v>
      </c>
      <c r="D6">
        <v>102</v>
      </c>
      <c r="E6">
        <v>0.5</v>
      </c>
      <c r="F6">
        <v>100</v>
      </c>
      <c r="G6">
        <v>0</v>
      </c>
      <c r="H6">
        <v>1.5</v>
      </c>
      <c r="I6">
        <v>10.6</v>
      </c>
      <c r="J6">
        <v>2047992</v>
      </c>
      <c r="K6">
        <v>330496</v>
      </c>
      <c r="L6">
        <v>1831296</v>
      </c>
      <c r="M6">
        <v>1717496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1475115911</v>
      </c>
      <c r="B7">
        <v>10</v>
      </c>
      <c r="C7">
        <v>4</v>
      </c>
      <c r="D7">
        <v>101.6</v>
      </c>
      <c r="E7">
        <v>0</v>
      </c>
      <c r="F7">
        <v>100</v>
      </c>
      <c r="G7">
        <v>0</v>
      </c>
      <c r="H7">
        <v>1.5</v>
      </c>
      <c r="I7">
        <v>12</v>
      </c>
      <c r="J7">
        <v>2047992</v>
      </c>
      <c r="K7">
        <v>358992</v>
      </c>
      <c r="L7">
        <v>1802800</v>
      </c>
      <c r="M7">
        <v>1689000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1475115913</v>
      </c>
      <c r="B8">
        <v>12</v>
      </c>
      <c r="C8">
        <v>4</v>
      </c>
      <c r="D8">
        <v>101.6</v>
      </c>
      <c r="E8">
        <v>0</v>
      </c>
      <c r="F8">
        <v>100</v>
      </c>
      <c r="G8">
        <v>0</v>
      </c>
      <c r="H8">
        <v>2</v>
      </c>
      <c r="I8">
        <v>13.3</v>
      </c>
      <c r="J8">
        <v>2047992</v>
      </c>
      <c r="K8">
        <v>386872</v>
      </c>
      <c r="L8">
        <v>1774920</v>
      </c>
      <c r="M8">
        <v>1661120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12</v>
      </c>
      <c r="T8">
        <v>0</v>
      </c>
      <c r="U8">
        <v>60</v>
      </c>
      <c r="V8">
        <v>0</v>
      </c>
      <c r="W8">
        <v>0</v>
      </c>
    </row>
    <row r="9" spans="1:23">
      <c r="A9">
        <v>1475115917</v>
      </c>
      <c r="B9">
        <v>16</v>
      </c>
      <c r="C9">
        <v>4</v>
      </c>
      <c r="D9">
        <v>102</v>
      </c>
      <c r="E9">
        <v>0</v>
      </c>
      <c r="F9">
        <v>100</v>
      </c>
      <c r="G9">
        <v>0</v>
      </c>
      <c r="H9">
        <v>1</v>
      </c>
      <c r="I9">
        <v>13.3</v>
      </c>
      <c r="J9">
        <v>2047992</v>
      </c>
      <c r="K9">
        <v>386904</v>
      </c>
      <c r="L9">
        <v>1774888</v>
      </c>
      <c r="M9">
        <v>1661088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1475115917</v>
      </c>
      <c r="B10">
        <v>16</v>
      </c>
      <c r="C10">
        <v>4</v>
      </c>
      <c r="D10">
        <v>104</v>
      </c>
      <c r="E10">
        <v>0</v>
      </c>
      <c r="F10">
        <v>100</v>
      </c>
      <c r="G10">
        <v>0</v>
      </c>
      <c r="H10">
        <v>5.7</v>
      </c>
      <c r="I10">
        <v>13.3</v>
      </c>
      <c r="J10">
        <v>2047992</v>
      </c>
      <c r="K10">
        <v>386904</v>
      </c>
      <c r="L10">
        <v>1774888</v>
      </c>
      <c r="M10">
        <v>1661088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1475115919</v>
      </c>
      <c r="B11">
        <v>18</v>
      </c>
      <c r="C11">
        <v>4</v>
      </c>
      <c r="D11">
        <v>101.6</v>
      </c>
      <c r="E11">
        <v>0</v>
      </c>
      <c r="F11">
        <v>100</v>
      </c>
      <c r="G11">
        <v>0</v>
      </c>
      <c r="H11">
        <v>1.5</v>
      </c>
      <c r="I11">
        <v>14</v>
      </c>
      <c r="J11">
        <v>2047992</v>
      </c>
      <c r="K11">
        <v>399928</v>
      </c>
      <c r="L11">
        <v>1761864</v>
      </c>
      <c r="M11">
        <v>1648064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1475115921</v>
      </c>
      <c r="B12">
        <v>20</v>
      </c>
      <c r="C12">
        <v>4</v>
      </c>
      <c r="D12">
        <v>101.6</v>
      </c>
      <c r="E12">
        <v>0</v>
      </c>
      <c r="F12">
        <v>100</v>
      </c>
      <c r="G12">
        <v>0</v>
      </c>
      <c r="H12">
        <v>1</v>
      </c>
      <c r="I12">
        <v>14</v>
      </c>
      <c r="J12">
        <v>2047992</v>
      </c>
      <c r="K12">
        <v>399896</v>
      </c>
      <c r="L12">
        <v>1761896</v>
      </c>
      <c r="M12">
        <v>1648096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1475115923</v>
      </c>
      <c r="B13">
        <v>22</v>
      </c>
      <c r="C13">
        <v>4</v>
      </c>
      <c r="D13">
        <v>106.8</v>
      </c>
      <c r="E13">
        <v>5</v>
      </c>
      <c r="F13">
        <v>100</v>
      </c>
      <c r="G13">
        <v>0</v>
      </c>
      <c r="H13">
        <v>2</v>
      </c>
      <c r="I13">
        <v>14.6</v>
      </c>
      <c r="J13">
        <v>2047992</v>
      </c>
      <c r="K13">
        <v>411912</v>
      </c>
      <c r="L13">
        <v>1749888</v>
      </c>
      <c r="M13">
        <v>1636080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3</v>
      </c>
      <c r="T13">
        <v>0</v>
      </c>
      <c r="U13">
        <v>20</v>
      </c>
      <c r="V13">
        <v>0</v>
      </c>
      <c r="W13">
        <v>96</v>
      </c>
    </row>
    <row r="14" spans="1:23">
      <c r="A14">
        <v>1475115925</v>
      </c>
      <c r="B14">
        <v>24</v>
      </c>
      <c r="C14">
        <v>4</v>
      </c>
      <c r="D14">
        <v>101.2</v>
      </c>
      <c r="E14">
        <v>0</v>
      </c>
      <c r="F14">
        <v>100</v>
      </c>
      <c r="G14">
        <v>0</v>
      </c>
      <c r="H14">
        <v>1</v>
      </c>
      <c r="I14">
        <v>14.6</v>
      </c>
      <c r="J14">
        <v>2047992</v>
      </c>
      <c r="K14">
        <v>413416</v>
      </c>
      <c r="L14">
        <v>1748384</v>
      </c>
      <c r="M14">
        <v>1634576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1475115927</v>
      </c>
      <c r="B15">
        <v>26</v>
      </c>
      <c r="C15">
        <v>4</v>
      </c>
      <c r="D15">
        <v>102</v>
      </c>
      <c r="E15">
        <v>0</v>
      </c>
      <c r="F15">
        <v>100</v>
      </c>
      <c r="G15">
        <v>0</v>
      </c>
      <c r="H15">
        <v>2</v>
      </c>
      <c r="I15">
        <v>16.3</v>
      </c>
      <c r="J15">
        <v>2047992</v>
      </c>
      <c r="K15">
        <v>446884</v>
      </c>
      <c r="L15">
        <v>1714916</v>
      </c>
      <c r="M15">
        <v>1601108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</v>
      </c>
      <c r="T15">
        <v>0</v>
      </c>
      <c r="U15">
        <v>8</v>
      </c>
      <c r="V15">
        <v>0</v>
      </c>
      <c r="W15">
        <v>0</v>
      </c>
    </row>
    <row r="16" spans="1:23">
      <c r="A16">
        <v>1475115929</v>
      </c>
      <c r="B16">
        <v>28</v>
      </c>
      <c r="C16">
        <v>4</v>
      </c>
      <c r="D16">
        <v>101.2</v>
      </c>
      <c r="E16">
        <v>0</v>
      </c>
      <c r="F16">
        <v>100</v>
      </c>
      <c r="G16">
        <v>0</v>
      </c>
      <c r="H16">
        <v>1</v>
      </c>
      <c r="I16">
        <v>16.5</v>
      </c>
      <c r="J16">
        <v>2047992</v>
      </c>
      <c r="K16">
        <v>452464</v>
      </c>
      <c r="L16">
        <v>1709336</v>
      </c>
      <c r="M16">
        <v>1595528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1475115931</v>
      </c>
      <c r="B17">
        <v>30</v>
      </c>
      <c r="C17">
        <v>4</v>
      </c>
      <c r="D17">
        <v>101.6</v>
      </c>
      <c r="E17">
        <v>0</v>
      </c>
      <c r="F17">
        <v>100</v>
      </c>
      <c r="G17">
        <v>0</v>
      </c>
      <c r="H17">
        <v>1.5</v>
      </c>
      <c r="I17">
        <v>17.2</v>
      </c>
      <c r="J17">
        <v>2047992</v>
      </c>
      <c r="K17">
        <v>466108</v>
      </c>
      <c r="L17">
        <v>1695692</v>
      </c>
      <c r="M17">
        <v>1581884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1475115933</v>
      </c>
      <c r="B18">
        <v>32</v>
      </c>
      <c r="C18">
        <v>4</v>
      </c>
      <c r="D18">
        <v>102</v>
      </c>
      <c r="E18">
        <v>0</v>
      </c>
      <c r="F18">
        <v>100</v>
      </c>
      <c r="G18">
        <v>0</v>
      </c>
      <c r="H18">
        <v>1.5</v>
      </c>
      <c r="I18">
        <v>18.9</v>
      </c>
      <c r="J18">
        <v>2047992</v>
      </c>
      <c r="K18">
        <v>501076</v>
      </c>
      <c r="L18">
        <v>1660724</v>
      </c>
      <c r="M18">
        <v>1546916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1475115936</v>
      </c>
      <c r="B19">
        <v>35</v>
      </c>
      <c r="C19">
        <v>4</v>
      </c>
      <c r="D19">
        <v>70.4</v>
      </c>
      <c r="E19">
        <v>0</v>
      </c>
      <c r="F19">
        <v>68.5</v>
      </c>
      <c r="G19">
        <v>0</v>
      </c>
      <c r="H19">
        <v>2</v>
      </c>
      <c r="I19">
        <v>19</v>
      </c>
      <c r="J19">
        <v>2047992</v>
      </c>
      <c r="K19">
        <v>503140</v>
      </c>
      <c r="L19">
        <v>1658660</v>
      </c>
      <c r="M19">
        <v>1544852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1475115938</v>
      </c>
      <c r="B20">
        <v>37</v>
      </c>
      <c r="C20">
        <v>4</v>
      </c>
      <c r="D20">
        <v>1.6</v>
      </c>
      <c r="E20">
        <v>0</v>
      </c>
      <c r="F20">
        <v>0</v>
      </c>
      <c r="G20">
        <v>0</v>
      </c>
      <c r="H20">
        <v>2</v>
      </c>
      <c r="I20">
        <v>19</v>
      </c>
      <c r="J20">
        <v>2047992</v>
      </c>
      <c r="K20">
        <v>503168</v>
      </c>
      <c r="L20">
        <v>1658632</v>
      </c>
      <c r="M20">
        <v>1544824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1475115940</v>
      </c>
      <c r="B21">
        <v>39</v>
      </c>
      <c r="C21">
        <v>4</v>
      </c>
      <c r="D21">
        <v>2</v>
      </c>
      <c r="E21">
        <v>0</v>
      </c>
      <c r="F21">
        <v>0</v>
      </c>
      <c r="G21">
        <v>0</v>
      </c>
      <c r="H21">
        <v>2</v>
      </c>
      <c r="I21">
        <v>19</v>
      </c>
      <c r="J21">
        <v>2047992</v>
      </c>
      <c r="K21">
        <v>503308</v>
      </c>
      <c r="L21">
        <v>1658492</v>
      </c>
      <c r="M21">
        <v>1544684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1475115942</v>
      </c>
      <c r="B22">
        <v>41</v>
      </c>
      <c r="C22">
        <v>4</v>
      </c>
      <c r="D22">
        <v>4</v>
      </c>
      <c r="E22">
        <v>2</v>
      </c>
      <c r="F22">
        <v>0</v>
      </c>
      <c r="G22">
        <v>0</v>
      </c>
      <c r="H22">
        <v>1.5</v>
      </c>
      <c r="I22">
        <v>19</v>
      </c>
      <c r="J22">
        <v>2047992</v>
      </c>
      <c r="K22">
        <v>503200</v>
      </c>
      <c r="L22">
        <v>1658608</v>
      </c>
      <c r="M22">
        <v>1544792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4</v>
      </c>
      <c r="T22">
        <v>0</v>
      </c>
      <c r="U22">
        <v>40</v>
      </c>
      <c r="V22">
        <v>0</v>
      </c>
      <c r="W22">
        <v>44</v>
      </c>
    </row>
    <row r="23" spans="1:23">
      <c r="A23">
        <v>1475115943</v>
      </c>
      <c r="B23">
        <v>42</v>
      </c>
      <c r="C23">
        <v>4</v>
      </c>
      <c r="D23">
        <v>1.6</v>
      </c>
      <c r="E23">
        <v>0</v>
      </c>
      <c r="F23">
        <v>0</v>
      </c>
      <c r="G23">
        <v>0</v>
      </c>
      <c r="H23">
        <v>2</v>
      </c>
      <c r="I23">
        <v>19</v>
      </c>
      <c r="J23">
        <v>2047992</v>
      </c>
      <c r="K23">
        <v>503324</v>
      </c>
      <c r="L23">
        <v>1658484</v>
      </c>
      <c r="M23">
        <v>1544668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1475115946</v>
      </c>
      <c r="B24">
        <v>45</v>
      </c>
      <c r="C24">
        <v>4</v>
      </c>
      <c r="D24">
        <v>1.6</v>
      </c>
      <c r="E24">
        <v>0</v>
      </c>
      <c r="F24">
        <v>0</v>
      </c>
      <c r="G24">
        <v>0</v>
      </c>
      <c r="H24">
        <v>1.5</v>
      </c>
      <c r="I24">
        <v>19</v>
      </c>
      <c r="J24">
        <v>2047992</v>
      </c>
      <c r="K24">
        <v>503324</v>
      </c>
      <c r="L24">
        <v>1658484</v>
      </c>
      <c r="M24">
        <v>1544668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6</v>
      </c>
      <c r="T24">
        <v>0</v>
      </c>
      <c r="U24">
        <v>28</v>
      </c>
      <c r="V24">
        <v>0</v>
      </c>
      <c r="W24">
        <v>0</v>
      </c>
    </row>
    <row r="25" spans="1:23">
      <c r="A25">
        <v>1475115948</v>
      </c>
      <c r="B25">
        <v>47</v>
      </c>
      <c r="C25">
        <v>4</v>
      </c>
      <c r="D25">
        <v>5.6</v>
      </c>
      <c r="E25">
        <v>3.5</v>
      </c>
      <c r="F25">
        <v>0</v>
      </c>
      <c r="G25">
        <v>0</v>
      </c>
      <c r="H25">
        <v>2</v>
      </c>
      <c r="I25">
        <v>19</v>
      </c>
      <c r="J25">
        <v>2047992</v>
      </c>
      <c r="K25">
        <v>503224</v>
      </c>
      <c r="L25">
        <v>1658592</v>
      </c>
      <c r="M25">
        <v>1544768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12</v>
      </c>
      <c r="V25">
        <v>0</v>
      </c>
      <c r="W25">
        <v>72</v>
      </c>
    </row>
    <row r="26" spans="1:23">
      <c r="A26">
        <v>1475115950</v>
      </c>
      <c r="B26">
        <v>49</v>
      </c>
      <c r="C26">
        <v>4</v>
      </c>
      <c r="D26">
        <v>2.8</v>
      </c>
      <c r="E26">
        <v>0.5</v>
      </c>
      <c r="F26">
        <v>0.5</v>
      </c>
      <c r="G26">
        <v>0</v>
      </c>
      <c r="H26">
        <v>1.5</v>
      </c>
      <c r="I26">
        <v>19</v>
      </c>
      <c r="J26">
        <v>2047992</v>
      </c>
      <c r="K26">
        <v>503068</v>
      </c>
      <c r="L26">
        <v>1658748</v>
      </c>
      <c r="M26">
        <v>1544924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1475115952</v>
      </c>
      <c r="B27">
        <v>51</v>
      </c>
      <c r="C27">
        <v>4</v>
      </c>
      <c r="D27">
        <v>1.6</v>
      </c>
      <c r="E27">
        <v>0</v>
      </c>
      <c r="F27">
        <v>0</v>
      </c>
      <c r="G27">
        <v>0</v>
      </c>
      <c r="H27">
        <v>2</v>
      </c>
      <c r="I27">
        <v>19</v>
      </c>
      <c r="J27">
        <v>2047992</v>
      </c>
      <c r="K27">
        <v>503068</v>
      </c>
      <c r="L27">
        <v>1658748</v>
      </c>
      <c r="M27">
        <v>1544924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1</v>
      </c>
      <c r="T27">
        <v>0</v>
      </c>
      <c r="U27">
        <v>4</v>
      </c>
      <c r="V27">
        <v>0</v>
      </c>
      <c r="W27">
        <v>0</v>
      </c>
    </row>
    <row r="28" spans="1:23">
      <c r="A28">
        <v>1475115953</v>
      </c>
      <c r="B28">
        <v>52</v>
      </c>
      <c r="C28">
        <v>4</v>
      </c>
      <c r="D28">
        <v>1.6</v>
      </c>
      <c r="E28">
        <v>0</v>
      </c>
      <c r="F28">
        <v>0</v>
      </c>
      <c r="G28">
        <v>0</v>
      </c>
      <c r="H28">
        <v>1.5</v>
      </c>
      <c r="I28">
        <v>19</v>
      </c>
      <c r="J28">
        <v>2047992</v>
      </c>
      <c r="K28">
        <v>503036</v>
      </c>
      <c r="L28">
        <v>1658780</v>
      </c>
      <c r="M28">
        <v>1544956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1475115956</v>
      </c>
      <c r="B29">
        <v>55</v>
      </c>
      <c r="C29">
        <v>4</v>
      </c>
      <c r="D29">
        <v>4</v>
      </c>
      <c r="E29">
        <v>2</v>
      </c>
      <c r="F29">
        <v>0</v>
      </c>
      <c r="G29">
        <v>0</v>
      </c>
      <c r="H29">
        <v>2</v>
      </c>
      <c r="I29">
        <v>19</v>
      </c>
      <c r="J29">
        <v>2047992</v>
      </c>
      <c r="K29">
        <v>503036</v>
      </c>
      <c r="L29">
        <v>1658788</v>
      </c>
      <c r="M29">
        <v>1544956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12</v>
      </c>
      <c r="V29">
        <v>0</v>
      </c>
      <c r="W29">
        <v>36</v>
      </c>
    </row>
    <row r="30" spans="1:23">
      <c r="A30">
        <v>1475115958</v>
      </c>
      <c r="B30">
        <v>57</v>
      </c>
      <c r="C30">
        <v>4</v>
      </c>
      <c r="D30">
        <v>2.4</v>
      </c>
      <c r="E30">
        <v>0</v>
      </c>
      <c r="F30">
        <v>0</v>
      </c>
      <c r="G30">
        <v>0</v>
      </c>
      <c r="H30">
        <v>2.5</v>
      </c>
      <c r="I30">
        <v>19</v>
      </c>
      <c r="J30">
        <v>2047992</v>
      </c>
      <c r="K30">
        <v>503064</v>
      </c>
      <c r="L30">
        <v>1658760</v>
      </c>
      <c r="M30">
        <v>1544928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1475115960</v>
      </c>
      <c r="B31">
        <v>59</v>
      </c>
      <c r="C31">
        <v>4</v>
      </c>
      <c r="D31">
        <v>2</v>
      </c>
      <c r="E31">
        <v>0</v>
      </c>
      <c r="F31">
        <v>0.5</v>
      </c>
      <c r="G31">
        <v>0</v>
      </c>
      <c r="H31">
        <v>2</v>
      </c>
      <c r="I31">
        <v>19</v>
      </c>
      <c r="J31">
        <v>2047992</v>
      </c>
      <c r="K31">
        <v>503064</v>
      </c>
      <c r="L31">
        <v>1658760</v>
      </c>
      <c r="M31">
        <v>1544928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1</v>
      </c>
      <c r="T31">
        <v>0</v>
      </c>
      <c r="U31">
        <v>4</v>
      </c>
      <c r="V31">
        <v>0</v>
      </c>
      <c r="W31">
        <v>0</v>
      </c>
    </row>
    <row r="32" spans="1:23">
      <c r="A32">
        <v>1475115961</v>
      </c>
      <c r="B32">
        <v>60</v>
      </c>
      <c r="C32">
        <v>4</v>
      </c>
      <c r="D32">
        <v>2</v>
      </c>
      <c r="E32">
        <v>0</v>
      </c>
      <c r="F32">
        <v>0</v>
      </c>
      <c r="G32">
        <v>0</v>
      </c>
      <c r="H32">
        <v>1</v>
      </c>
      <c r="I32">
        <v>19</v>
      </c>
      <c r="J32">
        <v>2047992</v>
      </c>
      <c r="K32">
        <v>503064</v>
      </c>
      <c r="L32">
        <v>1658760</v>
      </c>
      <c r="M32">
        <v>1544928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1475115964</v>
      </c>
      <c r="B33">
        <v>63</v>
      </c>
      <c r="C33">
        <v>4</v>
      </c>
      <c r="D33">
        <v>1.6</v>
      </c>
      <c r="E33">
        <v>0</v>
      </c>
      <c r="F33">
        <v>0</v>
      </c>
      <c r="G33">
        <v>0</v>
      </c>
      <c r="H33">
        <v>1.5</v>
      </c>
      <c r="I33">
        <v>19</v>
      </c>
      <c r="J33">
        <v>2047992</v>
      </c>
      <c r="K33">
        <v>503064</v>
      </c>
      <c r="L33">
        <v>1658760</v>
      </c>
      <c r="M33">
        <v>1544928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1475115966</v>
      </c>
      <c r="B34">
        <v>65</v>
      </c>
      <c r="C34">
        <v>4</v>
      </c>
      <c r="D34">
        <v>1.6</v>
      </c>
      <c r="E34">
        <v>0</v>
      </c>
      <c r="F34">
        <v>0</v>
      </c>
      <c r="G34">
        <v>0</v>
      </c>
      <c r="H34">
        <v>2.5</v>
      </c>
      <c r="I34">
        <v>19</v>
      </c>
      <c r="J34">
        <v>2047992</v>
      </c>
      <c r="K34">
        <v>503188</v>
      </c>
      <c r="L34">
        <v>1658636</v>
      </c>
      <c r="M34">
        <v>1544804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1475115968</v>
      </c>
      <c r="B35">
        <v>67</v>
      </c>
      <c r="C35">
        <v>4</v>
      </c>
      <c r="D35">
        <v>2</v>
      </c>
      <c r="E35">
        <v>0</v>
      </c>
      <c r="F35">
        <v>0</v>
      </c>
      <c r="G35">
        <v>0</v>
      </c>
      <c r="H35">
        <v>2</v>
      </c>
      <c r="I35">
        <v>19</v>
      </c>
      <c r="J35">
        <v>2047992</v>
      </c>
      <c r="K35">
        <v>503092</v>
      </c>
      <c r="L35">
        <v>1658732</v>
      </c>
      <c r="M35">
        <v>1544900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1475115970</v>
      </c>
      <c r="B36">
        <v>69</v>
      </c>
      <c r="C36">
        <v>4</v>
      </c>
      <c r="D36">
        <v>2</v>
      </c>
      <c r="E36">
        <v>0</v>
      </c>
      <c r="F36">
        <v>0</v>
      </c>
      <c r="G36">
        <v>0</v>
      </c>
      <c r="H36">
        <v>1.5</v>
      </c>
      <c r="I36">
        <v>19</v>
      </c>
      <c r="J36">
        <v>2047992</v>
      </c>
      <c r="K36">
        <v>503108</v>
      </c>
      <c r="L36">
        <v>1658716</v>
      </c>
      <c r="M36">
        <v>1544884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1475115972</v>
      </c>
      <c r="B37">
        <v>71</v>
      </c>
      <c r="C37">
        <v>4</v>
      </c>
      <c r="D37">
        <v>1.6</v>
      </c>
      <c r="E37">
        <v>0</v>
      </c>
      <c r="F37">
        <v>0</v>
      </c>
      <c r="G37">
        <v>0</v>
      </c>
      <c r="H37">
        <v>1.5</v>
      </c>
      <c r="I37">
        <v>19</v>
      </c>
      <c r="J37">
        <v>2047992</v>
      </c>
      <c r="K37">
        <v>503248</v>
      </c>
      <c r="L37">
        <v>1658576</v>
      </c>
      <c r="M37">
        <v>1544744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1475115974</v>
      </c>
      <c r="B38">
        <v>73</v>
      </c>
      <c r="C38">
        <v>4</v>
      </c>
      <c r="D38">
        <v>2</v>
      </c>
      <c r="E38">
        <v>0</v>
      </c>
      <c r="F38">
        <v>0</v>
      </c>
      <c r="G38">
        <v>0</v>
      </c>
      <c r="H38">
        <v>2</v>
      </c>
      <c r="I38">
        <v>19</v>
      </c>
      <c r="J38">
        <v>2047992</v>
      </c>
      <c r="K38">
        <v>503124</v>
      </c>
      <c r="L38">
        <v>1658700</v>
      </c>
      <c r="M38">
        <v>1544868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1475115975</v>
      </c>
      <c r="B39">
        <v>74</v>
      </c>
      <c r="C39">
        <v>4</v>
      </c>
      <c r="D39">
        <v>1.2</v>
      </c>
      <c r="E39">
        <v>0</v>
      </c>
      <c r="F39">
        <v>0</v>
      </c>
      <c r="G39">
        <v>0</v>
      </c>
      <c r="H39">
        <v>1.5</v>
      </c>
      <c r="I39">
        <v>19</v>
      </c>
      <c r="J39">
        <v>2047992</v>
      </c>
      <c r="K39">
        <v>503140</v>
      </c>
      <c r="L39">
        <v>1658684</v>
      </c>
      <c r="M39">
        <v>1544852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1475115978</v>
      </c>
      <c r="B40">
        <v>77</v>
      </c>
      <c r="C40">
        <v>4</v>
      </c>
      <c r="D40">
        <v>2</v>
      </c>
      <c r="E40">
        <v>0</v>
      </c>
      <c r="F40">
        <v>0</v>
      </c>
      <c r="G40">
        <v>0</v>
      </c>
      <c r="H40">
        <v>2</v>
      </c>
      <c r="I40">
        <v>19</v>
      </c>
      <c r="J40">
        <v>2047992</v>
      </c>
      <c r="K40">
        <v>503060</v>
      </c>
      <c r="L40">
        <v>1658764</v>
      </c>
      <c r="M40">
        <v>1544932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1475115980</v>
      </c>
      <c r="B41">
        <v>79</v>
      </c>
      <c r="C41">
        <v>4</v>
      </c>
      <c r="D41">
        <v>2</v>
      </c>
      <c r="E41">
        <v>0</v>
      </c>
      <c r="F41">
        <v>0</v>
      </c>
      <c r="G41">
        <v>0</v>
      </c>
      <c r="H41">
        <v>1.5</v>
      </c>
      <c r="I41">
        <v>19</v>
      </c>
      <c r="J41">
        <v>2047992</v>
      </c>
      <c r="K41">
        <v>503060</v>
      </c>
      <c r="L41">
        <v>1658764</v>
      </c>
      <c r="M41">
        <v>1544932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1475115981</v>
      </c>
      <c r="B42">
        <v>80</v>
      </c>
      <c r="C42">
        <v>4</v>
      </c>
      <c r="D42">
        <v>1.6</v>
      </c>
      <c r="E42">
        <v>0</v>
      </c>
      <c r="F42">
        <v>0</v>
      </c>
      <c r="G42">
        <v>0</v>
      </c>
      <c r="H42">
        <v>1.5</v>
      </c>
      <c r="I42">
        <v>19</v>
      </c>
      <c r="J42">
        <v>2047992</v>
      </c>
      <c r="K42">
        <v>503060</v>
      </c>
      <c r="L42">
        <v>1658764</v>
      </c>
      <c r="M42">
        <v>1544932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1475115984</v>
      </c>
      <c r="B43">
        <v>83</v>
      </c>
      <c r="C43">
        <v>4</v>
      </c>
      <c r="D43">
        <v>2</v>
      </c>
      <c r="E43">
        <v>0</v>
      </c>
      <c r="F43">
        <v>0</v>
      </c>
      <c r="G43">
        <v>0</v>
      </c>
      <c r="H43">
        <v>2</v>
      </c>
      <c r="I43">
        <v>19</v>
      </c>
      <c r="J43">
        <v>2047992</v>
      </c>
      <c r="K43">
        <v>503060</v>
      </c>
      <c r="L43">
        <v>1658764</v>
      </c>
      <c r="M43">
        <v>1544932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1475115986</v>
      </c>
      <c r="B44">
        <v>85</v>
      </c>
      <c r="C44">
        <v>4</v>
      </c>
      <c r="D44">
        <v>2.4</v>
      </c>
      <c r="E44">
        <v>0</v>
      </c>
      <c r="F44">
        <v>0</v>
      </c>
      <c r="G44">
        <v>0</v>
      </c>
      <c r="H44">
        <v>2.5</v>
      </c>
      <c r="I44">
        <v>19</v>
      </c>
      <c r="J44">
        <v>2047992</v>
      </c>
      <c r="K44">
        <v>503060</v>
      </c>
      <c r="L44">
        <v>1658764</v>
      </c>
      <c r="M44">
        <v>1544932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1475115988</v>
      </c>
      <c r="B45">
        <v>87</v>
      </c>
      <c r="C45">
        <v>4</v>
      </c>
      <c r="D45">
        <v>2</v>
      </c>
      <c r="E45">
        <v>0</v>
      </c>
      <c r="F45">
        <v>0</v>
      </c>
      <c r="G45">
        <v>0</v>
      </c>
      <c r="H45">
        <v>1.5</v>
      </c>
      <c r="I45">
        <v>19</v>
      </c>
      <c r="J45">
        <v>2047992</v>
      </c>
      <c r="K45">
        <v>503100</v>
      </c>
      <c r="L45">
        <v>1658724</v>
      </c>
      <c r="M45">
        <v>1544892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1475115990</v>
      </c>
      <c r="B46">
        <v>89</v>
      </c>
      <c r="C46">
        <v>4</v>
      </c>
      <c r="D46">
        <v>1.6</v>
      </c>
      <c r="E46">
        <v>0</v>
      </c>
      <c r="F46">
        <v>0</v>
      </c>
      <c r="G46">
        <v>0</v>
      </c>
      <c r="H46">
        <v>2</v>
      </c>
      <c r="I46">
        <v>19</v>
      </c>
      <c r="J46">
        <v>2047992</v>
      </c>
      <c r="K46">
        <v>503100</v>
      </c>
      <c r="L46">
        <v>1658724</v>
      </c>
      <c r="M46">
        <v>1544892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1475115992</v>
      </c>
      <c r="B47">
        <v>91</v>
      </c>
      <c r="C47">
        <v>4</v>
      </c>
      <c r="D47">
        <v>2</v>
      </c>
      <c r="E47">
        <v>0</v>
      </c>
      <c r="F47">
        <v>0</v>
      </c>
      <c r="G47">
        <v>0</v>
      </c>
      <c r="H47">
        <v>1.5</v>
      </c>
      <c r="I47">
        <v>19</v>
      </c>
      <c r="J47">
        <v>2047992</v>
      </c>
      <c r="K47">
        <v>503100</v>
      </c>
      <c r="L47">
        <v>1658724</v>
      </c>
      <c r="M47">
        <v>1544892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1475115994</v>
      </c>
      <c r="B48">
        <v>93</v>
      </c>
      <c r="C48">
        <v>4</v>
      </c>
      <c r="D48">
        <v>1.6</v>
      </c>
      <c r="E48">
        <v>0</v>
      </c>
      <c r="F48">
        <v>0</v>
      </c>
      <c r="G48">
        <v>0</v>
      </c>
      <c r="H48">
        <v>2</v>
      </c>
      <c r="I48">
        <v>19</v>
      </c>
      <c r="J48">
        <v>2047992</v>
      </c>
      <c r="K48">
        <v>503100</v>
      </c>
      <c r="L48">
        <v>1658724</v>
      </c>
      <c r="M48">
        <v>1544892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1475115996</v>
      </c>
      <c r="B49">
        <v>95</v>
      </c>
      <c r="C49">
        <v>4</v>
      </c>
      <c r="D49">
        <v>1.6</v>
      </c>
      <c r="E49">
        <v>0</v>
      </c>
      <c r="F49">
        <v>0</v>
      </c>
      <c r="G49">
        <v>0</v>
      </c>
      <c r="H49">
        <v>1.5</v>
      </c>
      <c r="I49">
        <v>19</v>
      </c>
      <c r="J49">
        <v>2047992</v>
      </c>
      <c r="K49">
        <v>503068</v>
      </c>
      <c r="L49">
        <v>1658756</v>
      </c>
      <c r="M49">
        <v>1544924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1475115998</v>
      </c>
      <c r="B50">
        <v>97</v>
      </c>
      <c r="C50">
        <v>4</v>
      </c>
      <c r="D50">
        <v>2.4</v>
      </c>
      <c r="E50">
        <v>0</v>
      </c>
      <c r="F50">
        <v>0</v>
      </c>
      <c r="G50">
        <v>0</v>
      </c>
      <c r="H50">
        <v>2</v>
      </c>
      <c r="I50">
        <v>19</v>
      </c>
      <c r="J50">
        <v>2047992</v>
      </c>
      <c r="K50">
        <v>503096</v>
      </c>
      <c r="L50">
        <v>1658728</v>
      </c>
      <c r="M50">
        <v>1544896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1475116000</v>
      </c>
      <c r="B51">
        <v>99</v>
      </c>
      <c r="C51">
        <v>4</v>
      </c>
      <c r="D51">
        <v>1.6</v>
      </c>
      <c r="E51">
        <v>0</v>
      </c>
      <c r="F51">
        <v>0</v>
      </c>
      <c r="G51">
        <v>0</v>
      </c>
      <c r="H51">
        <v>1.5</v>
      </c>
      <c r="I51">
        <v>19</v>
      </c>
      <c r="J51">
        <v>2047992</v>
      </c>
      <c r="K51">
        <v>503220</v>
      </c>
      <c r="L51">
        <v>1658604</v>
      </c>
      <c r="M51">
        <v>1544772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1475116002</v>
      </c>
      <c r="B52">
        <v>101</v>
      </c>
      <c r="C52">
        <v>4</v>
      </c>
      <c r="D52">
        <v>2.4</v>
      </c>
      <c r="E52">
        <v>0</v>
      </c>
      <c r="F52">
        <v>0</v>
      </c>
      <c r="G52">
        <v>0</v>
      </c>
      <c r="H52">
        <v>2.5</v>
      </c>
      <c r="I52">
        <v>19</v>
      </c>
      <c r="J52">
        <v>2047992</v>
      </c>
      <c r="K52">
        <v>503096</v>
      </c>
      <c r="L52">
        <v>1658728</v>
      </c>
      <c r="M52">
        <v>1544896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1475116003</v>
      </c>
      <c r="B53">
        <v>102</v>
      </c>
      <c r="C53">
        <v>4</v>
      </c>
      <c r="D53">
        <v>1.6</v>
      </c>
      <c r="E53">
        <v>0</v>
      </c>
      <c r="F53">
        <v>0</v>
      </c>
      <c r="G53">
        <v>0</v>
      </c>
      <c r="H53">
        <v>1.5</v>
      </c>
      <c r="I53">
        <v>19</v>
      </c>
      <c r="J53">
        <v>2047992</v>
      </c>
      <c r="K53">
        <v>503096</v>
      </c>
      <c r="L53">
        <v>1658728</v>
      </c>
      <c r="M53">
        <v>1544896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1475116006</v>
      </c>
      <c r="B54">
        <v>105</v>
      </c>
      <c r="C54">
        <v>4</v>
      </c>
      <c r="D54">
        <v>1.6</v>
      </c>
      <c r="E54">
        <v>0</v>
      </c>
      <c r="F54">
        <v>0</v>
      </c>
      <c r="G54">
        <v>0</v>
      </c>
      <c r="H54">
        <v>2</v>
      </c>
      <c r="I54">
        <v>19</v>
      </c>
      <c r="J54">
        <v>2047992</v>
      </c>
      <c r="K54">
        <v>503096</v>
      </c>
      <c r="L54">
        <v>1658728</v>
      </c>
      <c r="M54">
        <v>1544896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1475116008</v>
      </c>
      <c r="B55">
        <v>107</v>
      </c>
      <c r="C55">
        <v>4</v>
      </c>
      <c r="D55">
        <v>2</v>
      </c>
      <c r="E55">
        <v>0</v>
      </c>
      <c r="F55">
        <v>0</v>
      </c>
      <c r="G55">
        <v>0</v>
      </c>
      <c r="H55">
        <v>1.5</v>
      </c>
      <c r="I55">
        <v>19</v>
      </c>
      <c r="J55">
        <v>2047992</v>
      </c>
      <c r="K55">
        <v>503136</v>
      </c>
      <c r="L55">
        <v>1658688</v>
      </c>
      <c r="M55">
        <v>1544856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1475116010</v>
      </c>
      <c r="B56">
        <v>109</v>
      </c>
      <c r="C56">
        <v>4</v>
      </c>
      <c r="D56">
        <v>2</v>
      </c>
      <c r="E56">
        <v>0</v>
      </c>
      <c r="F56">
        <v>0</v>
      </c>
      <c r="G56">
        <v>0</v>
      </c>
      <c r="H56">
        <v>1.5</v>
      </c>
      <c r="I56">
        <v>19</v>
      </c>
      <c r="J56">
        <v>2047992</v>
      </c>
      <c r="K56">
        <v>503012</v>
      </c>
      <c r="L56">
        <v>1658812</v>
      </c>
      <c r="M56">
        <v>1544980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1475116012</v>
      </c>
      <c r="B57">
        <v>111</v>
      </c>
      <c r="C57">
        <v>4</v>
      </c>
      <c r="D57">
        <v>1.6</v>
      </c>
      <c r="E57">
        <v>0</v>
      </c>
      <c r="F57">
        <v>0</v>
      </c>
      <c r="G57">
        <v>0</v>
      </c>
      <c r="H57">
        <v>2</v>
      </c>
      <c r="I57">
        <v>19</v>
      </c>
      <c r="J57">
        <v>2047992</v>
      </c>
      <c r="K57">
        <v>503012</v>
      </c>
      <c r="L57">
        <v>1658812</v>
      </c>
      <c r="M57">
        <v>1544980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1475116014</v>
      </c>
      <c r="B58">
        <v>113</v>
      </c>
      <c r="C58">
        <v>4</v>
      </c>
      <c r="D58">
        <v>1.6</v>
      </c>
      <c r="E58">
        <v>0</v>
      </c>
      <c r="F58">
        <v>0</v>
      </c>
      <c r="G58">
        <v>0</v>
      </c>
      <c r="H58">
        <v>2</v>
      </c>
      <c r="I58">
        <v>19</v>
      </c>
      <c r="J58">
        <v>2047992</v>
      </c>
      <c r="K58">
        <v>503140</v>
      </c>
      <c r="L58">
        <v>1658684</v>
      </c>
      <c r="M58">
        <v>1544852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1475116016</v>
      </c>
      <c r="B59">
        <v>115</v>
      </c>
      <c r="C59">
        <v>4</v>
      </c>
      <c r="D59">
        <v>2</v>
      </c>
      <c r="E59">
        <v>0</v>
      </c>
      <c r="F59">
        <v>0</v>
      </c>
      <c r="G59">
        <v>0</v>
      </c>
      <c r="H59">
        <v>2</v>
      </c>
      <c r="I59">
        <v>19</v>
      </c>
      <c r="J59">
        <v>2047992</v>
      </c>
      <c r="K59">
        <v>503204</v>
      </c>
      <c r="L59">
        <v>1658620</v>
      </c>
      <c r="M59">
        <v>1544788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1475116018</v>
      </c>
      <c r="B60">
        <v>117</v>
      </c>
      <c r="C60">
        <v>4</v>
      </c>
      <c r="D60">
        <v>2</v>
      </c>
      <c r="E60">
        <v>0</v>
      </c>
      <c r="F60">
        <v>0</v>
      </c>
      <c r="G60">
        <v>0</v>
      </c>
      <c r="H60">
        <v>2</v>
      </c>
      <c r="I60">
        <v>19</v>
      </c>
      <c r="J60">
        <v>2047992</v>
      </c>
      <c r="K60">
        <v>503244</v>
      </c>
      <c r="L60">
        <v>1658580</v>
      </c>
      <c r="M60">
        <v>1544748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1475116020</v>
      </c>
      <c r="B61">
        <v>119</v>
      </c>
      <c r="C61">
        <v>4</v>
      </c>
      <c r="D61">
        <v>3.6</v>
      </c>
      <c r="E61">
        <v>2</v>
      </c>
      <c r="F61">
        <v>0</v>
      </c>
      <c r="G61">
        <v>0</v>
      </c>
      <c r="H61">
        <v>1.5</v>
      </c>
      <c r="I61">
        <v>19</v>
      </c>
      <c r="J61">
        <v>2047992</v>
      </c>
      <c r="K61">
        <v>503164</v>
      </c>
      <c r="L61">
        <v>1658660</v>
      </c>
      <c r="M61">
        <v>1544828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32</v>
      </c>
    </row>
    <row r="62" spans="1:23">
      <c r="A62">
        <v>1475116021</v>
      </c>
      <c r="B62">
        <v>120</v>
      </c>
      <c r="C62">
        <v>4</v>
      </c>
      <c r="D62">
        <v>83.2</v>
      </c>
      <c r="E62">
        <v>0</v>
      </c>
      <c r="F62">
        <v>81.3</v>
      </c>
      <c r="G62">
        <v>0</v>
      </c>
      <c r="H62">
        <v>1.5</v>
      </c>
      <c r="I62">
        <v>19</v>
      </c>
      <c r="J62">
        <v>2047992</v>
      </c>
      <c r="K62">
        <v>503448</v>
      </c>
      <c r="L62">
        <v>1658392</v>
      </c>
      <c r="M62">
        <v>1544544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1475116023</v>
      </c>
      <c r="B63">
        <v>122</v>
      </c>
      <c r="C63">
        <v>4</v>
      </c>
      <c r="D63">
        <v>89.6</v>
      </c>
      <c r="E63">
        <v>0</v>
      </c>
      <c r="F63">
        <v>88.6</v>
      </c>
      <c r="G63">
        <v>0</v>
      </c>
      <c r="H63">
        <v>2</v>
      </c>
      <c r="I63">
        <v>19</v>
      </c>
      <c r="J63">
        <v>2047992</v>
      </c>
      <c r="K63">
        <v>503544</v>
      </c>
      <c r="L63">
        <v>1658296</v>
      </c>
      <c r="M63">
        <v>1544448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1475116026</v>
      </c>
      <c r="B64">
        <v>125</v>
      </c>
      <c r="C64">
        <v>4</v>
      </c>
      <c r="D64">
        <v>88.8</v>
      </c>
      <c r="E64">
        <v>0</v>
      </c>
      <c r="F64">
        <v>87.4</v>
      </c>
      <c r="G64">
        <v>0</v>
      </c>
      <c r="H64">
        <v>1.5</v>
      </c>
      <c r="I64">
        <v>19</v>
      </c>
      <c r="J64">
        <v>2047992</v>
      </c>
      <c r="K64">
        <v>503608</v>
      </c>
      <c r="L64">
        <v>1658244</v>
      </c>
      <c r="M64">
        <v>1544384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24</v>
      </c>
      <c r="V64">
        <v>0</v>
      </c>
      <c r="W64">
        <v>0</v>
      </c>
    </row>
    <row r="65" spans="1:23">
      <c r="A65">
        <v>1475116028</v>
      </c>
      <c r="B65">
        <v>127</v>
      </c>
      <c r="C65">
        <v>4</v>
      </c>
      <c r="D65">
        <v>94</v>
      </c>
      <c r="E65">
        <v>2.5</v>
      </c>
      <c r="F65">
        <v>89.5</v>
      </c>
      <c r="G65">
        <v>0</v>
      </c>
      <c r="H65">
        <v>2.5</v>
      </c>
      <c r="I65">
        <v>19</v>
      </c>
      <c r="J65">
        <v>2047992</v>
      </c>
      <c r="K65">
        <v>503728</v>
      </c>
      <c r="L65">
        <v>1658132</v>
      </c>
      <c r="M65">
        <v>1544264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28</v>
      </c>
      <c r="V65">
        <v>0</v>
      </c>
      <c r="W65">
        <v>48</v>
      </c>
    </row>
    <row r="66" spans="1:23">
      <c r="A66">
        <v>1475116030</v>
      </c>
      <c r="B66">
        <v>129</v>
      </c>
      <c r="C66">
        <v>4</v>
      </c>
      <c r="D66">
        <v>86.8</v>
      </c>
      <c r="E66">
        <v>0</v>
      </c>
      <c r="F66">
        <v>86.2</v>
      </c>
      <c r="G66">
        <v>0</v>
      </c>
      <c r="H66">
        <v>1</v>
      </c>
      <c r="I66">
        <v>19</v>
      </c>
      <c r="J66">
        <v>2047992</v>
      </c>
      <c r="K66">
        <v>503948</v>
      </c>
      <c r="L66">
        <v>1657912</v>
      </c>
      <c r="M66">
        <v>1544044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5</v>
      </c>
      <c r="T66">
        <v>0</v>
      </c>
      <c r="U66">
        <v>28</v>
      </c>
      <c r="V66">
        <v>0</v>
      </c>
      <c r="W66">
        <v>0</v>
      </c>
    </row>
    <row r="67" spans="1:23">
      <c r="A67">
        <v>1475116032</v>
      </c>
      <c r="B67">
        <v>131</v>
      </c>
      <c r="C67">
        <v>4</v>
      </c>
      <c r="D67">
        <v>90.8</v>
      </c>
      <c r="E67">
        <v>0</v>
      </c>
      <c r="F67">
        <v>89.1</v>
      </c>
      <c r="G67">
        <v>0</v>
      </c>
      <c r="H67">
        <v>2</v>
      </c>
      <c r="I67">
        <v>19.1</v>
      </c>
      <c r="J67">
        <v>2047992</v>
      </c>
      <c r="K67">
        <v>504068</v>
      </c>
      <c r="L67">
        <v>1657792</v>
      </c>
      <c r="M67">
        <v>1543924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1475116033</v>
      </c>
      <c r="B68">
        <v>132</v>
      </c>
      <c r="C68">
        <v>4</v>
      </c>
      <c r="D68">
        <v>94</v>
      </c>
      <c r="E68">
        <v>0</v>
      </c>
      <c r="F68">
        <v>92.5</v>
      </c>
      <c r="G68">
        <v>0</v>
      </c>
      <c r="H68">
        <v>1.5</v>
      </c>
      <c r="I68">
        <v>19.1</v>
      </c>
      <c r="J68">
        <v>2047992</v>
      </c>
      <c r="K68">
        <v>504224</v>
      </c>
      <c r="L68">
        <v>1657636</v>
      </c>
      <c r="M68">
        <v>1543768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1475116035</v>
      </c>
      <c r="B69">
        <v>134</v>
      </c>
      <c r="C69">
        <v>4</v>
      </c>
      <c r="D69">
        <v>90</v>
      </c>
      <c r="E69">
        <v>0</v>
      </c>
      <c r="F69">
        <v>85.4</v>
      </c>
      <c r="G69">
        <v>0</v>
      </c>
      <c r="H69">
        <v>4.5</v>
      </c>
      <c r="I69">
        <v>19.1</v>
      </c>
      <c r="J69">
        <v>2047992</v>
      </c>
      <c r="K69">
        <v>504320</v>
      </c>
      <c r="L69">
        <v>1657544</v>
      </c>
      <c r="M69">
        <v>1543672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1</v>
      </c>
      <c r="T69">
        <v>0</v>
      </c>
      <c r="U69">
        <v>4</v>
      </c>
      <c r="V69">
        <v>0</v>
      </c>
      <c r="W69">
        <v>60</v>
      </c>
    </row>
    <row r="70" spans="1:23">
      <c r="A70">
        <v>1475116038</v>
      </c>
      <c r="B70">
        <v>137</v>
      </c>
      <c r="C70">
        <v>4</v>
      </c>
      <c r="D70">
        <v>88</v>
      </c>
      <c r="E70">
        <v>0</v>
      </c>
      <c r="F70">
        <v>86.4</v>
      </c>
      <c r="G70">
        <v>0</v>
      </c>
      <c r="H70">
        <v>2</v>
      </c>
      <c r="I70">
        <v>19.2</v>
      </c>
      <c r="J70">
        <v>2047992</v>
      </c>
      <c r="K70">
        <v>506380</v>
      </c>
      <c r="L70">
        <v>1655484</v>
      </c>
      <c r="M70">
        <v>1541612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1475116039</v>
      </c>
      <c r="B71">
        <v>138</v>
      </c>
      <c r="C71">
        <v>4</v>
      </c>
      <c r="D71">
        <v>90</v>
      </c>
      <c r="E71">
        <v>0</v>
      </c>
      <c r="F71">
        <v>88.9</v>
      </c>
      <c r="G71">
        <v>0</v>
      </c>
      <c r="H71">
        <v>1.5</v>
      </c>
      <c r="I71">
        <v>19.2</v>
      </c>
      <c r="J71">
        <v>2047992</v>
      </c>
      <c r="K71">
        <v>506508</v>
      </c>
      <c r="L71">
        <v>1655356</v>
      </c>
      <c r="M71">
        <v>1541484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1475116041</v>
      </c>
      <c r="B72">
        <v>140</v>
      </c>
      <c r="C72">
        <v>4</v>
      </c>
      <c r="D72">
        <v>90</v>
      </c>
      <c r="E72">
        <v>0</v>
      </c>
      <c r="F72">
        <v>89</v>
      </c>
      <c r="G72">
        <v>0</v>
      </c>
      <c r="H72">
        <v>1.5</v>
      </c>
      <c r="I72">
        <v>19.2</v>
      </c>
      <c r="J72">
        <v>2047992</v>
      </c>
      <c r="K72">
        <v>506724</v>
      </c>
      <c r="L72">
        <v>1655140</v>
      </c>
      <c r="M72">
        <v>1541268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1475116044</v>
      </c>
      <c r="B73">
        <v>143</v>
      </c>
      <c r="C73">
        <v>4</v>
      </c>
      <c r="D73">
        <v>45.2</v>
      </c>
      <c r="E73">
        <v>0</v>
      </c>
      <c r="F73">
        <v>42.2</v>
      </c>
      <c r="G73">
        <v>0</v>
      </c>
      <c r="H73">
        <v>3</v>
      </c>
      <c r="I73">
        <v>19.2</v>
      </c>
      <c r="J73">
        <v>2047992</v>
      </c>
      <c r="K73">
        <v>506476</v>
      </c>
      <c r="L73">
        <v>1655388</v>
      </c>
      <c r="M73">
        <v>1541516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16</v>
      </c>
    </row>
    <row r="74" spans="1:23">
      <c r="A74">
        <v>1475116046</v>
      </c>
      <c r="B74">
        <v>145</v>
      </c>
      <c r="C74">
        <v>4</v>
      </c>
      <c r="D74">
        <v>1.6</v>
      </c>
      <c r="E74">
        <v>0</v>
      </c>
      <c r="F74">
        <v>0</v>
      </c>
      <c r="G74">
        <v>0</v>
      </c>
      <c r="H74">
        <v>1.5</v>
      </c>
      <c r="I74">
        <v>19.2</v>
      </c>
      <c r="J74">
        <v>2047992</v>
      </c>
      <c r="K74">
        <v>506476</v>
      </c>
      <c r="L74">
        <v>1655396</v>
      </c>
      <c r="M74">
        <v>1541516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1475116048</v>
      </c>
      <c r="B75">
        <v>147</v>
      </c>
      <c r="C75">
        <v>4</v>
      </c>
      <c r="D75">
        <v>2.4</v>
      </c>
      <c r="E75">
        <v>0</v>
      </c>
      <c r="F75">
        <v>0</v>
      </c>
      <c r="G75">
        <v>0</v>
      </c>
      <c r="H75">
        <v>2.5</v>
      </c>
      <c r="I75">
        <v>19.2</v>
      </c>
      <c r="J75">
        <v>2047992</v>
      </c>
      <c r="K75">
        <v>506504</v>
      </c>
      <c r="L75">
        <v>1655368</v>
      </c>
      <c r="M75">
        <v>1541488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1475116050</v>
      </c>
      <c r="B76">
        <v>149</v>
      </c>
      <c r="C76">
        <v>4</v>
      </c>
      <c r="D76">
        <v>1.6</v>
      </c>
      <c r="E76">
        <v>0</v>
      </c>
      <c r="F76">
        <v>0</v>
      </c>
      <c r="G76">
        <v>0</v>
      </c>
      <c r="H76">
        <v>1.5</v>
      </c>
      <c r="I76">
        <v>19.2</v>
      </c>
      <c r="J76">
        <v>2047992</v>
      </c>
      <c r="K76">
        <v>506504</v>
      </c>
      <c r="L76">
        <v>1655368</v>
      </c>
      <c r="M76">
        <v>1541488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1475116052</v>
      </c>
      <c r="B77">
        <v>151</v>
      </c>
      <c r="C77">
        <v>4</v>
      </c>
      <c r="D77">
        <v>1.6</v>
      </c>
      <c r="E77">
        <v>0</v>
      </c>
      <c r="F77">
        <v>0</v>
      </c>
      <c r="G77">
        <v>0</v>
      </c>
      <c r="H77">
        <v>1.5</v>
      </c>
      <c r="I77">
        <v>19.2</v>
      </c>
      <c r="J77">
        <v>2047992</v>
      </c>
      <c r="K77">
        <v>506504</v>
      </c>
      <c r="L77">
        <v>1655368</v>
      </c>
      <c r="M77">
        <v>1541488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1475116054</v>
      </c>
      <c r="B78">
        <v>153</v>
      </c>
      <c r="C78">
        <v>4</v>
      </c>
      <c r="D78">
        <v>2</v>
      </c>
      <c r="E78">
        <v>0</v>
      </c>
      <c r="F78">
        <v>0</v>
      </c>
      <c r="G78">
        <v>0</v>
      </c>
      <c r="H78">
        <v>2</v>
      </c>
      <c r="I78">
        <v>19.2</v>
      </c>
      <c r="J78">
        <v>2047992</v>
      </c>
      <c r="K78">
        <v>506504</v>
      </c>
      <c r="L78">
        <v>1655368</v>
      </c>
      <c r="M78">
        <v>1541488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1475116056</v>
      </c>
      <c r="B79">
        <v>155</v>
      </c>
      <c r="C79">
        <v>4</v>
      </c>
      <c r="D79">
        <v>1.6</v>
      </c>
      <c r="E79">
        <v>0</v>
      </c>
      <c r="F79">
        <v>0</v>
      </c>
      <c r="G79">
        <v>0</v>
      </c>
      <c r="H79">
        <v>2</v>
      </c>
      <c r="I79">
        <v>19.2</v>
      </c>
      <c r="J79">
        <v>2047992</v>
      </c>
      <c r="K79">
        <v>506520</v>
      </c>
      <c r="L79">
        <v>1655352</v>
      </c>
      <c r="M79">
        <v>1541472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1475116057</v>
      </c>
      <c r="B80">
        <v>156</v>
      </c>
      <c r="C80">
        <v>4</v>
      </c>
      <c r="D80">
        <v>2</v>
      </c>
      <c r="E80">
        <v>0</v>
      </c>
      <c r="F80">
        <v>0</v>
      </c>
      <c r="G80">
        <v>0</v>
      </c>
      <c r="H80">
        <v>1.5</v>
      </c>
      <c r="I80">
        <v>19.2</v>
      </c>
      <c r="J80">
        <v>2047992</v>
      </c>
      <c r="K80">
        <v>506536</v>
      </c>
      <c r="L80">
        <v>1655336</v>
      </c>
      <c r="M80">
        <v>1541456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1475116060</v>
      </c>
      <c r="B81">
        <v>159</v>
      </c>
      <c r="C81">
        <v>4</v>
      </c>
      <c r="D81">
        <v>2</v>
      </c>
      <c r="E81">
        <v>0</v>
      </c>
      <c r="F81">
        <v>0</v>
      </c>
      <c r="G81">
        <v>0</v>
      </c>
      <c r="H81">
        <v>2</v>
      </c>
      <c r="I81">
        <v>19.2</v>
      </c>
      <c r="J81">
        <v>2047992</v>
      </c>
      <c r="K81">
        <v>506536</v>
      </c>
      <c r="L81">
        <v>1655336</v>
      </c>
      <c r="M81">
        <v>1541456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1475116062</v>
      </c>
      <c r="B82">
        <v>161</v>
      </c>
      <c r="C82">
        <v>4</v>
      </c>
      <c r="D82">
        <v>1.6</v>
      </c>
      <c r="E82">
        <v>0</v>
      </c>
      <c r="F82">
        <v>0</v>
      </c>
      <c r="G82">
        <v>0</v>
      </c>
      <c r="H82">
        <v>1.5</v>
      </c>
      <c r="I82">
        <v>19.2</v>
      </c>
      <c r="J82">
        <v>2047992</v>
      </c>
      <c r="K82">
        <v>506784</v>
      </c>
      <c r="L82">
        <v>1655088</v>
      </c>
      <c r="M82">
        <v>1541208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1475116063</v>
      </c>
      <c r="B83">
        <v>162</v>
      </c>
      <c r="C83">
        <v>4</v>
      </c>
      <c r="D83">
        <v>1.6</v>
      </c>
      <c r="E83">
        <v>0</v>
      </c>
      <c r="F83">
        <v>0</v>
      </c>
      <c r="G83">
        <v>0</v>
      </c>
      <c r="H83">
        <v>1.5</v>
      </c>
      <c r="I83">
        <v>19.2</v>
      </c>
      <c r="J83">
        <v>2047992</v>
      </c>
      <c r="K83">
        <v>506736</v>
      </c>
      <c r="L83">
        <v>1655136</v>
      </c>
      <c r="M83">
        <v>1541256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1475116066</v>
      </c>
      <c r="B84">
        <v>165</v>
      </c>
      <c r="C84">
        <v>4</v>
      </c>
      <c r="D84">
        <v>1.6</v>
      </c>
      <c r="E84">
        <v>0</v>
      </c>
      <c r="F84">
        <v>0</v>
      </c>
      <c r="G84">
        <v>0</v>
      </c>
      <c r="H84">
        <v>1.5</v>
      </c>
      <c r="I84">
        <v>19.2</v>
      </c>
      <c r="J84">
        <v>2047992</v>
      </c>
      <c r="K84">
        <v>506736</v>
      </c>
      <c r="L84">
        <v>1655136</v>
      </c>
      <c r="M84">
        <v>1541256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1475116067</v>
      </c>
      <c r="B85">
        <v>166</v>
      </c>
      <c r="C85">
        <v>4</v>
      </c>
      <c r="D85">
        <v>2.4</v>
      </c>
      <c r="E85">
        <v>0</v>
      </c>
      <c r="F85">
        <v>0</v>
      </c>
      <c r="G85">
        <v>0</v>
      </c>
      <c r="H85">
        <v>2.5</v>
      </c>
      <c r="I85">
        <v>19.2</v>
      </c>
      <c r="J85">
        <v>2047992</v>
      </c>
      <c r="K85">
        <v>506808</v>
      </c>
      <c r="L85">
        <v>1655064</v>
      </c>
      <c r="M85">
        <v>1541184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1</v>
      </c>
      <c r="T85">
        <v>0</v>
      </c>
      <c r="U85">
        <v>8</v>
      </c>
      <c r="V85">
        <v>0</v>
      </c>
      <c r="W85">
        <v>0</v>
      </c>
    </row>
    <row r="86" spans="1:23">
      <c r="A86">
        <v>1475116070</v>
      </c>
      <c r="B86">
        <v>169</v>
      </c>
      <c r="C86">
        <v>4</v>
      </c>
      <c r="D86">
        <v>1.2</v>
      </c>
      <c r="E86">
        <v>0</v>
      </c>
      <c r="F86">
        <v>0</v>
      </c>
      <c r="G86">
        <v>0</v>
      </c>
      <c r="H86">
        <v>1.5</v>
      </c>
      <c r="I86">
        <v>19.2</v>
      </c>
      <c r="J86">
        <v>2047992</v>
      </c>
      <c r="K86">
        <v>506812</v>
      </c>
      <c r="L86">
        <v>1655060</v>
      </c>
      <c r="M86">
        <v>1541180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1475116072</v>
      </c>
      <c r="B87">
        <v>171</v>
      </c>
      <c r="C87">
        <v>4</v>
      </c>
      <c r="D87">
        <v>2</v>
      </c>
      <c r="E87">
        <v>0</v>
      </c>
      <c r="F87">
        <v>0</v>
      </c>
      <c r="G87">
        <v>0</v>
      </c>
      <c r="H87">
        <v>1.5</v>
      </c>
      <c r="I87">
        <v>19.2</v>
      </c>
      <c r="J87">
        <v>2047992</v>
      </c>
      <c r="K87">
        <v>506812</v>
      </c>
      <c r="L87">
        <v>1655060</v>
      </c>
      <c r="M87">
        <v>1541180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1475116074</v>
      </c>
      <c r="B88">
        <v>173</v>
      </c>
      <c r="C88">
        <v>4</v>
      </c>
      <c r="D88">
        <v>3.2</v>
      </c>
      <c r="E88">
        <v>1.5</v>
      </c>
      <c r="F88">
        <v>0</v>
      </c>
      <c r="G88">
        <v>0</v>
      </c>
      <c r="H88">
        <v>1.5</v>
      </c>
      <c r="I88">
        <v>19.2</v>
      </c>
      <c r="J88">
        <v>2047992</v>
      </c>
      <c r="K88">
        <v>506284</v>
      </c>
      <c r="L88">
        <v>1655588</v>
      </c>
      <c r="M88">
        <v>1541708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1</v>
      </c>
      <c r="T88">
        <v>0</v>
      </c>
      <c r="U88">
        <v>4</v>
      </c>
      <c r="V88">
        <v>0</v>
      </c>
      <c r="W88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1475113948</vt:lpstr>
      <vt:lpstr>1475114220</vt:lpstr>
      <vt:lpstr>1475114502</vt:lpstr>
      <vt:lpstr>1475114775</vt:lpstr>
      <vt:lpstr>1475115048</vt:lpstr>
      <vt:lpstr>1475115321</vt:lpstr>
      <vt:lpstr>1475115603</vt:lpstr>
      <vt:lpstr>1475115874</vt:lpstr>
      <vt:lpstr>1475116172</vt:lpstr>
      <vt:lpstr>1475116455</vt:lpstr>
      <vt:lpstr>1475139079</vt:lpstr>
      <vt:lpstr>1475139361</vt:lpstr>
      <vt:lpstr>1475139634</vt:lpstr>
      <vt:lpstr>1475139933</vt:lpstr>
      <vt:lpstr>1475140215</vt:lpstr>
      <vt:lpstr>1475140498</vt:lpstr>
      <vt:lpstr>1475140780</vt:lpstr>
      <vt:lpstr>1475141063</vt:lpstr>
      <vt:lpstr>1475141345</vt:lpstr>
      <vt:lpstr>1475141628</vt:lpstr>
      <vt:lpstr>1475164325</vt:lpstr>
      <vt:lpstr>1475164607</vt:lpstr>
      <vt:lpstr>1475164878</vt:lpstr>
      <vt:lpstr>1475165160</vt:lpstr>
      <vt:lpstr>1475165441</vt:lpstr>
      <vt:lpstr>1475165729</vt:lpstr>
      <vt:lpstr>1475166026</vt:lpstr>
      <vt:lpstr>1475166307</vt:lpstr>
      <vt:lpstr>1475166579</vt:lpstr>
      <vt:lpstr>1475166860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2016-09-30T14:48:02Z</dcterms:created>
  <dcterms:modified xsi:type="dcterms:W3CDTF">2016-09-30T14:48:02Z</dcterms:modified>
</cp:coreProperties>
</file>