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75114989" sheetId="2" r:id="rId2"/>
    <sheet name="1475115274" sheetId="3" r:id="rId3"/>
    <sheet name="1475115574" sheetId="4" r:id="rId4"/>
    <sheet name="1475115874" sheetId="5" r:id="rId5"/>
    <sheet name="1475116158" sheetId="6" r:id="rId6"/>
    <sheet name="1475116442" sheetId="7" r:id="rId7"/>
    <sheet name="1475116726" sheetId="8" r:id="rId8"/>
    <sheet name="1475117011" sheetId="9" r:id="rId9"/>
    <sheet name="1475117295" sheetId="10" r:id="rId10"/>
    <sheet name="1475117595" sheetId="11" r:id="rId11"/>
    <sheet name="1475140619" sheetId="12" r:id="rId12"/>
    <sheet name="1475140919" sheetId="13" r:id="rId13"/>
    <sheet name="1475141205" sheetId="14" r:id="rId14"/>
    <sheet name="1475141489" sheetId="15" r:id="rId15"/>
    <sheet name="1475141773" sheetId="16" r:id="rId16"/>
    <sheet name="1475142073" sheetId="17" r:id="rId17"/>
    <sheet name="1475142373" sheetId="18" r:id="rId18"/>
    <sheet name="1475142658" sheetId="19" r:id="rId19"/>
    <sheet name="1475142958" sheetId="20" r:id="rId20"/>
    <sheet name="1475143258" sheetId="21" r:id="rId21"/>
    <sheet name="1475166269" sheetId="22" r:id="rId22"/>
    <sheet name="1475166552" sheetId="23" r:id="rId23"/>
    <sheet name="1475166836" sheetId="24" r:id="rId24"/>
    <sheet name="1475167120" sheetId="25" r:id="rId25"/>
    <sheet name="1475167403" sheetId="26" r:id="rId26"/>
    <sheet name="1475167687" sheetId="27" r:id="rId27"/>
    <sheet name="1475167971" sheetId="28" r:id="rId28"/>
    <sheet name="1475168254" sheetId="29" r:id="rId29"/>
    <sheet name="1475168538" sheetId="30" r:id="rId30"/>
    <sheet name="1475168822" sheetId="31" r:id="rId31"/>
  </sheets>
  <calcPr calcId="124519" fullCalcOnLoad="1"/>
</workbook>
</file>

<file path=xl/sharedStrings.xml><?xml version="1.0" encoding="utf-8"?>
<sst xmlns="http://schemas.openxmlformats.org/spreadsheetml/2006/main" count="1141" uniqueCount="12">
  <si>
    <t>Timestamp</t>
  </si>
  <si>
    <t xml:space="preserve">  Uptime</t>
  </si>
  <si>
    <t xml:space="preserve"> NIC</t>
  </si>
  <si>
    <t xml:space="preserve"> sent.B</t>
  </si>
  <si>
    <t xml:space="preserve"> recv.B</t>
  </si>
  <si>
    <t xml:space="preserve"> sent.pkts</t>
  </si>
  <si>
    <t xml:space="preserve"> recv.pkts</t>
  </si>
  <si>
    <t xml:space="preserve"> err.in</t>
  </si>
  <si>
    <t xml:space="preserve"> err.out</t>
  </si>
  <si>
    <t xml:space="preserve"> drop.in</t>
  </si>
  <si>
    <t xml:space="preserve"> drop.out</t>
  </si>
  <si>
    <t xml:space="preserve"> enp34s0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</si>
</sst>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30"/>
  <sheetViews>
    <sheetView tabSelected="1" workbookViewId="0"/>
  </sheetViews>
  <sheetFormatPr defaultRowHeight="15"/>
  <sheetData>
    <row r="1" spans="1:11">
      <c r="A1">
        <f>1475114989!A1</f>
        <v>0</v>
      </c>
      <c r="B1">
        <f>1475114989!B1</f>
        <v>0</v>
      </c>
      <c r="C1">
        <f>1475114989!C1</f>
        <v>0</v>
      </c>
      <c r="D1">
        <f>1475114989!D1</f>
        <v>0</v>
      </c>
      <c r="E1">
        <f>1475114989!E1</f>
        <v>0</v>
      </c>
      <c r="F1">
        <f>1475114989!F1</f>
        <v>0</v>
      </c>
      <c r="G1">
        <f>1475114989!G1</f>
        <v>0</v>
      </c>
      <c r="H1">
        <f>1475114989!H1</f>
        <v>0</v>
      </c>
      <c r="I1">
        <f>1475114989!I1</f>
        <v>0</v>
      </c>
      <c r="J1">
        <f>1475114989!J1</f>
        <v>0</v>
      </c>
      <c r="K1">
        <f>1475114989!K1</f>
        <v>0</v>
      </c>
    </row>
    <row r="2" spans="1:11">
      <c r="A2">
        <f>MEDIAN(1475114989!A2,1475115274!A2,1475115574!A2,1475115874!A2,1475116158!A2,1475116442!A2,1475116726!A2,1475117011!A2,1475117295!A2,1475117595!A2,1475140619!A2,1475140919!A2,1475141205!A2,1475141489!A2,1475141773!A2,1475142073!A2,1475142373!A2,1475142658!A2,1475142958!A2,1475143258!A2,1475166269!A2,1475166552!A2,1475166836!A2,1475167120!A2,1475167403!A2,1475167687!A2,1475167971!A2,1475168254!A2,1475168538!A2,1475168822!A2)</f>
        <v>0</v>
      </c>
      <c r="B2">
        <f>MEDIAN(1475114989!B2,1475115274!B2,1475115574!B2,1475115874!B2,1475116158!B2,1475116442!B2,1475116726!B2,1475117011!B2,1475117295!B2,1475117595!B2,1475140619!B2,1475140919!B2,1475141205!B2,1475141489!B2,1475141773!B2,1475142073!B2,1475142373!B2,1475142658!B2,1475142958!B2,1475143258!B2,1475166269!B2,1475166552!B2,1475166836!B2,1475167120!B2,1475167403!B2,1475167687!B2,1475167971!B2,1475168254!B2,1475168538!B2,1475168822!B2)</f>
        <v>0</v>
      </c>
      <c r="C2">
        <f>MEDIAN(1475114989!C2,1475115274!C2,1475115574!C2,1475115874!C2,1475116158!C2,1475116442!C2,1475116726!C2,1475117011!C2,1475117295!C2,1475117595!C2,1475140619!C2,1475140919!C2,1475141205!C2,1475141489!C2,1475141773!C2,1475142073!C2,1475142373!C2,1475142658!C2,1475142958!C2,1475143258!C2,1475166269!C2,1475166552!C2,1475166836!C2,1475167120!C2,1475167403!C2,1475167687!C2,1475167971!C2,1475168254!C2,1475168538!C2,1475168822!C2)</f>
        <v>0</v>
      </c>
      <c r="D2">
        <f>MEDIAN(1475114989!D2,1475115274!D2,1475115574!D2,1475115874!D2,1475116158!D2,1475116442!D2,1475116726!D2,1475117011!D2,1475117295!D2,1475117595!D2,1475140619!D2,1475140919!D2,1475141205!D2,1475141489!D2,1475141773!D2,1475142073!D2,1475142373!D2,1475142658!D2,1475142958!D2,1475143258!D2,1475166269!D2,1475166552!D2,1475166836!D2,1475167120!D2,1475167403!D2,1475167687!D2,1475167971!D2,1475168254!D2,1475168538!D2,1475168822!D2)</f>
        <v>0</v>
      </c>
      <c r="E2">
        <f>MEDIAN(1475114989!E2,1475115274!E2,1475115574!E2,1475115874!E2,1475116158!E2,1475116442!E2,1475116726!E2,1475117011!E2,1475117295!E2,1475117595!E2,1475140619!E2,1475140919!E2,1475141205!E2,1475141489!E2,1475141773!E2,1475142073!E2,1475142373!E2,1475142658!E2,1475142958!E2,1475143258!E2,1475166269!E2,1475166552!E2,1475166836!E2,1475167120!E2,1475167403!E2,1475167687!E2,1475167971!E2,1475168254!E2,1475168538!E2,1475168822!E2)</f>
        <v>0</v>
      </c>
      <c r="F2">
        <f>MEDIAN(1475114989!F2,1475115274!F2,1475115574!F2,1475115874!F2,1475116158!F2,1475116442!F2,1475116726!F2,1475117011!F2,1475117295!F2,1475117595!F2,1475140619!F2,1475140919!F2,1475141205!F2,1475141489!F2,1475141773!F2,1475142073!F2,1475142373!F2,1475142658!F2,1475142958!F2,1475143258!F2,1475166269!F2,1475166552!F2,1475166836!F2,1475167120!F2,1475167403!F2,1475167687!F2,1475167971!F2,1475168254!F2,1475168538!F2,1475168822!F2)</f>
        <v>0</v>
      </c>
      <c r="G2">
        <f>MEDIAN(1475114989!G2,1475115274!G2,1475115574!G2,1475115874!G2,1475116158!G2,1475116442!G2,1475116726!G2,1475117011!G2,1475117295!G2,1475117595!G2,1475140619!G2,1475140919!G2,1475141205!G2,1475141489!G2,1475141773!G2,1475142073!G2,1475142373!G2,1475142658!G2,1475142958!G2,1475143258!G2,1475166269!G2,1475166552!G2,1475166836!G2,1475167120!G2,1475167403!G2,1475167687!G2,1475167971!G2,1475168254!G2,1475168538!G2,1475168822!G2)</f>
        <v>0</v>
      </c>
      <c r="H2">
        <f>MEDIAN(1475114989!H2,1475115274!H2,1475115574!H2,1475115874!H2,1475116158!H2,1475116442!H2,1475116726!H2,1475117011!H2,1475117295!H2,1475117595!H2,1475140619!H2,1475140919!H2,1475141205!H2,1475141489!H2,1475141773!H2,1475142073!H2,1475142373!H2,1475142658!H2,1475142958!H2,1475143258!H2,1475166269!H2,1475166552!H2,1475166836!H2,1475167120!H2,1475167403!H2,1475167687!H2,1475167971!H2,1475168254!H2,1475168538!H2,1475168822!H2)</f>
        <v>0</v>
      </c>
      <c r="I2">
        <f>MEDIAN(1475114989!I2,1475115274!I2,1475115574!I2,1475115874!I2,1475116158!I2,1475116442!I2,1475116726!I2,1475117011!I2,1475117295!I2,1475117595!I2,1475140619!I2,1475140919!I2,1475141205!I2,1475141489!I2,1475141773!I2,1475142073!I2,1475142373!I2,1475142658!I2,1475142958!I2,1475143258!I2,1475166269!I2,1475166552!I2,1475166836!I2,1475167120!I2,1475167403!I2,1475167687!I2,1475167971!I2,1475168254!I2,1475168538!I2,1475168822!I2)</f>
        <v>0</v>
      </c>
      <c r="J2">
        <f>MEDIAN(1475114989!J2,1475115274!J2,1475115574!J2,1475115874!J2,1475116158!J2,1475116442!J2,1475116726!J2,1475117011!J2,1475117295!J2,1475117595!J2,1475140619!J2,1475140919!J2,1475141205!J2,1475141489!J2,1475141773!J2,1475142073!J2,1475142373!J2,1475142658!J2,1475142958!J2,1475143258!J2,1475166269!J2,1475166552!J2,1475166836!J2,1475167120!J2,1475167403!J2,1475167687!J2,1475167971!J2,1475168254!J2,1475168538!J2,1475168822!J2)</f>
        <v>0</v>
      </c>
      <c r="K2">
        <f>MEDIAN(1475114989!K2,1475115274!K2,1475115574!K2,1475115874!K2,1475116158!K2,1475116442!K2,1475116726!K2,1475117011!K2,1475117295!K2,1475117595!K2,1475140619!K2,1475140919!K2,1475141205!K2,1475141489!K2,1475141773!K2,1475142073!K2,1475142373!K2,1475142658!K2,1475142958!K2,1475143258!K2,1475166269!K2,1475166552!K2,1475166836!K2,1475167120!K2,1475167403!K2,1475167687!K2,1475167971!K2,1475168254!K2,1475168538!K2,1475168822!K2)</f>
        <v>0</v>
      </c>
    </row>
    <row r="3" spans="1:11">
      <c r="A3">
        <f>MEDIAN(1475114989!A3,1475115274!A3,1475115574!A3,1475115874!A3,1475116158!A3,1475116442!A3,1475116726!A3,1475117011!A3,1475117295!A3,1475117595!A3,1475140619!A3,1475140919!A3,1475141205!A3,1475141489!A3,1475141773!A3,1475142073!A3,1475142373!A3,1475142658!A3,1475142958!A3,1475143258!A3,1475166269!A3,1475166552!A3,1475166836!A3,1475167120!A3,1475167403!A3,1475167687!A3,1475167971!A3,1475168254!A3,1475168538!A3,1475168822!A3)</f>
        <v>0</v>
      </c>
      <c r="B3">
        <f>MEDIAN(1475114989!B3,1475115274!B3,1475115574!B3,1475115874!B3,1475116158!B3,1475116442!B3,1475116726!B3,1475117011!B3,1475117295!B3,1475117595!B3,1475140619!B3,1475140919!B3,1475141205!B3,1475141489!B3,1475141773!B3,1475142073!B3,1475142373!B3,1475142658!B3,1475142958!B3,1475143258!B3,1475166269!B3,1475166552!B3,1475166836!B3,1475167120!B3,1475167403!B3,1475167687!B3,1475167971!B3,1475168254!B3,1475168538!B3,1475168822!B3)</f>
        <v>0</v>
      </c>
      <c r="C3">
        <f>MEDIAN(1475114989!C3,1475115274!C3,1475115574!C3,1475115874!C3,1475116158!C3,1475116442!C3,1475116726!C3,1475117011!C3,1475117295!C3,1475117595!C3,1475140619!C3,1475140919!C3,1475141205!C3,1475141489!C3,1475141773!C3,1475142073!C3,1475142373!C3,1475142658!C3,1475142958!C3,1475143258!C3,1475166269!C3,1475166552!C3,1475166836!C3,1475167120!C3,1475167403!C3,1475167687!C3,1475167971!C3,1475168254!C3,1475168538!C3,1475168822!C3)</f>
        <v>0</v>
      </c>
      <c r="D3">
        <f>MEDIAN(1475114989!D3,1475115274!D3,1475115574!D3,1475115874!D3,1475116158!D3,1475116442!D3,1475116726!D3,1475117011!D3,1475117295!D3,1475117595!D3,1475140619!D3,1475140919!D3,1475141205!D3,1475141489!D3,1475141773!D3,1475142073!D3,1475142373!D3,1475142658!D3,1475142958!D3,1475143258!D3,1475166269!D3,1475166552!D3,1475166836!D3,1475167120!D3,1475167403!D3,1475167687!D3,1475167971!D3,1475168254!D3,1475168538!D3,1475168822!D3)</f>
        <v>0</v>
      </c>
      <c r="E3">
        <f>MEDIAN(1475114989!E3,1475115274!E3,1475115574!E3,1475115874!E3,1475116158!E3,1475116442!E3,1475116726!E3,1475117011!E3,1475117295!E3,1475117595!E3,1475140619!E3,1475140919!E3,1475141205!E3,1475141489!E3,1475141773!E3,1475142073!E3,1475142373!E3,1475142658!E3,1475142958!E3,1475143258!E3,1475166269!E3,1475166552!E3,1475166836!E3,1475167120!E3,1475167403!E3,1475167687!E3,1475167971!E3,1475168254!E3,1475168538!E3,1475168822!E3)</f>
        <v>0</v>
      </c>
      <c r="F3">
        <f>MEDIAN(1475114989!F3,1475115274!F3,1475115574!F3,1475115874!F3,1475116158!F3,1475116442!F3,1475116726!F3,1475117011!F3,1475117295!F3,1475117595!F3,1475140619!F3,1475140919!F3,1475141205!F3,1475141489!F3,1475141773!F3,1475142073!F3,1475142373!F3,1475142658!F3,1475142958!F3,1475143258!F3,1475166269!F3,1475166552!F3,1475166836!F3,1475167120!F3,1475167403!F3,1475167687!F3,1475167971!F3,1475168254!F3,1475168538!F3,1475168822!F3)</f>
        <v>0</v>
      </c>
      <c r="G3">
        <f>MEDIAN(1475114989!G3,1475115274!G3,1475115574!G3,1475115874!G3,1475116158!G3,1475116442!G3,1475116726!G3,1475117011!G3,1475117295!G3,1475117595!G3,1475140619!G3,1475140919!G3,1475141205!G3,1475141489!G3,1475141773!G3,1475142073!G3,1475142373!G3,1475142658!G3,1475142958!G3,1475143258!G3,1475166269!G3,1475166552!G3,1475166836!G3,1475167120!G3,1475167403!G3,1475167687!G3,1475167971!G3,1475168254!G3,1475168538!G3,1475168822!G3)</f>
        <v>0</v>
      </c>
      <c r="H3">
        <f>MEDIAN(1475114989!H3,1475115274!H3,1475115574!H3,1475115874!H3,1475116158!H3,1475116442!H3,1475116726!H3,1475117011!H3,1475117295!H3,1475117595!H3,1475140619!H3,1475140919!H3,1475141205!H3,1475141489!H3,1475141773!H3,1475142073!H3,1475142373!H3,1475142658!H3,1475142958!H3,1475143258!H3,1475166269!H3,1475166552!H3,1475166836!H3,1475167120!H3,1475167403!H3,1475167687!H3,1475167971!H3,1475168254!H3,1475168538!H3,1475168822!H3)</f>
        <v>0</v>
      </c>
      <c r="I3">
        <f>MEDIAN(1475114989!I3,1475115274!I3,1475115574!I3,1475115874!I3,1475116158!I3,1475116442!I3,1475116726!I3,1475117011!I3,1475117295!I3,1475117595!I3,1475140619!I3,1475140919!I3,1475141205!I3,1475141489!I3,1475141773!I3,1475142073!I3,1475142373!I3,1475142658!I3,1475142958!I3,1475143258!I3,1475166269!I3,1475166552!I3,1475166836!I3,1475167120!I3,1475167403!I3,1475167687!I3,1475167971!I3,1475168254!I3,1475168538!I3,1475168822!I3)</f>
        <v>0</v>
      </c>
      <c r="J3">
        <f>MEDIAN(1475114989!J3,1475115274!J3,1475115574!J3,1475115874!J3,1475116158!J3,1475116442!J3,1475116726!J3,1475117011!J3,1475117295!J3,1475117595!J3,1475140619!J3,1475140919!J3,1475141205!J3,1475141489!J3,1475141773!J3,1475142073!J3,1475142373!J3,1475142658!J3,1475142958!J3,1475143258!J3,1475166269!J3,1475166552!J3,1475166836!J3,1475167120!J3,1475167403!J3,1475167687!J3,1475167971!J3,1475168254!J3,1475168538!J3,1475168822!J3)</f>
        <v>0</v>
      </c>
      <c r="K3">
        <f>MEDIAN(1475114989!K3,1475115274!K3,1475115574!K3,1475115874!K3,1475116158!K3,1475116442!K3,1475116726!K3,1475117011!K3,1475117295!K3,1475117595!K3,1475140619!K3,1475140919!K3,1475141205!K3,1475141489!K3,1475141773!K3,1475142073!K3,1475142373!K3,1475142658!K3,1475142958!K3,1475143258!K3,1475166269!K3,1475166552!K3,1475166836!K3,1475167120!K3,1475167403!K3,1475167687!K3,1475167971!K3,1475168254!K3,1475168538!K3,1475168822!K3)</f>
        <v>0</v>
      </c>
    </row>
    <row r="4" spans="1:11">
      <c r="A4">
        <f>MEDIAN(1475114989!A4,1475115274!A4,1475115574!A4,1475115874!A4,1475116158!A4,1475116442!A4,1475116726!A4,1475117011!A4,1475117295!A4,1475117595!A4,1475140619!A4,1475140919!A4,1475141205!A4,1475141489!A4,1475141773!A4,1475142073!A4,1475142373!A4,1475142658!A4,1475142958!A4,1475143258!A4,1475166269!A4,1475166552!A4,1475166836!A4,1475167120!A4,1475167403!A4,1475167687!A4,1475167971!A4,1475168254!A4,1475168538!A4,1475168822!A4)</f>
        <v>0</v>
      </c>
      <c r="B4">
        <f>MEDIAN(1475114989!B4,1475115274!B4,1475115574!B4,1475115874!B4,1475116158!B4,1475116442!B4,1475116726!B4,1475117011!B4,1475117295!B4,1475117595!B4,1475140619!B4,1475140919!B4,1475141205!B4,1475141489!B4,1475141773!B4,1475142073!B4,1475142373!B4,1475142658!B4,1475142958!B4,1475143258!B4,1475166269!B4,1475166552!B4,1475166836!B4,1475167120!B4,1475167403!B4,1475167687!B4,1475167971!B4,1475168254!B4,1475168538!B4,1475168822!B4)</f>
        <v>0</v>
      </c>
      <c r="C4">
        <f>MEDIAN(1475114989!C4,1475115274!C4,1475115574!C4,1475115874!C4,1475116158!C4,1475116442!C4,1475116726!C4,1475117011!C4,1475117295!C4,1475117595!C4,1475140619!C4,1475140919!C4,1475141205!C4,1475141489!C4,1475141773!C4,1475142073!C4,1475142373!C4,1475142658!C4,1475142958!C4,1475143258!C4,1475166269!C4,1475166552!C4,1475166836!C4,1475167120!C4,1475167403!C4,1475167687!C4,1475167971!C4,1475168254!C4,1475168538!C4,1475168822!C4)</f>
        <v>0</v>
      </c>
      <c r="D4">
        <f>MEDIAN(1475114989!D4,1475115274!D4,1475115574!D4,1475115874!D4,1475116158!D4,1475116442!D4,1475116726!D4,1475117011!D4,1475117295!D4,1475117595!D4,1475140619!D4,1475140919!D4,1475141205!D4,1475141489!D4,1475141773!D4,1475142073!D4,1475142373!D4,1475142658!D4,1475142958!D4,1475143258!D4,1475166269!D4,1475166552!D4,1475166836!D4,1475167120!D4,1475167403!D4,1475167687!D4,1475167971!D4,1475168254!D4,1475168538!D4,1475168822!D4)</f>
        <v>0</v>
      </c>
      <c r="E4">
        <f>MEDIAN(1475114989!E4,1475115274!E4,1475115574!E4,1475115874!E4,1475116158!E4,1475116442!E4,1475116726!E4,1475117011!E4,1475117295!E4,1475117595!E4,1475140619!E4,1475140919!E4,1475141205!E4,1475141489!E4,1475141773!E4,1475142073!E4,1475142373!E4,1475142658!E4,1475142958!E4,1475143258!E4,1475166269!E4,1475166552!E4,1475166836!E4,1475167120!E4,1475167403!E4,1475167687!E4,1475167971!E4,1475168254!E4,1475168538!E4,1475168822!E4)</f>
        <v>0</v>
      </c>
      <c r="F4">
        <f>MEDIAN(1475114989!F4,1475115274!F4,1475115574!F4,1475115874!F4,1475116158!F4,1475116442!F4,1475116726!F4,1475117011!F4,1475117295!F4,1475117595!F4,1475140619!F4,1475140919!F4,1475141205!F4,1475141489!F4,1475141773!F4,1475142073!F4,1475142373!F4,1475142658!F4,1475142958!F4,1475143258!F4,1475166269!F4,1475166552!F4,1475166836!F4,1475167120!F4,1475167403!F4,1475167687!F4,1475167971!F4,1475168254!F4,1475168538!F4,1475168822!F4)</f>
        <v>0</v>
      </c>
      <c r="G4">
        <f>MEDIAN(1475114989!G4,1475115274!G4,1475115574!G4,1475115874!G4,1475116158!G4,1475116442!G4,1475116726!G4,1475117011!G4,1475117295!G4,1475117595!G4,1475140619!G4,1475140919!G4,1475141205!G4,1475141489!G4,1475141773!G4,1475142073!G4,1475142373!G4,1475142658!G4,1475142958!G4,1475143258!G4,1475166269!G4,1475166552!G4,1475166836!G4,1475167120!G4,1475167403!G4,1475167687!G4,1475167971!G4,1475168254!G4,1475168538!G4,1475168822!G4)</f>
        <v>0</v>
      </c>
      <c r="H4">
        <f>MEDIAN(1475114989!H4,1475115274!H4,1475115574!H4,1475115874!H4,1475116158!H4,1475116442!H4,1475116726!H4,1475117011!H4,1475117295!H4,1475117595!H4,1475140619!H4,1475140919!H4,1475141205!H4,1475141489!H4,1475141773!H4,1475142073!H4,1475142373!H4,1475142658!H4,1475142958!H4,1475143258!H4,1475166269!H4,1475166552!H4,1475166836!H4,1475167120!H4,1475167403!H4,1475167687!H4,1475167971!H4,1475168254!H4,1475168538!H4,1475168822!H4)</f>
        <v>0</v>
      </c>
      <c r="I4">
        <f>MEDIAN(1475114989!I4,1475115274!I4,1475115574!I4,1475115874!I4,1475116158!I4,1475116442!I4,1475116726!I4,1475117011!I4,1475117295!I4,1475117595!I4,1475140619!I4,1475140919!I4,1475141205!I4,1475141489!I4,1475141773!I4,1475142073!I4,1475142373!I4,1475142658!I4,1475142958!I4,1475143258!I4,1475166269!I4,1475166552!I4,1475166836!I4,1475167120!I4,1475167403!I4,1475167687!I4,1475167971!I4,1475168254!I4,1475168538!I4,1475168822!I4)</f>
        <v>0</v>
      </c>
      <c r="J4">
        <f>MEDIAN(1475114989!J4,1475115274!J4,1475115574!J4,1475115874!J4,1475116158!J4,1475116442!J4,1475116726!J4,1475117011!J4,1475117295!J4,1475117595!J4,1475140619!J4,1475140919!J4,1475141205!J4,1475141489!J4,1475141773!J4,1475142073!J4,1475142373!J4,1475142658!J4,1475142958!J4,1475143258!J4,1475166269!J4,1475166552!J4,1475166836!J4,1475167120!J4,1475167403!J4,1475167687!J4,1475167971!J4,1475168254!J4,1475168538!J4,1475168822!J4)</f>
        <v>0</v>
      </c>
      <c r="K4">
        <f>MEDIAN(1475114989!K4,1475115274!K4,1475115574!K4,1475115874!K4,1475116158!K4,1475116442!K4,1475116726!K4,1475117011!K4,1475117295!K4,1475117595!K4,1475140619!K4,1475140919!K4,1475141205!K4,1475141489!K4,1475141773!K4,1475142073!K4,1475142373!K4,1475142658!K4,1475142958!K4,1475143258!K4,1475166269!K4,1475166552!K4,1475166836!K4,1475167120!K4,1475167403!K4,1475167687!K4,1475167971!K4,1475168254!K4,1475168538!K4,1475168822!K4)</f>
        <v>0</v>
      </c>
    </row>
    <row r="5" spans="1:11">
      <c r="A5">
        <f>MEDIAN(1475114989!A5,1475115274!A5,1475115574!A5,1475115874!A5,1475116158!A5,1475116442!A5,1475116726!A5,1475117011!A5,1475117295!A5,1475117595!A5,1475140619!A5,1475140919!A5,1475141205!A5,1475141489!A5,1475141773!A5,1475142073!A5,1475142373!A5,1475142658!A5,1475142958!A5,1475143258!A5,1475166269!A5,1475166552!A5,1475166836!A5,1475167120!A5,1475167403!A5,1475167687!A5,1475167971!A5,1475168254!A5,1475168538!A5,1475168822!A5)</f>
        <v>0</v>
      </c>
      <c r="B5">
        <f>MEDIAN(1475114989!B5,1475115274!B5,1475115574!B5,1475115874!B5,1475116158!B5,1475116442!B5,1475116726!B5,1475117011!B5,1475117295!B5,1475117595!B5,1475140619!B5,1475140919!B5,1475141205!B5,1475141489!B5,1475141773!B5,1475142073!B5,1475142373!B5,1475142658!B5,1475142958!B5,1475143258!B5,1475166269!B5,1475166552!B5,1475166836!B5,1475167120!B5,1475167403!B5,1475167687!B5,1475167971!B5,1475168254!B5,1475168538!B5,1475168822!B5)</f>
        <v>0</v>
      </c>
      <c r="C5">
        <f>MEDIAN(1475114989!C5,1475115274!C5,1475115574!C5,1475115874!C5,1475116158!C5,1475116442!C5,1475116726!C5,1475117011!C5,1475117295!C5,1475117595!C5,1475140619!C5,1475140919!C5,1475141205!C5,1475141489!C5,1475141773!C5,1475142073!C5,1475142373!C5,1475142658!C5,1475142958!C5,1475143258!C5,1475166269!C5,1475166552!C5,1475166836!C5,1475167120!C5,1475167403!C5,1475167687!C5,1475167971!C5,1475168254!C5,1475168538!C5,1475168822!C5)</f>
        <v>0</v>
      </c>
      <c r="D5">
        <f>MEDIAN(1475114989!D5,1475115274!D5,1475115574!D5,1475115874!D5,1475116158!D5,1475116442!D5,1475116726!D5,1475117011!D5,1475117295!D5,1475117595!D5,1475140619!D5,1475140919!D5,1475141205!D5,1475141489!D5,1475141773!D5,1475142073!D5,1475142373!D5,1475142658!D5,1475142958!D5,1475143258!D5,1475166269!D5,1475166552!D5,1475166836!D5,1475167120!D5,1475167403!D5,1475167687!D5,1475167971!D5,1475168254!D5,1475168538!D5,1475168822!D5)</f>
        <v>0</v>
      </c>
      <c r="E5">
        <f>MEDIAN(1475114989!E5,1475115274!E5,1475115574!E5,1475115874!E5,1475116158!E5,1475116442!E5,1475116726!E5,1475117011!E5,1475117295!E5,1475117595!E5,1475140619!E5,1475140919!E5,1475141205!E5,1475141489!E5,1475141773!E5,1475142073!E5,1475142373!E5,1475142658!E5,1475142958!E5,1475143258!E5,1475166269!E5,1475166552!E5,1475166836!E5,1475167120!E5,1475167403!E5,1475167687!E5,1475167971!E5,1475168254!E5,1475168538!E5,1475168822!E5)</f>
        <v>0</v>
      </c>
      <c r="F5">
        <f>MEDIAN(1475114989!F5,1475115274!F5,1475115574!F5,1475115874!F5,1475116158!F5,1475116442!F5,1475116726!F5,1475117011!F5,1475117295!F5,1475117595!F5,1475140619!F5,1475140919!F5,1475141205!F5,1475141489!F5,1475141773!F5,1475142073!F5,1475142373!F5,1475142658!F5,1475142958!F5,1475143258!F5,1475166269!F5,1475166552!F5,1475166836!F5,1475167120!F5,1475167403!F5,1475167687!F5,1475167971!F5,1475168254!F5,1475168538!F5,1475168822!F5)</f>
        <v>0</v>
      </c>
      <c r="G5">
        <f>MEDIAN(1475114989!G5,1475115274!G5,1475115574!G5,1475115874!G5,1475116158!G5,1475116442!G5,1475116726!G5,1475117011!G5,1475117295!G5,1475117595!G5,1475140619!G5,1475140919!G5,1475141205!G5,1475141489!G5,1475141773!G5,1475142073!G5,1475142373!G5,1475142658!G5,1475142958!G5,1475143258!G5,1475166269!G5,1475166552!G5,1475166836!G5,1475167120!G5,1475167403!G5,1475167687!G5,1475167971!G5,1475168254!G5,1475168538!G5,1475168822!G5)</f>
        <v>0</v>
      </c>
      <c r="H5">
        <f>MEDIAN(1475114989!H5,1475115274!H5,1475115574!H5,1475115874!H5,1475116158!H5,1475116442!H5,1475116726!H5,1475117011!H5,1475117295!H5,1475117595!H5,1475140619!H5,1475140919!H5,1475141205!H5,1475141489!H5,1475141773!H5,1475142073!H5,1475142373!H5,1475142658!H5,1475142958!H5,1475143258!H5,1475166269!H5,1475166552!H5,1475166836!H5,1475167120!H5,1475167403!H5,1475167687!H5,1475167971!H5,1475168254!H5,1475168538!H5,1475168822!H5)</f>
        <v>0</v>
      </c>
      <c r="I5">
        <f>MEDIAN(1475114989!I5,1475115274!I5,1475115574!I5,1475115874!I5,1475116158!I5,1475116442!I5,1475116726!I5,1475117011!I5,1475117295!I5,1475117595!I5,1475140619!I5,1475140919!I5,1475141205!I5,1475141489!I5,1475141773!I5,1475142073!I5,1475142373!I5,1475142658!I5,1475142958!I5,1475143258!I5,1475166269!I5,1475166552!I5,1475166836!I5,1475167120!I5,1475167403!I5,1475167687!I5,1475167971!I5,1475168254!I5,1475168538!I5,1475168822!I5)</f>
        <v>0</v>
      </c>
      <c r="J5">
        <f>MEDIAN(1475114989!J5,1475115274!J5,1475115574!J5,1475115874!J5,1475116158!J5,1475116442!J5,1475116726!J5,1475117011!J5,1475117295!J5,1475117595!J5,1475140619!J5,1475140919!J5,1475141205!J5,1475141489!J5,1475141773!J5,1475142073!J5,1475142373!J5,1475142658!J5,1475142958!J5,1475143258!J5,1475166269!J5,1475166552!J5,1475166836!J5,1475167120!J5,1475167403!J5,1475167687!J5,1475167971!J5,1475168254!J5,1475168538!J5,1475168822!J5)</f>
        <v>0</v>
      </c>
      <c r="K5">
        <f>MEDIAN(1475114989!K5,1475115274!K5,1475115574!K5,1475115874!K5,1475116158!K5,1475116442!K5,1475116726!K5,1475117011!K5,1475117295!K5,1475117595!K5,1475140619!K5,1475140919!K5,1475141205!K5,1475141489!K5,1475141773!K5,1475142073!K5,1475142373!K5,1475142658!K5,1475142958!K5,1475143258!K5,1475166269!K5,1475166552!K5,1475166836!K5,1475167120!K5,1475167403!K5,1475167687!K5,1475167971!K5,1475168254!K5,1475168538!K5,1475168822!K5)</f>
        <v>0</v>
      </c>
    </row>
    <row r="6" spans="1:11">
      <c r="A6">
        <f>MEDIAN(1475114989!A6,1475115274!A6,1475115574!A6,1475115874!A6,1475116158!A6,1475116442!A6,1475116726!A6,1475117011!A6,1475117295!A6,1475117595!A6,1475140619!A6,1475140919!A6,1475141205!A6,1475141489!A6,1475141773!A6,1475142073!A6,1475142373!A6,1475142658!A6,1475142958!A6,1475143258!A6,1475166269!A6,1475166552!A6,1475166836!A6,1475167120!A6,1475167403!A6,1475167687!A6,1475167971!A6,1475168254!A6,1475168538!A6,1475168822!A6)</f>
        <v>0</v>
      </c>
      <c r="B6">
        <f>MEDIAN(1475114989!B6,1475115274!B6,1475115574!B6,1475115874!B6,1475116158!B6,1475116442!B6,1475116726!B6,1475117011!B6,1475117295!B6,1475117595!B6,1475140619!B6,1475140919!B6,1475141205!B6,1475141489!B6,1475141773!B6,1475142073!B6,1475142373!B6,1475142658!B6,1475142958!B6,1475143258!B6,1475166269!B6,1475166552!B6,1475166836!B6,1475167120!B6,1475167403!B6,1475167687!B6,1475167971!B6,1475168254!B6,1475168538!B6,1475168822!B6)</f>
        <v>0</v>
      </c>
      <c r="C6">
        <f>MEDIAN(1475114989!C6,1475115274!C6,1475115574!C6,1475115874!C6,1475116158!C6,1475116442!C6,1475116726!C6,1475117011!C6,1475117295!C6,1475117595!C6,1475140619!C6,1475140919!C6,1475141205!C6,1475141489!C6,1475141773!C6,1475142073!C6,1475142373!C6,1475142658!C6,1475142958!C6,1475143258!C6,1475166269!C6,1475166552!C6,1475166836!C6,1475167120!C6,1475167403!C6,1475167687!C6,1475167971!C6,1475168254!C6,1475168538!C6,1475168822!C6)</f>
        <v>0</v>
      </c>
      <c r="D6">
        <f>MEDIAN(1475114989!D6,1475115274!D6,1475115574!D6,1475115874!D6,1475116158!D6,1475116442!D6,1475116726!D6,1475117011!D6,1475117295!D6,1475117595!D6,1475140619!D6,1475140919!D6,1475141205!D6,1475141489!D6,1475141773!D6,1475142073!D6,1475142373!D6,1475142658!D6,1475142958!D6,1475143258!D6,1475166269!D6,1475166552!D6,1475166836!D6,1475167120!D6,1475167403!D6,1475167687!D6,1475167971!D6,1475168254!D6,1475168538!D6,1475168822!D6)</f>
        <v>0</v>
      </c>
      <c r="E6">
        <f>MEDIAN(1475114989!E6,1475115274!E6,1475115574!E6,1475115874!E6,1475116158!E6,1475116442!E6,1475116726!E6,1475117011!E6,1475117295!E6,1475117595!E6,1475140619!E6,1475140919!E6,1475141205!E6,1475141489!E6,1475141773!E6,1475142073!E6,1475142373!E6,1475142658!E6,1475142958!E6,1475143258!E6,1475166269!E6,1475166552!E6,1475166836!E6,1475167120!E6,1475167403!E6,1475167687!E6,1475167971!E6,1475168254!E6,1475168538!E6,1475168822!E6)</f>
        <v>0</v>
      </c>
      <c r="F6">
        <f>MEDIAN(1475114989!F6,1475115274!F6,1475115574!F6,1475115874!F6,1475116158!F6,1475116442!F6,1475116726!F6,1475117011!F6,1475117295!F6,1475117595!F6,1475140619!F6,1475140919!F6,1475141205!F6,1475141489!F6,1475141773!F6,1475142073!F6,1475142373!F6,1475142658!F6,1475142958!F6,1475143258!F6,1475166269!F6,1475166552!F6,1475166836!F6,1475167120!F6,1475167403!F6,1475167687!F6,1475167971!F6,1475168254!F6,1475168538!F6,1475168822!F6)</f>
        <v>0</v>
      </c>
      <c r="G6">
        <f>MEDIAN(1475114989!G6,1475115274!G6,1475115574!G6,1475115874!G6,1475116158!G6,1475116442!G6,1475116726!G6,1475117011!G6,1475117295!G6,1475117595!G6,1475140619!G6,1475140919!G6,1475141205!G6,1475141489!G6,1475141773!G6,1475142073!G6,1475142373!G6,1475142658!G6,1475142958!G6,1475143258!G6,1475166269!G6,1475166552!G6,1475166836!G6,1475167120!G6,1475167403!G6,1475167687!G6,1475167971!G6,1475168254!G6,1475168538!G6,1475168822!G6)</f>
        <v>0</v>
      </c>
      <c r="H6">
        <f>MEDIAN(1475114989!H6,1475115274!H6,1475115574!H6,1475115874!H6,1475116158!H6,1475116442!H6,1475116726!H6,1475117011!H6,1475117295!H6,1475117595!H6,1475140619!H6,1475140919!H6,1475141205!H6,1475141489!H6,1475141773!H6,1475142073!H6,1475142373!H6,1475142658!H6,1475142958!H6,1475143258!H6,1475166269!H6,1475166552!H6,1475166836!H6,1475167120!H6,1475167403!H6,1475167687!H6,1475167971!H6,1475168254!H6,1475168538!H6,1475168822!H6)</f>
        <v>0</v>
      </c>
      <c r="I6">
        <f>MEDIAN(1475114989!I6,1475115274!I6,1475115574!I6,1475115874!I6,1475116158!I6,1475116442!I6,1475116726!I6,1475117011!I6,1475117295!I6,1475117595!I6,1475140619!I6,1475140919!I6,1475141205!I6,1475141489!I6,1475141773!I6,1475142073!I6,1475142373!I6,1475142658!I6,1475142958!I6,1475143258!I6,1475166269!I6,1475166552!I6,1475166836!I6,1475167120!I6,1475167403!I6,1475167687!I6,1475167971!I6,1475168254!I6,1475168538!I6,1475168822!I6)</f>
        <v>0</v>
      </c>
      <c r="J6">
        <f>MEDIAN(1475114989!J6,1475115274!J6,1475115574!J6,1475115874!J6,1475116158!J6,1475116442!J6,1475116726!J6,1475117011!J6,1475117295!J6,1475117595!J6,1475140619!J6,1475140919!J6,1475141205!J6,1475141489!J6,1475141773!J6,1475142073!J6,1475142373!J6,1475142658!J6,1475142958!J6,1475143258!J6,1475166269!J6,1475166552!J6,1475166836!J6,1475167120!J6,1475167403!J6,1475167687!J6,1475167971!J6,1475168254!J6,1475168538!J6,1475168822!J6)</f>
        <v>0</v>
      </c>
      <c r="K6">
        <f>MEDIAN(1475114989!K6,1475115274!K6,1475115574!K6,1475115874!K6,1475116158!K6,1475116442!K6,1475116726!K6,1475117011!K6,1475117295!K6,1475117595!K6,1475140619!K6,1475140919!K6,1475141205!K6,1475141489!K6,1475141773!K6,1475142073!K6,1475142373!K6,1475142658!K6,1475142958!K6,1475143258!K6,1475166269!K6,1475166552!K6,1475166836!K6,1475167120!K6,1475167403!K6,1475167687!K6,1475167971!K6,1475168254!K6,1475168538!K6,1475168822!K6)</f>
        <v>0</v>
      </c>
    </row>
    <row r="7" spans="1:11">
      <c r="A7">
        <f>MEDIAN(1475114989!A7,1475115274!A7,1475115574!A7,1475115874!A7,1475116158!A7,1475116442!A7,1475116726!A7,1475117011!A7,1475117295!A7,1475117595!A7,1475140619!A7,1475140919!A7,1475141205!A7,1475141489!A7,1475141773!A7,1475142073!A7,1475142373!A7,1475142658!A7,1475142958!A7,1475143258!A7,1475166269!A7,1475166552!A7,1475166836!A7,1475167120!A7,1475167403!A7,1475167687!A7,1475167971!A7,1475168254!A7,1475168538!A7,1475168822!A7)</f>
        <v>0</v>
      </c>
      <c r="B7">
        <f>MEDIAN(1475114989!B7,1475115274!B7,1475115574!B7,1475115874!B7,1475116158!B7,1475116442!B7,1475116726!B7,1475117011!B7,1475117295!B7,1475117595!B7,1475140619!B7,1475140919!B7,1475141205!B7,1475141489!B7,1475141773!B7,1475142073!B7,1475142373!B7,1475142658!B7,1475142958!B7,1475143258!B7,1475166269!B7,1475166552!B7,1475166836!B7,1475167120!B7,1475167403!B7,1475167687!B7,1475167971!B7,1475168254!B7,1475168538!B7,1475168822!B7)</f>
        <v>0</v>
      </c>
      <c r="C7">
        <f>MEDIAN(1475114989!C7,1475115274!C7,1475115574!C7,1475115874!C7,1475116158!C7,1475116442!C7,1475116726!C7,1475117011!C7,1475117295!C7,1475117595!C7,1475140619!C7,1475140919!C7,1475141205!C7,1475141489!C7,1475141773!C7,1475142073!C7,1475142373!C7,1475142658!C7,1475142958!C7,1475143258!C7,1475166269!C7,1475166552!C7,1475166836!C7,1475167120!C7,1475167403!C7,1475167687!C7,1475167971!C7,1475168254!C7,1475168538!C7,1475168822!C7)</f>
        <v>0</v>
      </c>
      <c r="D7">
        <f>MEDIAN(1475114989!D7,1475115274!D7,1475115574!D7,1475115874!D7,1475116158!D7,1475116442!D7,1475116726!D7,1475117011!D7,1475117295!D7,1475117595!D7,1475140619!D7,1475140919!D7,1475141205!D7,1475141489!D7,1475141773!D7,1475142073!D7,1475142373!D7,1475142658!D7,1475142958!D7,1475143258!D7,1475166269!D7,1475166552!D7,1475166836!D7,1475167120!D7,1475167403!D7,1475167687!D7,1475167971!D7,1475168254!D7,1475168538!D7,1475168822!D7)</f>
        <v>0</v>
      </c>
      <c r="E7">
        <f>MEDIAN(1475114989!E7,1475115274!E7,1475115574!E7,1475115874!E7,1475116158!E7,1475116442!E7,1475116726!E7,1475117011!E7,1475117295!E7,1475117595!E7,1475140619!E7,1475140919!E7,1475141205!E7,1475141489!E7,1475141773!E7,1475142073!E7,1475142373!E7,1475142658!E7,1475142958!E7,1475143258!E7,1475166269!E7,1475166552!E7,1475166836!E7,1475167120!E7,1475167403!E7,1475167687!E7,1475167971!E7,1475168254!E7,1475168538!E7,1475168822!E7)</f>
        <v>0</v>
      </c>
      <c r="F7">
        <f>MEDIAN(1475114989!F7,1475115274!F7,1475115574!F7,1475115874!F7,1475116158!F7,1475116442!F7,1475116726!F7,1475117011!F7,1475117295!F7,1475117595!F7,1475140619!F7,1475140919!F7,1475141205!F7,1475141489!F7,1475141773!F7,1475142073!F7,1475142373!F7,1475142658!F7,1475142958!F7,1475143258!F7,1475166269!F7,1475166552!F7,1475166836!F7,1475167120!F7,1475167403!F7,1475167687!F7,1475167971!F7,1475168254!F7,1475168538!F7,1475168822!F7)</f>
        <v>0</v>
      </c>
      <c r="G7">
        <f>MEDIAN(1475114989!G7,1475115274!G7,1475115574!G7,1475115874!G7,1475116158!G7,1475116442!G7,1475116726!G7,1475117011!G7,1475117295!G7,1475117595!G7,1475140619!G7,1475140919!G7,1475141205!G7,1475141489!G7,1475141773!G7,1475142073!G7,1475142373!G7,1475142658!G7,1475142958!G7,1475143258!G7,1475166269!G7,1475166552!G7,1475166836!G7,1475167120!G7,1475167403!G7,1475167687!G7,1475167971!G7,1475168254!G7,1475168538!G7,1475168822!G7)</f>
        <v>0</v>
      </c>
      <c r="H7">
        <f>MEDIAN(1475114989!H7,1475115274!H7,1475115574!H7,1475115874!H7,1475116158!H7,1475116442!H7,1475116726!H7,1475117011!H7,1475117295!H7,1475117595!H7,1475140619!H7,1475140919!H7,1475141205!H7,1475141489!H7,1475141773!H7,1475142073!H7,1475142373!H7,1475142658!H7,1475142958!H7,1475143258!H7,1475166269!H7,1475166552!H7,1475166836!H7,1475167120!H7,1475167403!H7,1475167687!H7,1475167971!H7,1475168254!H7,1475168538!H7,1475168822!H7)</f>
        <v>0</v>
      </c>
      <c r="I7">
        <f>MEDIAN(1475114989!I7,1475115274!I7,1475115574!I7,1475115874!I7,1475116158!I7,1475116442!I7,1475116726!I7,1475117011!I7,1475117295!I7,1475117595!I7,1475140619!I7,1475140919!I7,1475141205!I7,1475141489!I7,1475141773!I7,1475142073!I7,1475142373!I7,1475142658!I7,1475142958!I7,1475143258!I7,1475166269!I7,1475166552!I7,1475166836!I7,1475167120!I7,1475167403!I7,1475167687!I7,1475167971!I7,1475168254!I7,1475168538!I7,1475168822!I7)</f>
        <v>0</v>
      </c>
      <c r="J7">
        <f>MEDIAN(1475114989!J7,1475115274!J7,1475115574!J7,1475115874!J7,1475116158!J7,1475116442!J7,1475116726!J7,1475117011!J7,1475117295!J7,1475117595!J7,1475140619!J7,1475140919!J7,1475141205!J7,1475141489!J7,1475141773!J7,1475142073!J7,1475142373!J7,1475142658!J7,1475142958!J7,1475143258!J7,1475166269!J7,1475166552!J7,1475166836!J7,1475167120!J7,1475167403!J7,1475167687!J7,1475167971!J7,1475168254!J7,1475168538!J7,1475168822!J7)</f>
        <v>0</v>
      </c>
      <c r="K7">
        <f>MEDIAN(1475114989!K7,1475115274!K7,1475115574!K7,1475115874!K7,1475116158!K7,1475116442!K7,1475116726!K7,1475117011!K7,1475117295!K7,1475117595!K7,1475140619!K7,1475140919!K7,1475141205!K7,1475141489!K7,1475141773!K7,1475142073!K7,1475142373!K7,1475142658!K7,1475142958!K7,1475143258!K7,1475166269!K7,1475166552!K7,1475166836!K7,1475167120!K7,1475167403!K7,1475167687!K7,1475167971!K7,1475168254!K7,1475168538!K7,1475168822!K7)</f>
        <v>0</v>
      </c>
    </row>
    <row r="8" spans="1:11">
      <c r="A8">
        <f>MEDIAN(1475114989!A8,1475115274!A8,1475115574!A8,1475115874!A8,1475116158!A8,1475116442!A8,1475116726!A8,1475117011!A8,1475117295!A8,1475117595!A8,1475140619!A8,1475140919!A8,1475141205!A8,1475141489!A8,1475141773!A8,1475142073!A8,1475142373!A8,1475142658!A8,1475142958!A8,1475143258!A8,1475166269!A8,1475166552!A8,1475166836!A8,1475167120!A8,1475167403!A8,1475167687!A8,1475167971!A8,1475168254!A8,1475168538!A8,1475168822!A8)</f>
        <v>0</v>
      </c>
      <c r="B8">
        <f>MEDIAN(1475114989!B8,1475115274!B8,1475115574!B8,1475115874!B8,1475116158!B8,1475116442!B8,1475116726!B8,1475117011!B8,1475117295!B8,1475117595!B8,1475140619!B8,1475140919!B8,1475141205!B8,1475141489!B8,1475141773!B8,1475142073!B8,1475142373!B8,1475142658!B8,1475142958!B8,1475143258!B8,1475166269!B8,1475166552!B8,1475166836!B8,1475167120!B8,1475167403!B8,1475167687!B8,1475167971!B8,1475168254!B8,1475168538!B8,1475168822!B8)</f>
        <v>0</v>
      </c>
      <c r="C8">
        <f>MEDIAN(1475114989!C8,1475115274!C8,1475115574!C8,1475115874!C8,1475116158!C8,1475116442!C8,1475116726!C8,1475117011!C8,1475117295!C8,1475117595!C8,1475140619!C8,1475140919!C8,1475141205!C8,1475141489!C8,1475141773!C8,1475142073!C8,1475142373!C8,1475142658!C8,1475142958!C8,1475143258!C8,1475166269!C8,1475166552!C8,1475166836!C8,1475167120!C8,1475167403!C8,1475167687!C8,1475167971!C8,1475168254!C8,1475168538!C8,1475168822!C8)</f>
        <v>0</v>
      </c>
      <c r="D8">
        <f>MEDIAN(1475114989!D8,1475115274!D8,1475115574!D8,1475115874!D8,1475116158!D8,1475116442!D8,1475116726!D8,1475117011!D8,1475117295!D8,1475117595!D8,1475140619!D8,1475140919!D8,1475141205!D8,1475141489!D8,1475141773!D8,1475142073!D8,1475142373!D8,1475142658!D8,1475142958!D8,1475143258!D8,1475166269!D8,1475166552!D8,1475166836!D8,1475167120!D8,1475167403!D8,1475167687!D8,1475167971!D8,1475168254!D8,1475168538!D8,1475168822!D8)</f>
        <v>0</v>
      </c>
      <c r="E8">
        <f>MEDIAN(1475114989!E8,1475115274!E8,1475115574!E8,1475115874!E8,1475116158!E8,1475116442!E8,1475116726!E8,1475117011!E8,1475117295!E8,1475117595!E8,1475140619!E8,1475140919!E8,1475141205!E8,1475141489!E8,1475141773!E8,1475142073!E8,1475142373!E8,1475142658!E8,1475142958!E8,1475143258!E8,1475166269!E8,1475166552!E8,1475166836!E8,1475167120!E8,1475167403!E8,1475167687!E8,1475167971!E8,1475168254!E8,1475168538!E8,1475168822!E8)</f>
        <v>0</v>
      </c>
      <c r="F8">
        <f>MEDIAN(1475114989!F8,1475115274!F8,1475115574!F8,1475115874!F8,1475116158!F8,1475116442!F8,1475116726!F8,1475117011!F8,1475117295!F8,1475117595!F8,1475140619!F8,1475140919!F8,1475141205!F8,1475141489!F8,1475141773!F8,1475142073!F8,1475142373!F8,1475142658!F8,1475142958!F8,1475143258!F8,1475166269!F8,1475166552!F8,1475166836!F8,1475167120!F8,1475167403!F8,1475167687!F8,1475167971!F8,1475168254!F8,1475168538!F8,1475168822!F8)</f>
        <v>0</v>
      </c>
      <c r="G8">
        <f>MEDIAN(1475114989!G8,1475115274!G8,1475115574!G8,1475115874!G8,1475116158!G8,1475116442!G8,1475116726!G8,1475117011!G8,1475117295!G8,1475117595!G8,1475140619!G8,1475140919!G8,1475141205!G8,1475141489!G8,1475141773!G8,1475142073!G8,1475142373!G8,1475142658!G8,1475142958!G8,1475143258!G8,1475166269!G8,1475166552!G8,1475166836!G8,1475167120!G8,1475167403!G8,1475167687!G8,1475167971!G8,1475168254!G8,1475168538!G8,1475168822!G8)</f>
        <v>0</v>
      </c>
      <c r="H8">
        <f>MEDIAN(1475114989!H8,1475115274!H8,1475115574!H8,1475115874!H8,1475116158!H8,1475116442!H8,1475116726!H8,1475117011!H8,1475117295!H8,1475117595!H8,1475140619!H8,1475140919!H8,1475141205!H8,1475141489!H8,1475141773!H8,1475142073!H8,1475142373!H8,1475142658!H8,1475142958!H8,1475143258!H8,1475166269!H8,1475166552!H8,1475166836!H8,1475167120!H8,1475167403!H8,1475167687!H8,1475167971!H8,1475168254!H8,1475168538!H8,1475168822!H8)</f>
        <v>0</v>
      </c>
      <c r="I8">
        <f>MEDIAN(1475114989!I8,1475115274!I8,1475115574!I8,1475115874!I8,1475116158!I8,1475116442!I8,1475116726!I8,1475117011!I8,1475117295!I8,1475117595!I8,1475140619!I8,1475140919!I8,1475141205!I8,1475141489!I8,1475141773!I8,1475142073!I8,1475142373!I8,1475142658!I8,1475142958!I8,1475143258!I8,1475166269!I8,1475166552!I8,1475166836!I8,1475167120!I8,1475167403!I8,1475167687!I8,1475167971!I8,1475168254!I8,1475168538!I8,1475168822!I8)</f>
        <v>0</v>
      </c>
      <c r="J8">
        <f>MEDIAN(1475114989!J8,1475115274!J8,1475115574!J8,1475115874!J8,1475116158!J8,1475116442!J8,1475116726!J8,1475117011!J8,1475117295!J8,1475117595!J8,1475140619!J8,1475140919!J8,1475141205!J8,1475141489!J8,1475141773!J8,1475142073!J8,1475142373!J8,1475142658!J8,1475142958!J8,1475143258!J8,1475166269!J8,1475166552!J8,1475166836!J8,1475167120!J8,1475167403!J8,1475167687!J8,1475167971!J8,1475168254!J8,1475168538!J8,1475168822!J8)</f>
        <v>0</v>
      </c>
      <c r="K8">
        <f>MEDIAN(1475114989!K8,1475115274!K8,1475115574!K8,1475115874!K8,1475116158!K8,1475116442!K8,1475116726!K8,1475117011!K8,1475117295!K8,1475117595!K8,1475140619!K8,1475140919!K8,1475141205!K8,1475141489!K8,1475141773!K8,1475142073!K8,1475142373!K8,1475142658!K8,1475142958!K8,1475143258!K8,1475166269!K8,1475166552!K8,1475166836!K8,1475167120!K8,1475167403!K8,1475167687!K8,1475167971!K8,1475168254!K8,1475168538!K8,1475168822!K8)</f>
        <v>0</v>
      </c>
    </row>
    <row r="9" spans="1:11">
      <c r="A9">
        <f>MEDIAN(1475114989!A9,1475115274!A9,1475115574!A9,1475115874!A9,1475116158!A9,1475116442!A9,1475116726!A9,1475117011!A9,1475117295!A9,1475117595!A9,1475140619!A9,1475140919!A9,1475141205!A9,1475141489!A9,1475141773!A9,1475142073!A9,1475142373!A9,1475142658!A9,1475142958!A9,1475143258!A9,1475166269!A9,1475166552!A9,1475166836!A9,1475167120!A9,1475167403!A9,1475167687!A9,1475167971!A9,1475168254!A9,1475168538!A9,1475168822!A9)</f>
        <v>0</v>
      </c>
      <c r="B9">
        <f>MEDIAN(1475114989!B9,1475115274!B9,1475115574!B9,1475115874!B9,1475116158!B9,1475116442!B9,1475116726!B9,1475117011!B9,1475117295!B9,1475117595!B9,1475140619!B9,1475140919!B9,1475141205!B9,1475141489!B9,1475141773!B9,1475142073!B9,1475142373!B9,1475142658!B9,1475142958!B9,1475143258!B9,1475166269!B9,1475166552!B9,1475166836!B9,1475167120!B9,1475167403!B9,1475167687!B9,1475167971!B9,1475168254!B9,1475168538!B9,1475168822!B9)</f>
        <v>0</v>
      </c>
      <c r="C9">
        <f>MEDIAN(1475114989!C9,1475115274!C9,1475115574!C9,1475115874!C9,1475116158!C9,1475116442!C9,1475116726!C9,1475117011!C9,1475117295!C9,1475117595!C9,1475140619!C9,1475140919!C9,1475141205!C9,1475141489!C9,1475141773!C9,1475142073!C9,1475142373!C9,1475142658!C9,1475142958!C9,1475143258!C9,1475166269!C9,1475166552!C9,1475166836!C9,1475167120!C9,1475167403!C9,1475167687!C9,1475167971!C9,1475168254!C9,1475168538!C9,1475168822!C9)</f>
        <v>0</v>
      </c>
      <c r="D9">
        <f>MEDIAN(1475114989!D9,1475115274!D9,1475115574!D9,1475115874!D9,1475116158!D9,1475116442!D9,1475116726!D9,1475117011!D9,1475117295!D9,1475117595!D9,1475140619!D9,1475140919!D9,1475141205!D9,1475141489!D9,1475141773!D9,1475142073!D9,1475142373!D9,1475142658!D9,1475142958!D9,1475143258!D9,1475166269!D9,1475166552!D9,1475166836!D9,1475167120!D9,1475167403!D9,1475167687!D9,1475167971!D9,1475168254!D9,1475168538!D9,1475168822!D9)</f>
        <v>0</v>
      </c>
      <c r="E9">
        <f>MEDIAN(1475114989!E9,1475115274!E9,1475115574!E9,1475115874!E9,1475116158!E9,1475116442!E9,1475116726!E9,1475117011!E9,1475117295!E9,1475117595!E9,1475140619!E9,1475140919!E9,1475141205!E9,1475141489!E9,1475141773!E9,1475142073!E9,1475142373!E9,1475142658!E9,1475142958!E9,1475143258!E9,1475166269!E9,1475166552!E9,1475166836!E9,1475167120!E9,1475167403!E9,1475167687!E9,1475167971!E9,1475168254!E9,1475168538!E9,1475168822!E9)</f>
        <v>0</v>
      </c>
      <c r="F9">
        <f>MEDIAN(1475114989!F9,1475115274!F9,1475115574!F9,1475115874!F9,1475116158!F9,1475116442!F9,1475116726!F9,1475117011!F9,1475117295!F9,1475117595!F9,1475140619!F9,1475140919!F9,1475141205!F9,1475141489!F9,1475141773!F9,1475142073!F9,1475142373!F9,1475142658!F9,1475142958!F9,1475143258!F9,1475166269!F9,1475166552!F9,1475166836!F9,1475167120!F9,1475167403!F9,1475167687!F9,1475167971!F9,1475168254!F9,1475168538!F9,1475168822!F9)</f>
        <v>0</v>
      </c>
      <c r="G9">
        <f>MEDIAN(1475114989!G9,1475115274!G9,1475115574!G9,1475115874!G9,1475116158!G9,1475116442!G9,1475116726!G9,1475117011!G9,1475117295!G9,1475117595!G9,1475140619!G9,1475140919!G9,1475141205!G9,1475141489!G9,1475141773!G9,1475142073!G9,1475142373!G9,1475142658!G9,1475142958!G9,1475143258!G9,1475166269!G9,1475166552!G9,1475166836!G9,1475167120!G9,1475167403!G9,1475167687!G9,1475167971!G9,1475168254!G9,1475168538!G9,1475168822!G9)</f>
        <v>0</v>
      </c>
      <c r="H9">
        <f>MEDIAN(1475114989!H9,1475115274!H9,1475115574!H9,1475115874!H9,1475116158!H9,1475116442!H9,1475116726!H9,1475117011!H9,1475117295!H9,1475117595!H9,1475140619!H9,1475140919!H9,1475141205!H9,1475141489!H9,1475141773!H9,1475142073!H9,1475142373!H9,1475142658!H9,1475142958!H9,1475143258!H9,1475166269!H9,1475166552!H9,1475166836!H9,1475167120!H9,1475167403!H9,1475167687!H9,1475167971!H9,1475168254!H9,1475168538!H9,1475168822!H9)</f>
        <v>0</v>
      </c>
      <c r="I9">
        <f>MEDIAN(1475114989!I9,1475115274!I9,1475115574!I9,1475115874!I9,1475116158!I9,1475116442!I9,1475116726!I9,1475117011!I9,1475117295!I9,1475117595!I9,1475140619!I9,1475140919!I9,1475141205!I9,1475141489!I9,1475141773!I9,1475142073!I9,1475142373!I9,1475142658!I9,1475142958!I9,1475143258!I9,1475166269!I9,1475166552!I9,1475166836!I9,1475167120!I9,1475167403!I9,1475167687!I9,1475167971!I9,1475168254!I9,1475168538!I9,1475168822!I9)</f>
        <v>0</v>
      </c>
      <c r="J9">
        <f>MEDIAN(1475114989!J9,1475115274!J9,1475115574!J9,1475115874!J9,1475116158!J9,1475116442!J9,1475116726!J9,1475117011!J9,1475117295!J9,1475117595!J9,1475140619!J9,1475140919!J9,1475141205!J9,1475141489!J9,1475141773!J9,1475142073!J9,1475142373!J9,1475142658!J9,1475142958!J9,1475143258!J9,1475166269!J9,1475166552!J9,1475166836!J9,1475167120!J9,1475167403!J9,1475167687!J9,1475167971!J9,1475168254!J9,1475168538!J9,1475168822!J9)</f>
        <v>0</v>
      </c>
      <c r="K9">
        <f>MEDIAN(1475114989!K9,1475115274!K9,1475115574!K9,1475115874!K9,1475116158!K9,1475116442!K9,1475116726!K9,1475117011!K9,1475117295!K9,1475117595!K9,1475140619!K9,1475140919!K9,1475141205!K9,1475141489!K9,1475141773!K9,1475142073!K9,1475142373!K9,1475142658!K9,1475142958!K9,1475143258!K9,1475166269!K9,1475166552!K9,1475166836!K9,1475167120!K9,1475167403!K9,1475167687!K9,1475167971!K9,1475168254!K9,1475168538!K9,1475168822!K9)</f>
        <v>0</v>
      </c>
    </row>
    <row r="10" spans="1:11">
      <c r="A10">
        <f>MEDIAN(1475114989!A10,1475115274!A10,1475115574!A10,1475115874!A10,1475116158!A10,1475116442!A10,1475116726!A10,1475117011!A10,1475117295!A10,1475117595!A10,1475140619!A10,1475140919!A10,1475141205!A10,1475141489!A10,1475141773!A10,1475142073!A10,1475142373!A10,1475142658!A10,1475142958!A10,1475143258!A10,1475166269!A10,1475166552!A10,1475166836!A10,1475167120!A10,1475167403!A10,1475167687!A10,1475167971!A10,1475168254!A10,1475168538!A10,1475168822!A10)</f>
        <v>0</v>
      </c>
      <c r="B10">
        <f>MEDIAN(1475114989!B10,1475115274!B10,1475115574!B10,1475115874!B10,1475116158!B10,1475116442!B10,1475116726!B10,1475117011!B10,1475117295!B10,1475117595!B10,1475140619!B10,1475140919!B10,1475141205!B10,1475141489!B10,1475141773!B10,1475142073!B10,1475142373!B10,1475142658!B10,1475142958!B10,1475143258!B10,1475166269!B10,1475166552!B10,1475166836!B10,1475167120!B10,1475167403!B10,1475167687!B10,1475167971!B10,1475168254!B10,1475168538!B10,1475168822!B10)</f>
        <v>0</v>
      </c>
      <c r="C10">
        <f>MEDIAN(1475114989!C10,1475115274!C10,1475115574!C10,1475115874!C10,1475116158!C10,1475116442!C10,1475116726!C10,1475117011!C10,1475117295!C10,1475117595!C10,1475140619!C10,1475140919!C10,1475141205!C10,1475141489!C10,1475141773!C10,1475142073!C10,1475142373!C10,1475142658!C10,1475142958!C10,1475143258!C10,1475166269!C10,1475166552!C10,1475166836!C10,1475167120!C10,1475167403!C10,1475167687!C10,1475167971!C10,1475168254!C10,1475168538!C10,1475168822!C10)</f>
        <v>0</v>
      </c>
      <c r="D10">
        <f>MEDIAN(1475114989!D10,1475115274!D10,1475115574!D10,1475115874!D10,1475116158!D10,1475116442!D10,1475116726!D10,1475117011!D10,1475117295!D10,1475117595!D10,1475140619!D10,1475140919!D10,1475141205!D10,1475141489!D10,1475141773!D10,1475142073!D10,1475142373!D10,1475142658!D10,1475142958!D10,1475143258!D10,1475166269!D10,1475166552!D10,1475166836!D10,1475167120!D10,1475167403!D10,1475167687!D10,1475167971!D10,1475168254!D10,1475168538!D10,1475168822!D10)</f>
        <v>0</v>
      </c>
      <c r="E10">
        <f>MEDIAN(1475114989!E10,1475115274!E10,1475115574!E10,1475115874!E10,1475116158!E10,1475116442!E10,1475116726!E10,1475117011!E10,1475117295!E10,1475117595!E10,1475140619!E10,1475140919!E10,1475141205!E10,1475141489!E10,1475141773!E10,1475142073!E10,1475142373!E10,1475142658!E10,1475142958!E10,1475143258!E10,1475166269!E10,1475166552!E10,1475166836!E10,1475167120!E10,1475167403!E10,1475167687!E10,1475167971!E10,1475168254!E10,1475168538!E10,1475168822!E10)</f>
        <v>0</v>
      </c>
      <c r="F10">
        <f>MEDIAN(1475114989!F10,1475115274!F10,1475115574!F10,1475115874!F10,1475116158!F10,1475116442!F10,1475116726!F10,1475117011!F10,1475117295!F10,1475117595!F10,1475140619!F10,1475140919!F10,1475141205!F10,1475141489!F10,1475141773!F10,1475142073!F10,1475142373!F10,1475142658!F10,1475142958!F10,1475143258!F10,1475166269!F10,1475166552!F10,1475166836!F10,1475167120!F10,1475167403!F10,1475167687!F10,1475167971!F10,1475168254!F10,1475168538!F10,1475168822!F10)</f>
        <v>0</v>
      </c>
      <c r="G10">
        <f>MEDIAN(1475114989!G10,1475115274!G10,1475115574!G10,1475115874!G10,1475116158!G10,1475116442!G10,1475116726!G10,1475117011!G10,1475117295!G10,1475117595!G10,1475140619!G10,1475140919!G10,1475141205!G10,1475141489!G10,1475141773!G10,1475142073!G10,1475142373!G10,1475142658!G10,1475142958!G10,1475143258!G10,1475166269!G10,1475166552!G10,1475166836!G10,1475167120!G10,1475167403!G10,1475167687!G10,1475167971!G10,1475168254!G10,1475168538!G10,1475168822!G10)</f>
        <v>0</v>
      </c>
      <c r="H10">
        <f>MEDIAN(1475114989!H10,1475115274!H10,1475115574!H10,1475115874!H10,1475116158!H10,1475116442!H10,1475116726!H10,1475117011!H10,1475117295!H10,1475117595!H10,1475140619!H10,1475140919!H10,1475141205!H10,1475141489!H10,1475141773!H10,1475142073!H10,1475142373!H10,1475142658!H10,1475142958!H10,1475143258!H10,1475166269!H10,1475166552!H10,1475166836!H10,1475167120!H10,1475167403!H10,1475167687!H10,1475167971!H10,1475168254!H10,1475168538!H10,1475168822!H10)</f>
        <v>0</v>
      </c>
      <c r="I10">
        <f>MEDIAN(1475114989!I10,1475115274!I10,1475115574!I10,1475115874!I10,1475116158!I10,1475116442!I10,1475116726!I10,1475117011!I10,1475117295!I10,1475117595!I10,1475140619!I10,1475140919!I10,1475141205!I10,1475141489!I10,1475141773!I10,1475142073!I10,1475142373!I10,1475142658!I10,1475142958!I10,1475143258!I10,1475166269!I10,1475166552!I10,1475166836!I10,1475167120!I10,1475167403!I10,1475167687!I10,1475167971!I10,1475168254!I10,1475168538!I10,1475168822!I10)</f>
        <v>0</v>
      </c>
      <c r="J10">
        <f>MEDIAN(1475114989!J10,1475115274!J10,1475115574!J10,1475115874!J10,1475116158!J10,1475116442!J10,1475116726!J10,1475117011!J10,1475117295!J10,1475117595!J10,1475140619!J10,1475140919!J10,1475141205!J10,1475141489!J10,1475141773!J10,1475142073!J10,1475142373!J10,1475142658!J10,1475142958!J10,1475143258!J10,1475166269!J10,1475166552!J10,1475166836!J10,1475167120!J10,1475167403!J10,1475167687!J10,1475167971!J10,1475168254!J10,1475168538!J10,1475168822!J10)</f>
        <v>0</v>
      </c>
      <c r="K10">
        <f>MEDIAN(1475114989!K10,1475115274!K10,1475115574!K10,1475115874!K10,1475116158!K10,1475116442!K10,1475116726!K10,1475117011!K10,1475117295!K10,1475117595!K10,1475140619!K10,1475140919!K10,1475141205!K10,1475141489!K10,1475141773!K10,1475142073!K10,1475142373!K10,1475142658!K10,1475142958!K10,1475143258!K10,1475166269!K10,1475166552!K10,1475166836!K10,1475167120!K10,1475167403!K10,1475167687!K10,1475167971!K10,1475168254!K10,1475168538!K10,1475168822!K10)</f>
        <v>0</v>
      </c>
    </row>
    <row r="11" spans="1:11">
      <c r="A11">
        <f>MEDIAN(1475114989!A11,1475115274!A11,1475115574!A11,1475115874!A11,1475116158!A11,1475116442!A11,1475116726!A11,1475117011!A11,1475117295!A11,1475117595!A11,1475140619!A11,1475140919!A11,1475141205!A11,1475141489!A11,1475141773!A11,1475142073!A11,1475142373!A11,1475142658!A11,1475142958!A11,1475143258!A11,1475166269!A11,1475166552!A11,1475166836!A11,1475167120!A11,1475167403!A11,1475167687!A11,1475167971!A11,1475168254!A11,1475168538!A11,1475168822!A11)</f>
        <v>0</v>
      </c>
      <c r="B11">
        <f>MEDIAN(1475114989!B11,1475115274!B11,1475115574!B11,1475115874!B11,1475116158!B11,1475116442!B11,1475116726!B11,1475117011!B11,1475117295!B11,1475117595!B11,1475140619!B11,1475140919!B11,1475141205!B11,1475141489!B11,1475141773!B11,1475142073!B11,1475142373!B11,1475142658!B11,1475142958!B11,1475143258!B11,1475166269!B11,1475166552!B11,1475166836!B11,1475167120!B11,1475167403!B11,1475167687!B11,1475167971!B11,1475168254!B11,1475168538!B11,1475168822!B11)</f>
        <v>0</v>
      </c>
      <c r="C11">
        <f>MEDIAN(1475114989!C11,1475115274!C11,1475115574!C11,1475115874!C11,1475116158!C11,1475116442!C11,1475116726!C11,1475117011!C11,1475117295!C11,1475117595!C11,1475140619!C11,1475140919!C11,1475141205!C11,1475141489!C11,1475141773!C11,1475142073!C11,1475142373!C11,1475142658!C11,1475142958!C11,1475143258!C11,1475166269!C11,1475166552!C11,1475166836!C11,1475167120!C11,1475167403!C11,1475167687!C11,1475167971!C11,1475168254!C11,1475168538!C11,1475168822!C11)</f>
        <v>0</v>
      </c>
      <c r="D11">
        <f>MEDIAN(1475114989!D11,1475115274!D11,1475115574!D11,1475115874!D11,1475116158!D11,1475116442!D11,1475116726!D11,1475117011!D11,1475117295!D11,1475117595!D11,1475140619!D11,1475140919!D11,1475141205!D11,1475141489!D11,1475141773!D11,1475142073!D11,1475142373!D11,1475142658!D11,1475142958!D11,1475143258!D11,1475166269!D11,1475166552!D11,1475166836!D11,1475167120!D11,1475167403!D11,1475167687!D11,1475167971!D11,1475168254!D11,1475168538!D11,1475168822!D11)</f>
        <v>0</v>
      </c>
      <c r="E11">
        <f>MEDIAN(1475114989!E11,1475115274!E11,1475115574!E11,1475115874!E11,1475116158!E11,1475116442!E11,1475116726!E11,1475117011!E11,1475117295!E11,1475117595!E11,1475140619!E11,1475140919!E11,1475141205!E11,1475141489!E11,1475141773!E11,1475142073!E11,1475142373!E11,1475142658!E11,1475142958!E11,1475143258!E11,1475166269!E11,1475166552!E11,1475166836!E11,1475167120!E11,1475167403!E11,1475167687!E11,1475167971!E11,1475168254!E11,1475168538!E11,1475168822!E11)</f>
        <v>0</v>
      </c>
      <c r="F11">
        <f>MEDIAN(1475114989!F11,1475115274!F11,1475115574!F11,1475115874!F11,1475116158!F11,1475116442!F11,1475116726!F11,1475117011!F11,1475117295!F11,1475117595!F11,1475140619!F11,1475140919!F11,1475141205!F11,1475141489!F11,1475141773!F11,1475142073!F11,1475142373!F11,1475142658!F11,1475142958!F11,1475143258!F11,1475166269!F11,1475166552!F11,1475166836!F11,1475167120!F11,1475167403!F11,1475167687!F11,1475167971!F11,1475168254!F11,1475168538!F11,1475168822!F11)</f>
        <v>0</v>
      </c>
      <c r="G11">
        <f>MEDIAN(1475114989!G11,1475115274!G11,1475115574!G11,1475115874!G11,1475116158!G11,1475116442!G11,1475116726!G11,1475117011!G11,1475117295!G11,1475117595!G11,1475140619!G11,1475140919!G11,1475141205!G11,1475141489!G11,1475141773!G11,1475142073!G11,1475142373!G11,1475142658!G11,1475142958!G11,1475143258!G11,1475166269!G11,1475166552!G11,1475166836!G11,1475167120!G11,1475167403!G11,1475167687!G11,1475167971!G11,1475168254!G11,1475168538!G11,1475168822!G11)</f>
        <v>0</v>
      </c>
      <c r="H11">
        <f>MEDIAN(1475114989!H11,1475115274!H11,1475115574!H11,1475115874!H11,1475116158!H11,1475116442!H11,1475116726!H11,1475117011!H11,1475117295!H11,1475117595!H11,1475140619!H11,1475140919!H11,1475141205!H11,1475141489!H11,1475141773!H11,1475142073!H11,1475142373!H11,1475142658!H11,1475142958!H11,1475143258!H11,1475166269!H11,1475166552!H11,1475166836!H11,1475167120!H11,1475167403!H11,1475167687!H11,1475167971!H11,1475168254!H11,1475168538!H11,1475168822!H11)</f>
        <v>0</v>
      </c>
      <c r="I11">
        <f>MEDIAN(1475114989!I11,1475115274!I11,1475115574!I11,1475115874!I11,1475116158!I11,1475116442!I11,1475116726!I11,1475117011!I11,1475117295!I11,1475117595!I11,1475140619!I11,1475140919!I11,1475141205!I11,1475141489!I11,1475141773!I11,1475142073!I11,1475142373!I11,1475142658!I11,1475142958!I11,1475143258!I11,1475166269!I11,1475166552!I11,1475166836!I11,1475167120!I11,1475167403!I11,1475167687!I11,1475167971!I11,1475168254!I11,1475168538!I11,1475168822!I11)</f>
        <v>0</v>
      </c>
      <c r="J11">
        <f>MEDIAN(1475114989!J11,1475115274!J11,1475115574!J11,1475115874!J11,1475116158!J11,1475116442!J11,1475116726!J11,1475117011!J11,1475117295!J11,1475117595!J11,1475140619!J11,1475140919!J11,1475141205!J11,1475141489!J11,1475141773!J11,1475142073!J11,1475142373!J11,1475142658!J11,1475142958!J11,1475143258!J11,1475166269!J11,1475166552!J11,1475166836!J11,1475167120!J11,1475167403!J11,1475167687!J11,1475167971!J11,1475168254!J11,1475168538!J11,1475168822!J11)</f>
        <v>0</v>
      </c>
      <c r="K11">
        <f>MEDIAN(1475114989!K11,1475115274!K11,1475115574!K11,1475115874!K11,1475116158!K11,1475116442!K11,1475116726!K11,1475117011!K11,1475117295!K11,1475117595!K11,1475140619!K11,1475140919!K11,1475141205!K11,1475141489!K11,1475141773!K11,1475142073!K11,1475142373!K11,1475142658!K11,1475142958!K11,1475143258!K11,1475166269!K11,1475166552!K11,1475166836!K11,1475167120!K11,1475167403!K11,1475167687!K11,1475167971!K11,1475168254!K11,1475168538!K11,1475168822!K11)</f>
        <v>0</v>
      </c>
    </row>
    <row r="12" spans="1:11">
      <c r="A12">
        <f>MEDIAN(1475114989!A12,1475115274!A12,1475115574!A12,1475115874!A12,1475116158!A12,1475116442!A12,1475116726!A12,1475117011!A12,1475117295!A12,1475117595!A12,1475140619!A12,1475140919!A12,1475141205!A12,1475141489!A12,1475141773!A12,1475142073!A12,1475142373!A12,1475142658!A12,1475142958!A12,1475143258!A12,1475166269!A12,1475166552!A12,1475166836!A12,1475167120!A12,1475167403!A12,1475167687!A12,1475167971!A12,1475168254!A12,1475168538!A12,1475168822!A12)</f>
        <v>0</v>
      </c>
      <c r="B12">
        <f>MEDIAN(1475114989!B12,1475115274!B12,1475115574!B12,1475115874!B12,1475116158!B12,1475116442!B12,1475116726!B12,1475117011!B12,1475117295!B12,1475117595!B12,1475140619!B12,1475140919!B12,1475141205!B12,1475141489!B12,1475141773!B12,1475142073!B12,1475142373!B12,1475142658!B12,1475142958!B12,1475143258!B12,1475166269!B12,1475166552!B12,1475166836!B12,1475167120!B12,1475167403!B12,1475167687!B12,1475167971!B12,1475168254!B12,1475168538!B12,1475168822!B12)</f>
        <v>0</v>
      </c>
      <c r="C12">
        <f>MEDIAN(1475114989!C12,1475115274!C12,1475115574!C12,1475115874!C12,1475116158!C12,1475116442!C12,1475116726!C12,1475117011!C12,1475117295!C12,1475117595!C12,1475140619!C12,1475140919!C12,1475141205!C12,1475141489!C12,1475141773!C12,1475142073!C12,1475142373!C12,1475142658!C12,1475142958!C12,1475143258!C12,1475166269!C12,1475166552!C12,1475166836!C12,1475167120!C12,1475167403!C12,1475167687!C12,1475167971!C12,1475168254!C12,1475168538!C12,1475168822!C12)</f>
        <v>0</v>
      </c>
      <c r="D12">
        <f>MEDIAN(1475114989!D12,1475115274!D12,1475115574!D12,1475115874!D12,1475116158!D12,1475116442!D12,1475116726!D12,1475117011!D12,1475117295!D12,1475117595!D12,1475140619!D12,1475140919!D12,1475141205!D12,1475141489!D12,1475141773!D12,1475142073!D12,1475142373!D12,1475142658!D12,1475142958!D12,1475143258!D12,1475166269!D12,1475166552!D12,1475166836!D12,1475167120!D12,1475167403!D12,1475167687!D12,1475167971!D12,1475168254!D12,1475168538!D12,1475168822!D12)</f>
        <v>0</v>
      </c>
      <c r="E12">
        <f>MEDIAN(1475114989!E12,1475115274!E12,1475115574!E12,1475115874!E12,1475116158!E12,1475116442!E12,1475116726!E12,1475117011!E12,1475117295!E12,1475117595!E12,1475140619!E12,1475140919!E12,1475141205!E12,1475141489!E12,1475141773!E12,1475142073!E12,1475142373!E12,1475142658!E12,1475142958!E12,1475143258!E12,1475166269!E12,1475166552!E12,1475166836!E12,1475167120!E12,1475167403!E12,1475167687!E12,1475167971!E12,1475168254!E12,1475168538!E12,1475168822!E12)</f>
        <v>0</v>
      </c>
      <c r="F12">
        <f>MEDIAN(1475114989!F12,1475115274!F12,1475115574!F12,1475115874!F12,1475116158!F12,1475116442!F12,1475116726!F12,1475117011!F12,1475117295!F12,1475117595!F12,1475140619!F12,1475140919!F12,1475141205!F12,1475141489!F12,1475141773!F12,1475142073!F12,1475142373!F12,1475142658!F12,1475142958!F12,1475143258!F12,1475166269!F12,1475166552!F12,1475166836!F12,1475167120!F12,1475167403!F12,1475167687!F12,1475167971!F12,1475168254!F12,1475168538!F12,1475168822!F12)</f>
        <v>0</v>
      </c>
      <c r="G12">
        <f>MEDIAN(1475114989!G12,1475115274!G12,1475115574!G12,1475115874!G12,1475116158!G12,1475116442!G12,1475116726!G12,1475117011!G12,1475117295!G12,1475117595!G12,1475140619!G12,1475140919!G12,1475141205!G12,1475141489!G12,1475141773!G12,1475142073!G12,1475142373!G12,1475142658!G12,1475142958!G12,1475143258!G12,1475166269!G12,1475166552!G12,1475166836!G12,1475167120!G12,1475167403!G12,1475167687!G12,1475167971!G12,1475168254!G12,1475168538!G12,1475168822!G12)</f>
        <v>0</v>
      </c>
      <c r="H12">
        <f>MEDIAN(1475114989!H12,1475115274!H12,1475115574!H12,1475115874!H12,1475116158!H12,1475116442!H12,1475116726!H12,1475117011!H12,1475117295!H12,1475117595!H12,1475140619!H12,1475140919!H12,1475141205!H12,1475141489!H12,1475141773!H12,1475142073!H12,1475142373!H12,1475142658!H12,1475142958!H12,1475143258!H12,1475166269!H12,1475166552!H12,1475166836!H12,1475167120!H12,1475167403!H12,1475167687!H12,1475167971!H12,1475168254!H12,1475168538!H12,1475168822!H12)</f>
        <v>0</v>
      </c>
      <c r="I12">
        <f>MEDIAN(1475114989!I12,1475115274!I12,1475115574!I12,1475115874!I12,1475116158!I12,1475116442!I12,1475116726!I12,1475117011!I12,1475117295!I12,1475117595!I12,1475140619!I12,1475140919!I12,1475141205!I12,1475141489!I12,1475141773!I12,1475142073!I12,1475142373!I12,1475142658!I12,1475142958!I12,1475143258!I12,1475166269!I12,1475166552!I12,1475166836!I12,1475167120!I12,1475167403!I12,1475167687!I12,1475167971!I12,1475168254!I12,1475168538!I12,1475168822!I12)</f>
        <v>0</v>
      </c>
      <c r="J12">
        <f>MEDIAN(1475114989!J12,1475115274!J12,1475115574!J12,1475115874!J12,1475116158!J12,1475116442!J12,1475116726!J12,1475117011!J12,1475117295!J12,1475117595!J12,1475140619!J12,1475140919!J12,1475141205!J12,1475141489!J12,1475141773!J12,1475142073!J12,1475142373!J12,1475142658!J12,1475142958!J12,1475143258!J12,1475166269!J12,1475166552!J12,1475166836!J12,1475167120!J12,1475167403!J12,1475167687!J12,1475167971!J12,1475168254!J12,1475168538!J12,1475168822!J12)</f>
        <v>0</v>
      </c>
      <c r="K12">
        <f>MEDIAN(1475114989!K12,1475115274!K12,1475115574!K12,1475115874!K12,1475116158!K12,1475116442!K12,1475116726!K12,1475117011!K12,1475117295!K12,1475117595!K12,1475140619!K12,1475140919!K12,1475141205!K12,1475141489!K12,1475141773!K12,1475142073!K12,1475142373!K12,1475142658!K12,1475142958!K12,1475143258!K12,1475166269!K12,1475166552!K12,1475166836!K12,1475167120!K12,1475167403!K12,1475167687!K12,1475167971!K12,1475168254!K12,1475168538!K12,1475168822!K12)</f>
        <v>0</v>
      </c>
    </row>
    <row r="13" spans="1:11">
      <c r="A13">
        <f>MEDIAN(1475114989!A13,1475115274!A13,1475115574!A13,1475115874!A13,1475116158!A13,1475116442!A13,1475116726!A13,1475117011!A13,1475117295!A13,1475117595!A13,1475140619!A13,1475140919!A13,1475141205!A13,1475141489!A13,1475141773!A13,1475142073!A13,1475142373!A13,1475142658!A13,1475142958!A13,1475143258!A13,1475166269!A13,1475166552!A13,1475166836!A13,1475167120!A13,1475167403!A13,1475167687!A13,1475167971!A13,1475168254!A13,1475168538!A13,1475168822!A13)</f>
        <v>0</v>
      </c>
      <c r="B13">
        <f>MEDIAN(1475114989!B13,1475115274!B13,1475115574!B13,1475115874!B13,1475116158!B13,1475116442!B13,1475116726!B13,1475117011!B13,1475117295!B13,1475117595!B13,1475140619!B13,1475140919!B13,1475141205!B13,1475141489!B13,1475141773!B13,1475142073!B13,1475142373!B13,1475142658!B13,1475142958!B13,1475143258!B13,1475166269!B13,1475166552!B13,1475166836!B13,1475167120!B13,1475167403!B13,1475167687!B13,1475167971!B13,1475168254!B13,1475168538!B13,1475168822!B13)</f>
        <v>0</v>
      </c>
      <c r="C13">
        <f>MEDIAN(1475114989!C13,1475115274!C13,1475115574!C13,1475115874!C13,1475116158!C13,1475116442!C13,1475116726!C13,1475117011!C13,1475117295!C13,1475117595!C13,1475140619!C13,1475140919!C13,1475141205!C13,1475141489!C13,1475141773!C13,1475142073!C13,1475142373!C13,1475142658!C13,1475142958!C13,1475143258!C13,1475166269!C13,1475166552!C13,1475166836!C13,1475167120!C13,1475167403!C13,1475167687!C13,1475167971!C13,1475168254!C13,1475168538!C13,1475168822!C13)</f>
        <v>0</v>
      </c>
      <c r="D13">
        <f>MEDIAN(1475114989!D13,1475115274!D13,1475115574!D13,1475115874!D13,1475116158!D13,1475116442!D13,1475116726!D13,1475117011!D13,1475117295!D13,1475117595!D13,1475140619!D13,1475140919!D13,1475141205!D13,1475141489!D13,1475141773!D13,1475142073!D13,1475142373!D13,1475142658!D13,1475142958!D13,1475143258!D13,1475166269!D13,1475166552!D13,1475166836!D13,1475167120!D13,1475167403!D13,1475167687!D13,1475167971!D13,1475168254!D13,1475168538!D13,1475168822!D13)</f>
        <v>0</v>
      </c>
      <c r="E13">
        <f>MEDIAN(1475114989!E13,1475115274!E13,1475115574!E13,1475115874!E13,1475116158!E13,1475116442!E13,1475116726!E13,1475117011!E13,1475117295!E13,1475117595!E13,1475140619!E13,1475140919!E13,1475141205!E13,1475141489!E13,1475141773!E13,1475142073!E13,1475142373!E13,1475142658!E13,1475142958!E13,1475143258!E13,1475166269!E13,1475166552!E13,1475166836!E13,1475167120!E13,1475167403!E13,1475167687!E13,1475167971!E13,1475168254!E13,1475168538!E13,1475168822!E13)</f>
        <v>0</v>
      </c>
      <c r="F13">
        <f>MEDIAN(1475114989!F13,1475115274!F13,1475115574!F13,1475115874!F13,1475116158!F13,1475116442!F13,1475116726!F13,1475117011!F13,1475117295!F13,1475117595!F13,1475140619!F13,1475140919!F13,1475141205!F13,1475141489!F13,1475141773!F13,1475142073!F13,1475142373!F13,1475142658!F13,1475142958!F13,1475143258!F13,1475166269!F13,1475166552!F13,1475166836!F13,1475167120!F13,1475167403!F13,1475167687!F13,1475167971!F13,1475168254!F13,1475168538!F13,1475168822!F13)</f>
        <v>0</v>
      </c>
      <c r="G13">
        <f>MEDIAN(1475114989!G13,1475115274!G13,1475115574!G13,1475115874!G13,1475116158!G13,1475116442!G13,1475116726!G13,1475117011!G13,1475117295!G13,1475117595!G13,1475140619!G13,1475140919!G13,1475141205!G13,1475141489!G13,1475141773!G13,1475142073!G13,1475142373!G13,1475142658!G13,1475142958!G13,1475143258!G13,1475166269!G13,1475166552!G13,1475166836!G13,1475167120!G13,1475167403!G13,1475167687!G13,1475167971!G13,1475168254!G13,1475168538!G13,1475168822!G13)</f>
        <v>0</v>
      </c>
      <c r="H13">
        <f>MEDIAN(1475114989!H13,1475115274!H13,1475115574!H13,1475115874!H13,1475116158!H13,1475116442!H13,1475116726!H13,1475117011!H13,1475117295!H13,1475117595!H13,1475140619!H13,1475140919!H13,1475141205!H13,1475141489!H13,1475141773!H13,1475142073!H13,1475142373!H13,1475142658!H13,1475142958!H13,1475143258!H13,1475166269!H13,1475166552!H13,1475166836!H13,1475167120!H13,1475167403!H13,1475167687!H13,1475167971!H13,1475168254!H13,1475168538!H13,1475168822!H13)</f>
        <v>0</v>
      </c>
      <c r="I13">
        <f>MEDIAN(1475114989!I13,1475115274!I13,1475115574!I13,1475115874!I13,1475116158!I13,1475116442!I13,1475116726!I13,1475117011!I13,1475117295!I13,1475117595!I13,1475140619!I13,1475140919!I13,1475141205!I13,1475141489!I13,1475141773!I13,1475142073!I13,1475142373!I13,1475142658!I13,1475142958!I13,1475143258!I13,1475166269!I13,1475166552!I13,1475166836!I13,1475167120!I13,1475167403!I13,1475167687!I13,1475167971!I13,1475168254!I13,1475168538!I13,1475168822!I13)</f>
        <v>0</v>
      </c>
      <c r="J13">
        <f>MEDIAN(1475114989!J13,1475115274!J13,1475115574!J13,1475115874!J13,1475116158!J13,1475116442!J13,1475116726!J13,1475117011!J13,1475117295!J13,1475117595!J13,1475140619!J13,1475140919!J13,1475141205!J13,1475141489!J13,1475141773!J13,1475142073!J13,1475142373!J13,1475142658!J13,1475142958!J13,1475143258!J13,1475166269!J13,1475166552!J13,1475166836!J13,1475167120!J13,1475167403!J13,1475167687!J13,1475167971!J13,1475168254!J13,1475168538!J13,1475168822!J13)</f>
        <v>0</v>
      </c>
      <c r="K13">
        <f>MEDIAN(1475114989!K13,1475115274!K13,1475115574!K13,1475115874!K13,1475116158!K13,1475116442!K13,1475116726!K13,1475117011!K13,1475117295!K13,1475117595!K13,1475140619!K13,1475140919!K13,1475141205!K13,1475141489!K13,1475141773!K13,1475142073!K13,1475142373!K13,1475142658!K13,1475142958!K13,1475143258!K13,1475166269!K13,1475166552!K13,1475166836!K13,1475167120!K13,1475167403!K13,1475167687!K13,1475167971!K13,1475168254!K13,1475168538!K13,1475168822!K13)</f>
        <v>0</v>
      </c>
    </row>
    <row r="14" spans="1:11">
      <c r="A14">
        <f>MEDIAN(1475114989!A14,1475115274!A14,1475115574!A14,1475115874!A14,1475116158!A14,1475116442!A14,1475116726!A14,1475117011!A14,1475117295!A14,1475117595!A14,1475140619!A14,1475140919!A14,1475141205!A14,1475141489!A14,1475141773!A14,1475142073!A14,1475142373!A14,1475142658!A14,1475142958!A14,1475143258!A14,1475166269!A14,1475166552!A14,1475166836!A14,1475167120!A14,1475167403!A14,1475167687!A14,1475167971!A14,1475168254!A14,1475168538!A14,1475168822!A14)</f>
        <v>0</v>
      </c>
      <c r="B14">
        <f>MEDIAN(1475114989!B14,1475115274!B14,1475115574!B14,1475115874!B14,1475116158!B14,1475116442!B14,1475116726!B14,1475117011!B14,1475117295!B14,1475117595!B14,1475140619!B14,1475140919!B14,1475141205!B14,1475141489!B14,1475141773!B14,1475142073!B14,1475142373!B14,1475142658!B14,1475142958!B14,1475143258!B14,1475166269!B14,1475166552!B14,1475166836!B14,1475167120!B14,1475167403!B14,1475167687!B14,1475167971!B14,1475168254!B14,1475168538!B14,1475168822!B14)</f>
        <v>0</v>
      </c>
      <c r="C14">
        <f>MEDIAN(1475114989!C14,1475115274!C14,1475115574!C14,1475115874!C14,1475116158!C14,1475116442!C14,1475116726!C14,1475117011!C14,1475117295!C14,1475117595!C14,1475140619!C14,1475140919!C14,1475141205!C14,1475141489!C14,1475141773!C14,1475142073!C14,1475142373!C14,1475142658!C14,1475142958!C14,1475143258!C14,1475166269!C14,1475166552!C14,1475166836!C14,1475167120!C14,1475167403!C14,1475167687!C14,1475167971!C14,1475168254!C14,1475168538!C14,1475168822!C14)</f>
        <v>0</v>
      </c>
      <c r="D14">
        <f>MEDIAN(1475114989!D14,1475115274!D14,1475115574!D14,1475115874!D14,1475116158!D14,1475116442!D14,1475116726!D14,1475117011!D14,1475117295!D14,1475117595!D14,1475140619!D14,1475140919!D14,1475141205!D14,1475141489!D14,1475141773!D14,1475142073!D14,1475142373!D14,1475142658!D14,1475142958!D14,1475143258!D14,1475166269!D14,1475166552!D14,1475166836!D14,1475167120!D14,1475167403!D14,1475167687!D14,1475167971!D14,1475168254!D14,1475168538!D14,1475168822!D14)</f>
        <v>0</v>
      </c>
      <c r="E14">
        <f>MEDIAN(1475114989!E14,1475115274!E14,1475115574!E14,1475115874!E14,1475116158!E14,1475116442!E14,1475116726!E14,1475117011!E14,1475117295!E14,1475117595!E14,1475140619!E14,1475140919!E14,1475141205!E14,1475141489!E14,1475141773!E14,1475142073!E14,1475142373!E14,1475142658!E14,1475142958!E14,1475143258!E14,1475166269!E14,1475166552!E14,1475166836!E14,1475167120!E14,1475167403!E14,1475167687!E14,1475167971!E14,1475168254!E14,1475168538!E14,1475168822!E14)</f>
        <v>0</v>
      </c>
      <c r="F14">
        <f>MEDIAN(1475114989!F14,1475115274!F14,1475115574!F14,1475115874!F14,1475116158!F14,1475116442!F14,1475116726!F14,1475117011!F14,1475117295!F14,1475117595!F14,1475140619!F14,1475140919!F14,1475141205!F14,1475141489!F14,1475141773!F14,1475142073!F14,1475142373!F14,1475142658!F14,1475142958!F14,1475143258!F14,1475166269!F14,1475166552!F14,1475166836!F14,1475167120!F14,1475167403!F14,1475167687!F14,1475167971!F14,1475168254!F14,1475168538!F14,1475168822!F14)</f>
        <v>0</v>
      </c>
      <c r="G14">
        <f>MEDIAN(1475114989!G14,1475115274!G14,1475115574!G14,1475115874!G14,1475116158!G14,1475116442!G14,1475116726!G14,1475117011!G14,1475117295!G14,1475117595!G14,1475140619!G14,1475140919!G14,1475141205!G14,1475141489!G14,1475141773!G14,1475142073!G14,1475142373!G14,1475142658!G14,1475142958!G14,1475143258!G14,1475166269!G14,1475166552!G14,1475166836!G14,1475167120!G14,1475167403!G14,1475167687!G14,1475167971!G14,1475168254!G14,1475168538!G14,1475168822!G14)</f>
        <v>0</v>
      </c>
      <c r="H14">
        <f>MEDIAN(1475114989!H14,1475115274!H14,1475115574!H14,1475115874!H14,1475116158!H14,1475116442!H14,1475116726!H14,1475117011!H14,1475117295!H14,1475117595!H14,1475140619!H14,1475140919!H14,1475141205!H14,1475141489!H14,1475141773!H14,1475142073!H14,1475142373!H14,1475142658!H14,1475142958!H14,1475143258!H14,1475166269!H14,1475166552!H14,1475166836!H14,1475167120!H14,1475167403!H14,1475167687!H14,1475167971!H14,1475168254!H14,1475168538!H14,1475168822!H14)</f>
        <v>0</v>
      </c>
      <c r="I14">
        <f>MEDIAN(1475114989!I14,1475115274!I14,1475115574!I14,1475115874!I14,1475116158!I14,1475116442!I14,1475116726!I14,1475117011!I14,1475117295!I14,1475117595!I14,1475140619!I14,1475140919!I14,1475141205!I14,1475141489!I14,1475141773!I14,1475142073!I14,1475142373!I14,1475142658!I14,1475142958!I14,1475143258!I14,1475166269!I14,1475166552!I14,1475166836!I14,1475167120!I14,1475167403!I14,1475167687!I14,1475167971!I14,1475168254!I14,1475168538!I14,1475168822!I14)</f>
        <v>0</v>
      </c>
      <c r="J14">
        <f>MEDIAN(1475114989!J14,1475115274!J14,1475115574!J14,1475115874!J14,1475116158!J14,1475116442!J14,1475116726!J14,1475117011!J14,1475117295!J14,1475117595!J14,1475140619!J14,1475140919!J14,1475141205!J14,1475141489!J14,1475141773!J14,1475142073!J14,1475142373!J14,1475142658!J14,1475142958!J14,1475143258!J14,1475166269!J14,1475166552!J14,1475166836!J14,1475167120!J14,1475167403!J14,1475167687!J14,1475167971!J14,1475168254!J14,1475168538!J14,1475168822!J14)</f>
        <v>0</v>
      </c>
      <c r="K14">
        <f>MEDIAN(1475114989!K14,1475115274!K14,1475115574!K14,1475115874!K14,1475116158!K14,1475116442!K14,1475116726!K14,1475117011!K14,1475117295!K14,1475117595!K14,1475140619!K14,1475140919!K14,1475141205!K14,1475141489!K14,1475141773!K14,1475142073!K14,1475142373!K14,1475142658!K14,1475142958!K14,1475143258!K14,1475166269!K14,1475166552!K14,1475166836!K14,1475167120!K14,1475167403!K14,1475167687!K14,1475167971!K14,1475168254!K14,1475168538!K14,1475168822!K14)</f>
        <v>0</v>
      </c>
    </row>
    <row r="15" spans="1:11">
      <c r="A15">
        <f>MEDIAN(1475114989!A15,1475115274!A15,1475115574!A15,1475115874!A15,1475116158!A15,1475116442!A15,1475116726!A15,1475117011!A15,1475117295!A15,1475117595!A15,1475140619!A15,1475140919!A15,1475141205!A15,1475141489!A15,1475141773!A15,1475142073!A15,1475142373!A15,1475142658!A15,1475142958!A15,1475143258!A15,1475166269!A15,1475166552!A15,1475166836!A15,1475167120!A15,1475167403!A15,1475167687!A15,1475167971!A15,1475168254!A15,1475168538!A15,1475168822!A15)</f>
        <v>0</v>
      </c>
      <c r="B15">
        <f>MEDIAN(1475114989!B15,1475115274!B15,1475115574!B15,1475115874!B15,1475116158!B15,1475116442!B15,1475116726!B15,1475117011!B15,1475117295!B15,1475117595!B15,1475140619!B15,1475140919!B15,1475141205!B15,1475141489!B15,1475141773!B15,1475142073!B15,1475142373!B15,1475142658!B15,1475142958!B15,1475143258!B15,1475166269!B15,1475166552!B15,1475166836!B15,1475167120!B15,1475167403!B15,1475167687!B15,1475167971!B15,1475168254!B15,1475168538!B15,1475168822!B15)</f>
        <v>0</v>
      </c>
      <c r="C15">
        <f>MEDIAN(1475114989!C15,1475115274!C15,1475115574!C15,1475115874!C15,1475116158!C15,1475116442!C15,1475116726!C15,1475117011!C15,1475117295!C15,1475117595!C15,1475140619!C15,1475140919!C15,1475141205!C15,1475141489!C15,1475141773!C15,1475142073!C15,1475142373!C15,1475142658!C15,1475142958!C15,1475143258!C15,1475166269!C15,1475166552!C15,1475166836!C15,1475167120!C15,1475167403!C15,1475167687!C15,1475167971!C15,1475168254!C15,1475168538!C15,1475168822!C15)</f>
        <v>0</v>
      </c>
      <c r="D15">
        <f>MEDIAN(1475114989!D15,1475115274!D15,1475115574!D15,1475115874!D15,1475116158!D15,1475116442!D15,1475116726!D15,1475117011!D15,1475117295!D15,1475117595!D15,1475140619!D15,1475140919!D15,1475141205!D15,1475141489!D15,1475141773!D15,1475142073!D15,1475142373!D15,1475142658!D15,1475142958!D15,1475143258!D15,1475166269!D15,1475166552!D15,1475166836!D15,1475167120!D15,1475167403!D15,1475167687!D15,1475167971!D15,1475168254!D15,1475168538!D15,1475168822!D15)</f>
        <v>0</v>
      </c>
      <c r="E15">
        <f>MEDIAN(1475114989!E15,1475115274!E15,1475115574!E15,1475115874!E15,1475116158!E15,1475116442!E15,1475116726!E15,1475117011!E15,1475117295!E15,1475117595!E15,1475140619!E15,1475140919!E15,1475141205!E15,1475141489!E15,1475141773!E15,1475142073!E15,1475142373!E15,1475142658!E15,1475142958!E15,1475143258!E15,1475166269!E15,1475166552!E15,1475166836!E15,1475167120!E15,1475167403!E15,1475167687!E15,1475167971!E15,1475168254!E15,1475168538!E15,1475168822!E15)</f>
        <v>0</v>
      </c>
      <c r="F15">
        <f>MEDIAN(1475114989!F15,1475115274!F15,1475115574!F15,1475115874!F15,1475116158!F15,1475116442!F15,1475116726!F15,1475117011!F15,1475117295!F15,1475117595!F15,1475140619!F15,1475140919!F15,1475141205!F15,1475141489!F15,1475141773!F15,1475142073!F15,1475142373!F15,1475142658!F15,1475142958!F15,1475143258!F15,1475166269!F15,1475166552!F15,1475166836!F15,1475167120!F15,1475167403!F15,1475167687!F15,1475167971!F15,1475168254!F15,1475168538!F15,1475168822!F15)</f>
        <v>0</v>
      </c>
      <c r="G15">
        <f>MEDIAN(1475114989!G15,1475115274!G15,1475115574!G15,1475115874!G15,1475116158!G15,1475116442!G15,1475116726!G15,1475117011!G15,1475117295!G15,1475117595!G15,1475140619!G15,1475140919!G15,1475141205!G15,1475141489!G15,1475141773!G15,1475142073!G15,1475142373!G15,1475142658!G15,1475142958!G15,1475143258!G15,1475166269!G15,1475166552!G15,1475166836!G15,1475167120!G15,1475167403!G15,1475167687!G15,1475167971!G15,1475168254!G15,1475168538!G15,1475168822!G15)</f>
        <v>0</v>
      </c>
      <c r="H15">
        <f>MEDIAN(1475114989!H15,1475115274!H15,1475115574!H15,1475115874!H15,1475116158!H15,1475116442!H15,1475116726!H15,1475117011!H15,1475117295!H15,1475117595!H15,1475140619!H15,1475140919!H15,1475141205!H15,1475141489!H15,1475141773!H15,1475142073!H15,1475142373!H15,1475142658!H15,1475142958!H15,1475143258!H15,1475166269!H15,1475166552!H15,1475166836!H15,1475167120!H15,1475167403!H15,1475167687!H15,1475167971!H15,1475168254!H15,1475168538!H15,1475168822!H15)</f>
        <v>0</v>
      </c>
      <c r="I15">
        <f>MEDIAN(1475114989!I15,1475115274!I15,1475115574!I15,1475115874!I15,1475116158!I15,1475116442!I15,1475116726!I15,1475117011!I15,1475117295!I15,1475117595!I15,1475140619!I15,1475140919!I15,1475141205!I15,1475141489!I15,1475141773!I15,1475142073!I15,1475142373!I15,1475142658!I15,1475142958!I15,1475143258!I15,1475166269!I15,1475166552!I15,1475166836!I15,1475167120!I15,1475167403!I15,1475167687!I15,1475167971!I15,1475168254!I15,1475168538!I15,1475168822!I15)</f>
        <v>0</v>
      </c>
      <c r="J15">
        <f>MEDIAN(1475114989!J15,1475115274!J15,1475115574!J15,1475115874!J15,1475116158!J15,1475116442!J15,1475116726!J15,1475117011!J15,1475117295!J15,1475117595!J15,1475140619!J15,1475140919!J15,1475141205!J15,1475141489!J15,1475141773!J15,1475142073!J15,1475142373!J15,1475142658!J15,1475142958!J15,1475143258!J15,1475166269!J15,1475166552!J15,1475166836!J15,1475167120!J15,1475167403!J15,1475167687!J15,1475167971!J15,1475168254!J15,1475168538!J15,1475168822!J15)</f>
        <v>0</v>
      </c>
      <c r="K15">
        <f>MEDIAN(1475114989!K15,1475115274!K15,1475115574!K15,1475115874!K15,1475116158!K15,1475116442!K15,1475116726!K15,1475117011!K15,1475117295!K15,1475117595!K15,1475140619!K15,1475140919!K15,1475141205!K15,1475141489!K15,1475141773!K15,1475142073!K15,1475142373!K15,1475142658!K15,1475142958!K15,1475143258!K15,1475166269!K15,1475166552!K15,1475166836!K15,1475167120!K15,1475167403!K15,1475167687!K15,1475167971!K15,1475168254!K15,1475168538!K15,1475168822!K15)</f>
        <v>0</v>
      </c>
    </row>
    <row r="16" spans="1:11">
      <c r="A16">
        <f>MEDIAN(1475114989!A16,1475115274!A16,1475115574!A16,1475115874!A16,1475116158!A16,1475116442!A16,1475116726!A16,1475117011!A16,1475117295!A16,1475117595!A16,1475140619!A16,1475140919!A16,1475141205!A16,1475141489!A16,1475141773!A16,1475142073!A16,1475142373!A16,1475142658!A16,1475142958!A16,1475143258!A16,1475166269!A16,1475166552!A16,1475166836!A16,1475167120!A16,1475167403!A16,1475167687!A16,1475167971!A16,1475168254!A16,1475168538!A16,1475168822!A16)</f>
        <v>0</v>
      </c>
      <c r="B16">
        <f>MEDIAN(1475114989!B16,1475115274!B16,1475115574!B16,1475115874!B16,1475116158!B16,1475116442!B16,1475116726!B16,1475117011!B16,1475117295!B16,1475117595!B16,1475140619!B16,1475140919!B16,1475141205!B16,1475141489!B16,1475141773!B16,1475142073!B16,1475142373!B16,1475142658!B16,1475142958!B16,1475143258!B16,1475166269!B16,1475166552!B16,1475166836!B16,1475167120!B16,1475167403!B16,1475167687!B16,1475167971!B16,1475168254!B16,1475168538!B16,1475168822!B16)</f>
        <v>0</v>
      </c>
      <c r="C16">
        <f>MEDIAN(1475114989!C16,1475115274!C16,1475115574!C16,1475115874!C16,1475116158!C16,1475116442!C16,1475116726!C16,1475117011!C16,1475117295!C16,1475117595!C16,1475140619!C16,1475140919!C16,1475141205!C16,1475141489!C16,1475141773!C16,1475142073!C16,1475142373!C16,1475142658!C16,1475142958!C16,1475143258!C16,1475166269!C16,1475166552!C16,1475166836!C16,1475167120!C16,1475167403!C16,1475167687!C16,1475167971!C16,1475168254!C16,1475168538!C16,1475168822!C16)</f>
        <v>0</v>
      </c>
      <c r="D16">
        <f>MEDIAN(1475114989!D16,1475115274!D16,1475115574!D16,1475115874!D16,1475116158!D16,1475116442!D16,1475116726!D16,1475117011!D16,1475117295!D16,1475117595!D16,1475140619!D16,1475140919!D16,1475141205!D16,1475141489!D16,1475141773!D16,1475142073!D16,1475142373!D16,1475142658!D16,1475142958!D16,1475143258!D16,1475166269!D16,1475166552!D16,1475166836!D16,1475167120!D16,1475167403!D16,1475167687!D16,1475167971!D16,1475168254!D16,1475168538!D16,1475168822!D16)</f>
        <v>0</v>
      </c>
      <c r="E16">
        <f>MEDIAN(1475114989!E16,1475115274!E16,1475115574!E16,1475115874!E16,1475116158!E16,1475116442!E16,1475116726!E16,1475117011!E16,1475117295!E16,1475117595!E16,1475140619!E16,1475140919!E16,1475141205!E16,1475141489!E16,1475141773!E16,1475142073!E16,1475142373!E16,1475142658!E16,1475142958!E16,1475143258!E16,1475166269!E16,1475166552!E16,1475166836!E16,1475167120!E16,1475167403!E16,1475167687!E16,1475167971!E16,1475168254!E16,1475168538!E16,1475168822!E16)</f>
        <v>0</v>
      </c>
      <c r="F16">
        <f>MEDIAN(1475114989!F16,1475115274!F16,1475115574!F16,1475115874!F16,1475116158!F16,1475116442!F16,1475116726!F16,1475117011!F16,1475117295!F16,1475117595!F16,1475140619!F16,1475140919!F16,1475141205!F16,1475141489!F16,1475141773!F16,1475142073!F16,1475142373!F16,1475142658!F16,1475142958!F16,1475143258!F16,1475166269!F16,1475166552!F16,1475166836!F16,1475167120!F16,1475167403!F16,1475167687!F16,1475167971!F16,1475168254!F16,1475168538!F16,1475168822!F16)</f>
        <v>0</v>
      </c>
      <c r="G16">
        <f>MEDIAN(1475114989!G16,1475115274!G16,1475115574!G16,1475115874!G16,1475116158!G16,1475116442!G16,1475116726!G16,1475117011!G16,1475117295!G16,1475117595!G16,1475140619!G16,1475140919!G16,1475141205!G16,1475141489!G16,1475141773!G16,1475142073!G16,1475142373!G16,1475142658!G16,1475142958!G16,1475143258!G16,1475166269!G16,1475166552!G16,1475166836!G16,1475167120!G16,1475167403!G16,1475167687!G16,1475167971!G16,1475168254!G16,1475168538!G16,1475168822!G16)</f>
        <v>0</v>
      </c>
      <c r="H16">
        <f>MEDIAN(1475114989!H16,1475115274!H16,1475115574!H16,1475115874!H16,1475116158!H16,1475116442!H16,1475116726!H16,1475117011!H16,1475117295!H16,1475117595!H16,1475140619!H16,1475140919!H16,1475141205!H16,1475141489!H16,1475141773!H16,1475142073!H16,1475142373!H16,1475142658!H16,1475142958!H16,1475143258!H16,1475166269!H16,1475166552!H16,1475166836!H16,1475167120!H16,1475167403!H16,1475167687!H16,1475167971!H16,1475168254!H16,1475168538!H16,1475168822!H16)</f>
        <v>0</v>
      </c>
      <c r="I16">
        <f>MEDIAN(1475114989!I16,1475115274!I16,1475115574!I16,1475115874!I16,1475116158!I16,1475116442!I16,1475116726!I16,1475117011!I16,1475117295!I16,1475117595!I16,1475140619!I16,1475140919!I16,1475141205!I16,1475141489!I16,1475141773!I16,1475142073!I16,1475142373!I16,1475142658!I16,1475142958!I16,1475143258!I16,1475166269!I16,1475166552!I16,1475166836!I16,1475167120!I16,1475167403!I16,1475167687!I16,1475167971!I16,1475168254!I16,1475168538!I16,1475168822!I16)</f>
        <v>0</v>
      </c>
      <c r="J16">
        <f>MEDIAN(1475114989!J16,1475115274!J16,1475115574!J16,1475115874!J16,1475116158!J16,1475116442!J16,1475116726!J16,1475117011!J16,1475117295!J16,1475117595!J16,1475140619!J16,1475140919!J16,1475141205!J16,1475141489!J16,1475141773!J16,1475142073!J16,1475142373!J16,1475142658!J16,1475142958!J16,1475143258!J16,1475166269!J16,1475166552!J16,1475166836!J16,1475167120!J16,1475167403!J16,1475167687!J16,1475167971!J16,1475168254!J16,1475168538!J16,1475168822!J16)</f>
        <v>0</v>
      </c>
      <c r="K16">
        <f>MEDIAN(1475114989!K16,1475115274!K16,1475115574!K16,1475115874!K16,1475116158!K16,1475116442!K16,1475116726!K16,1475117011!K16,1475117295!K16,1475117595!K16,1475140619!K16,1475140919!K16,1475141205!K16,1475141489!K16,1475141773!K16,1475142073!K16,1475142373!K16,1475142658!K16,1475142958!K16,1475143258!K16,1475166269!K16,1475166552!K16,1475166836!K16,1475167120!K16,1475167403!K16,1475167687!K16,1475167971!K16,1475168254!K16,1475168538!K16,1475168822!K16)</f>
        <v>0</v>
      </c>
    </row>
    <row r="17" spans="1:11">
      <c r="A17">
        <f>MEDIAN(1475114989!A17,1475115274!A17,1475115574!A17,1475115874!A17,1475116158!A17,1475116442!A17,1475116726!A17,1475117011!A17,1475117295!A17,1475117595!A17,1475140619!A17,1475140919!A17,1475141205!A17,1475141489!A17,1475141773!A17,1475142073!A17,1475142373!A17,1475142658!A17,1475142958!A17,1475143258!A17,1475166269!A17,1475166552!A17,1475166836!A17,1475167120!A17,1475167403!A17,1475167687!A17,1475167971!A17,1475168254!A17,1475168538!A17,1475168822!A17)</f>
        <v>0</v>
      </c>
      <c r="B17">
        <f>MEDIAN(1475114989!B17,1475115274!B17,1475115574!B17,1475115874!B17,1475116158!B17,1475116442!B17,1475116726!B17,1475117011!B17,1475117295!B17,1475117595!B17,1475140619!B17,1475140919!B17,1475141205!B17,1475141489!B17,1475141773!B17,1475142073!B17,1475142373!B17,1475142658!B17,1475142958!B17,1475143258!B17,1475166269!B17,1475166552!B17,1475166836!B17,1475167120!B17,1475167403!B17,1475167687!B17,1475167971!B17,1475168254!B17,1475168538!B17,1475168822!B17)</f>
        <v>0</v>
      </c>
      <c r="C17">
        <f>MEDIAN(1475114989!C17,1475115274!C17,1475115574!C17,1475115874!C17,1475116158!C17,1475116442!C17,1475116726!C17,1475117011!C17,1475117295!C17,1475117595!C17,1475140619!C17,1475140919!C17,1475141205!C17,1475141489!C17,1475141773!C17,1475142073!C17,1475142373!C17,1475142658!C17,1475142958!C17,1475143258!C17,1475166269!C17,1475166552!C17,1475166836!C17,1475167120!C17,1475167403!C17,1475167687!C17,1475167971!C17,1475168254!C17,1475168538!C17,1475168822!C17)</f>
        <v>0</v>
      </c>
      <c r="D17">
        <f>MEDIAN(1475114989!D17,1475115274!D17,1475115574!D17,1475115874!D17,1475116158!D17,1475116442!D17,1475116726!D17,1475117011!D17,1475117295!D17,1475117595!D17,1475140619!D17,1475140919!D17,1475141205!D17,1475141489!D17,1475141773!D17,1475142073!D17,1475142373!D17,1475142658!D17,1475142958!D17,1475143258!D17,1475166269!D17,1475166552!D17,1475166836!D17,1475167120!D17,1475167403!D17,1475167687!D17,1475167971!D17,1475168254!D17,1475168538!D17,1475168822!D17)</f>
        <v>0</v>
      </c>
      <c r="E17">
        <f>MEDIAN(1475114989!E17,1475115274!E17,1475115574!E17,1475115874!E17,1475116158!E17,1475116442!E17,1475116726!E17,1475117011!E17,1475117295!E17,1475117595!E17,1475140619!E17,1475140919!E17,1475141205!E17,1475141489!E17,1475141773!E17,1475142073!E17,1475142373!E17,1475142658!E17,1475142958!E17,1475143258!E17,1475166269!E17,1475166552!E17,1475166836!E17,1475167120!E17,1475167403!E17,1475167687!E17,1475167971!E17,1475168254!E17,1475168538!E17,1475168822!E17)</f>
        <v>0</v>
      </c>
      <c r="F17">
        <f>MEDIAN(1475114989!F17,1475115274!F17,1475115574!F17,1475115874!F17,1475116158!F17,1475116442!F17,1475116726!F17,1475117011!F17,1475117295!F17,1475117595!F17,1475140619!F17,1475140919!F17,1475141205!F17,1475141489!F17,1475141773!F17,1475142073!F17,1475142373!F17,1475142658!F17,1475142958!F17,1475143258!F17,1475166269!F17,1475166552!F17,1475166836!F17,1475167120!F17,1475167403!F17,1475167687!F17,1475167971!F17,1475168254!F17,1475168538!F17,1475168822!F17)</f>
        <v>0</v>
      </c>
      <c r="G17">
        <f>MEDIAN(1475114989!G17,1475115274!G17,1475115574!G17,1475115874!G17,1475116158!G17,1475116442!G17,1475116726!G17,1475117011!G17,1475117295!G17,1475117595!G17,1475140619!G17,1475140919!G17,1475141205!G17,1475141489!G17,1475141773!G17,1475142073!G17,1475142373!G17,1475142658!G17,1475142958!G17,1475143258!G17,1475166269!G17,1475166552!G17,1475166836!G17,1475167120!G17,1475167403!G17,1475167687!G17,1475167971!G17,1475168254!G17,1475168538!G17,1475168822!G17)</f>
        <v>0</v>
      </c>
      <c r="H17">
        <f>MEDIAN(1475114989!H17,1475115274!H17,1475115574!H17,1475115874!H17,1475116158!H17,1475116442!H17,1475116726!H17,1475117011!H17,1475117295!H17,1475117595!H17,1475140619!H17,1475140919!H17,1475141205!H17,1475141489!H17,1475141773!H17,1475142073!H17,1475142373!H17,1475142658!H17,1475142958!H17,1475143258!H17,1475166269!H17,1475166552!H17,1475166836!H17,1475167120!H17,1475167403!H17,1475167687!H17,1475167971!H17,1475168254!H17,1475168538!H17,1475168822!H17)</f>
        <v>0</v>
      </c>
      <c r="I17">
        <f>MEDIAN(1475114989!I17,1475115274!I17,1475115574!I17,1475115874!I17,1475116158!I17,1475116442!I17,1475116726!I17,1475117011!I17,1475117295!I17,1475117595!I17,1475140619!I17,1475140919!I17,1475141205!I17,1475141489!I17,1475141773!I17,1475142073!I17,1475142373!I17,1475142658!I17,1475142958!I17,1475143258!I17,1475166269!I17,1475166552!I17,1475166836!I17,1475167120!I17,1475167403!I17,1475167687!I17,1475167971!I17,1475168254!I17,1475168538!I17,1475168822!I17)</f>
        <v>0</v>
      </c>
      <c r="J17">
        <f>MEDIAN(1475114989!J17,1475115274!J17,1475115574!J17,1475115874!J17,1475116158!J17,1475116442!J17,1475116726!J17,1475117011!J17,1475117295!J17,1475117595!J17,1475140619!J17,1475140919!J17,1475141205!J17,1475141489!J17,1475141773!J17,1475142073!J17,1475142373!J17,1475142658!J17,1475142958!J17,1475143258!J17,1475166269!J17,1475166552!J17,1475166836!J17,1475167120!J17,1475167403!J17,1475167687!J17,1475167971!J17,1475168254!J17,1475168538!J17,1475168822!J17)</f>
        <v>0</v>
      </c>
      <c r="K17">
        <f>MEDIAN(1475114989!K17,1475115274!K17,1475115574!K17,1475115874!K17,1475116158!K17,1475116442!K17,1475116726!K17,1475117011!K17,1475117295!K17,1475117595!K17,1475140619!K17,1475140919!K17,1475141205!K17,1475141489!K17,1475141773!K17,1475142073!K17,1475142373!K17,1475142658!K17,1475142958!K17,1475143258!K17,1475166269!K17,1475166552!K17,1475166836!K17,1475167120!K17,1475167403!K17,1475167687!K17,1475167971!K17,1475168254!K17,1475168538!K17,1475168822!K17)</f>
        <v>0</v>
      </c>
    </row>
    <row r="18" spans="1:11">
      <c r="A18">
        <f>MEDIAN(1475114989!A18,1475115274!A18,1475115574!A18,1475115874!A18,1475116158!A18,1475116442!A18,1475116726!A18,1475117011!A18,1475117295!A18,1475117595!A18,1475140619!A18,1475140919!A18,1475141205!A18,1475141489!A18,1475141773!A18,1475142073!A18,1475142373!A18,1475142658!A18,1475142958!A18,1475143258!A18,1475166269!A18,1475166552!A18,1475166836!A18,1475167120!A18,1475167403!A18,1475167687!A18,1475167971!A18,1475168254!A18,1475168538!A18,1475168822!A18)</f>
        <v>0</v>
      </c>
      <c r="B18">
        <f>MEDIAN(1475114989!B18,1475115274!B18,1475115574!B18,1475115874!B18,1475116158!B18,1475116442!B18,1475116726!B18,1475117011!B18,1475117295!B18,1475117595!B18,1475140619!B18,1475140919!B18,1475141205!B18,1475141489!B18,1475141773!B18,1475142073!B18,1475142373!B18,1475142658!B18,1475142958!B18,1475143258!B18,1475166269!B18,1475166552!B18,1475166836!B18,1475167120!B18,1475167403!B18,1475167687!B18,1475167971!B18,1475168254!B18,1475168538!B18,1475168822!B18)</f>
        <v>0</v>
      </c>
      <c r="C18">
        <f>MEDIAN(1475114989!C18,1475115274!C18,1475115574!C18,1475115874!C18,1475116158!C18,1475116442!C18,1475116726!C18,1475117011!C18,1475117295!C18,1475117595!C18,1475140619!C18,1475140919!C18,1475141205!C18,1475141489!C18,1475141773!C18,1475142073!C18,1475142373!C18,1475142658!C18,1475142958!C18,1475143258!C18,1475166269!C18,1475166552!C18,1475166836!C18,1475167120!C18,1475167403!C18,1475167687!C18,1475167971!C18,1475168254!C18,1475168538!C18,1475168822!C18)</f>
        <v>0</v>
      </c>
      <c r="D18">
        <f>MEDIAN(1475114989!D18,1475115274!D18,1475115574!D18,1475115874!D18,1475116158!D18,1475116442!D18,1475116726!D18,1475117011!D18,1475117295!D18,1475117595!D18,1475140619!D18,1475140919!D18,1475141205!D18,1475141489!D18,1475141773!D18,1475142073!D18,1475142373!D18,1475142658!D18,1475142958!D18,1475143258!D18,1475166269!D18,1475166552!D18,1475166836!D18,1475167120!D18,1475167403!D18,1475167687!D18,1475167971!D18,1475168254!D18,1475168538!D18,1475168822!D18)</f>
        <v>0</v>
      </c>
      <c r="E18">
        <f>MEDIAN(1475114989!E18,1475115274!E18,1475115574!E18,1475115874!E18,1475116158!E18,1475116442!E18,1475116726!E18,1475117011!E18,1475117295!E18,1475117595!E18,1475140619!E18,1475140919!E18,1475141205!E18,1475141489!E18,1475141773!E18,1475142073!E18,1475142373!E18,1475142658!E18,1475142958!E18,1475143258!E18,1475166269!E18,1475166552!E18,1475166836!E18,1475167120!E18,1475167403!E18,1475167687!E18,1475167971!E18,1475168254!E18,1475168538!E18,1475168822!E18)</f>
        <v>0</v>
      </c>
      <c r="F18">
        <f>MEDIAN(1475114989!F18,1475115274!F18,1475115574!F18,1475115874!F18,1475116158!F18,1475116442!F18,1475116726!F18,1475117011!F18,1475117295!F18,1475117595!F18,1475140619!F18,1475140919!F18,1475141205!F18,1475141489!F18,1475141773!F18,1475142073!F18,1475142373!F18,1475142658!F18,1475142958!F18,1475143258!F18,1475166269!F18,1475166552!F18,1475166836!F18,1475167120!F18,1475167403!F18,1475167687!F18,1475167971!F18,1475168254!F18,1475168538!F18,1475168822!F18)</f>
        <v>0</v>
      </c>
      <c r="G18">
        <f>MEDIAN(1475114989!G18,1475115274!G18,1475115574!G18,1475115874!G18,1475116158!G18,1475116442!G18,1475116726!G18,1475117011!G18,1475117295!G18,1475117595!G18,1475140619!G18,1475140919!G18,1475141205!G18,1475141489!G18,1475141773!G18,1475142073!G18,1475142373!G18,1475142658!G18,1475142958!G18,1475143258!G18,1475166269!G18,1475166552!G18,1475166836!G18,1475167120!G18,1475167403!G18,1475167687!G18,1475167971!G18,1475168254!G18,1475168538!G18,1475168822!G18)</f>
        <v>0</v>
      </c>
      <c r="H18">
        <f>MEDIAN(1475114989!H18,1475115274!H18,1475115574!H18,1475115874!H18,1475116158!H18,1475116442!H18,1475116726!H18,1475117011!H18,1475117295!H18,1475117595!H18,1475140619!H18,1475140919!H18,1475141205!H18,1475141489!H18,1475141773!H18,1475142073!H18,1475142373!H18,1475142658!H18,1475142958!H18,1475143258!H18,1475166269!H18,1475166552!H18,1475166836!H18,1475167120!H18,1475167403!H18,1475167687!H18,1475167971!H18,1475168254!H18,1475168538!H18,1475168822!H18)</f>
        <v>0</v>
      </c>
      <c r="I18">
        <f>MEDIAN(1475114989!I18,1475115274!I18,1475115574!I18,1475115874!I18,1475116158!I18,1475116442!I18,1475116726!I18,1475117011!I18,1475117295!I18,1475117595!I18,1475140619!I18,1475140919!I18,1475141205!I18,1475141489!I18,1475141773!I18,1475142073!I18,1475142373!I18,1475142658!I18,1475142958!I18,1475143258!I18,1475166269!I18,1475166552!I18,1475166836!I18,1475167120!I18,1475167403!I18,1475167687!I18,1475167971!I18,1475168254!I18,1475168538!I18,1475168822!I18)</f>
        <v>0</v>
      </c>
      <c r="J18">
        <f>MEDIAN(1475114989!J18,1475115274!J18,1475115574!J18,1475115874!J18,1475116158!J18,1475116442!J18,1475116726!J18,1475117011!J18,1475117295!J18,1475117595!J18,1475140619!J18,1475140919!J18,1475141205!J18,1475141489!J18,1475141773!J18,1475142073!J18,1475142373!J18,1475142658!J18,1475142958!J18,1475143258!J18,1475166269!J18,1475166552!J18,1475166836!J18,1475167120!J18,1475167403!J18,1475167687!J18,1475167971!J18,1475168254!J18,1475168538!J18,1475168822!J18)</f>
        <v>0</v>
      </c>
      <c r="K18">
        <f>MEDIAN(1475114989!K18,1475115274!K18,1475115574!K18,1475115874!K18,1475116158!K18,1475116442!K18,1475116726!K18,1475117011!K18,1475117295!K18,1475117595!K18,1475140619!K18,1475140919!K18,1475141205!K18,1475141489!K18,1475141773!K18,1475142073!K18,1475142373!K18,1475142658!K18,1475142958!K18,1475143258!K18,1475166269!K18,1475166552!K18,1475166836!K18,1475167120!K18,1475167403!K18,1475167687!K18,1475167971!K18,1475168254!K18,1475168538!K18,1475168822!K18)</f>
        <v>0</v>
      </c>
    </row>
    <row r="19" spans="1:11">
      <c r="A19">
        <f>MEDIAN(1475114989!A19,1475115274!A19,1475115574!A19,1475115874!A19,1475116158!A19,1475116442!A19,1475116726!A19,1475117011!A19,1475117295!A19,1475117595!A19,1475140619!A19,1475140919!A19,1475141205!A19,1475141489!A19,1475141773!A19,1475142073!A19,1475142373!A19,1475142658!A19,1475142958!A19,1475143258!A19,1475166269!A19,1475166552!A19,1475166836!A19,1475167120!A19,1475167403!A19,1475167687!A19,1475167971!A19,1475168254!A19,1475168538!A19,1475168822!A19)</f>
        <v>0</v>
      </c>
      <c r="B19">
        <f>MEDIAN(1475114989!B19,1475115274!B19,1475115574!B19,1475115874!B19,1475116158!B19,1475116442!B19,1475116726!B19,1475117011!B19,1475117295!B19,1475117595!B19,1475140619!B19,1475140919!B19,1475141205!B19,1475141489!B19,1475141773!B19,1475142073!B19,1475142373!B19,1475142658!B19,1475142958!B19,1475143258!B19,1475166269!B19,1475166552!B19,1475166836!B19,1475167120!B19,1475167403!B19,1475167687!B19,1475167971!B19,1475168254!B19,1475168538!B19,1475168822!B19)</f>
        <v>0</v>
      </c>
      <c r="C19">
        <f>MEDIAN(1475114989!C19,1475115274!C19,1475115574!C19,1475115874!C19,1475116158!C19,1475116442!C19,1475116726!C19,1475117011!C19,1475117295!C19,1475117595!C19,1475140619!C19,1475140919!C19,1475141205!C19,1475141489!C19,1475141773!C19,1475142073!C19,1475142373!C19,1475142658!C19,1475142958!C19,1475143258!C19,1475166269!C19,1475166552!C19,1475166836!C19,1475167120!C19,1475167403!C19,1475167687!C19,1475167971!C19,1475168254!C19,1475168538!C19,1475168822!C19)</f>
        <v>0</v>
      </c>
      <c r="D19">
        <f>MEDIAN(1475114989!D19,1475115274!D19,1475115574!D19,1475115874!D19,1475116158!D19,1475116442!D19,1475116726!D19,1475117011!D19,1475117295!D19,1475117595!D19,1475140619!D19,1475140919!D19,1475141205!D19,1475141489!D19,1475141773!D19,1475142073!D19,1475142373!D19,1475142658!D19,1475142958!D19,1475143258!D19,1475166269!D19,1475166552!D19,1475166836!D19,1475167120!D19,1475167403!D19,1475167687!D19,1475167971!D19,1475168254!D19,1475168538!D19,1475168822!D19)</f>
        <v>0</v>
      </c>
      <c r="E19">
        <f>MEDIAN(1475114989!E19,1475115274!E19,1475115574!E19,1475115874!E19,1475116158!E19,1475116442!E19,1475116726!E19,1475117011!E19,1475117295!E19,1475117595!E19,1475140619!E19,1475140919!E19,1475141205!E19,1475141489!E19,1475141773!E19,1475142073!E19,1475142373!E19,1475142658!E19,1475142958!E19,1475143258!E19,1475166269!E19,1475166552!E19,1475166836!E19,1475167120!E19,1475167403!E19,1475167687!E19,1475167971!E19,1475168254!E19,1475168538!E19,1475168822!E19)</f>
        <v>0</v>
      </c>
      <c r="F19">
        <f>MEDIAN(1475114989!F19,1475115274!F19,1475115574!F19,1475115874!F19,1475116158!F19,1475116442!F19,1475116726!F19,1475117011!F19,1475117295!F19,1475117595!F19,1475140619!F19,1475140919!F19,1475141205!F19,1475141489!F19,1475141773!F19,1475142073!F19,1475142373!F19,1475142658!F19,1475142958!F19,1475143258!F19,1475166269!F19,1475166552!F19,1475166836!F19,1475167120!F19,1475167403!F19,1475167687!F19,1475167971!F19,1475168254!F19,1475168538!F19,1475168822!F19)</f>
        <v>0</v>
      </c>
      <c r="G19">
        <f>MEDIAN(1475114989!G19,1475115274!G19,1475115574!G19,1475115874!G19,1475116158!G19,1475116442!G19,1475116726!G19,1475117011!G19,1475117295!G19,1475117595!G19,1475140619!G19,1475140919!G19,1475141205!G19,1475141489!G19,1475141773!G19,1475142073!G19,1475142373!G19,1475142658!G19,1475142958!G19,1475143258!G19,1475166269!G19,1475166552!G19,1475166836!G19,1475167120!G19,1475167403!G19,1475167687!G19,1475167971!G19,1475168254!G19,1475168538!G19,1475168822!G19)</f>
        <v>0</v>
      </c>
      <c r="H19">
        <f>MEDIAN(1475114989!H19,1475115274!H19,1475115574!H19,1475115874!H19,1475116158!H19,1475116442!H19,1475116726!H19,1475117011!H19,1475117295!H19,1475117595!H19,1475140619!H19,1475140919!H19,1475141205!H19,1475141489!H19,1475141773!H19,1475142073!H19,1475142373!H19,1475142658!H19,1475142958!H19,1475143258!H19,1475166269!H19,1475166552!H19,1475166836!H19,1475167120!H19,1475167403!H19,1475167687!H19,1475167971!H19,1475168254!H19,1475168538!H19,1475168822!H19)</f>
        <v>0</v>
      </c>
      <c r="I19">
        <f>MEDIAN(1475114989!I19,1475115274!I19,1475115574!I19,1475115874!I19,1475116158!I19,1475116442!I19,1475116726!I19,1475117011!I19,1475117295!I19,1475117595!I19,1475140619!I19,1475140919!I19,1475141205!I19,1475141489!I19,1475141773!I19,1475142073!I19,1475142373!I19,1475142658!I19,1475142958!I19,1475143258!I19,1475166269!I19,1475166552!I19,1475166836!I19,1475167120!I19,1475167403!I19,1475167687!I19,1475167971!I19,1475168254!I19,1475168538!I19,1475168822!I19)</f>
        <v>0</v>
      </c>
      <c r="J19">
        <f>MEDIAN(1475114989!J19,1475115274!J19,1475115574!J19,1475115874!J19,1475116158!J19,1475116442!J19,1475116726!J19,1475117011!J19,1475117295!J19,1475117595!J19,1475140619!J19,1475140919!J19,1475141205!J19,1475141489!J19,1475141773!J19,1475142073!J19,1475142373!J19,1475142658!J19,1475142958!J19,1475143258!J19,1475166269!J19,1475166552!J19,1475166836!J19,1475167120!J19,1475167403!J19,1475167687!J19,1475167971!J19,1475168254!J19,1475168538!J19,1475168822!J19)</f>
        <v>0</v>
      </c>
      <c r="K19">
        <f>MEDIAN(1475114989!K19,1475115274!K19,1475115574!K19,1475115874!K19,1475116158!K19,1475116442!K19,1475116726!K19,1475117011!K19,1475117295!K19,1475117595!K19,1475140619!K19,1475140919!K19,1475141205!K19,1475141489!K19,1475141773!K19,1475142073!K19,1475142373!K19,1475142658!K19,1475142958!K19,1475143258!K19,1475166269!K19,1475166552!K19,1475166836!K19,1475167120!K19,1475167403!K19,1475167687!K19,1475167971!K19,1475168254!K19,1475168538!K19,1475168822!K19)</f>
        <v>0</v>
      </c>
    </row>
    <row r="20" spans="1:11">
      <c r="A20">
        <f>MEDIAN(1475114989!A20,1475115274!A20,1475115574!A20,1475115874!A20,1475116158!A20,1475116442!A20,1475116726!A20,1475117011!A20,1475117295!A20,1475117595!A20,1475140619!A20,1475140919!A20,1475141205!A20,1475141489!A20,1475141773!A20,1475142073!A20,1475142373!A20,1475142658!A20,1475142958!A20,1475143258!A20,1475166269!A20,1475166552!A20,1475166836!A20,1475167120!A20,1475167403!A20,1475167687!A20,1475167971!A20,1475168254!A20,1475168538!A20,1475168822!A20)</f>
        <v>0</v>
      </c>
      <c r="B20">
        <f>MEDIAN(1475114989!B20,1475115274!B20,1475115574!B20,1475115874!B20,1475116158!B20,1475116442!B20,1475116726!B20,1475117011!B20,1475117295!B20,1475117595!B20,1475140619!B20,1475140919!B20,1475141205!B20,1475141489!B20,1475141773!B20,1475142073!B20,1475142373!B20,1475142658!B20,1475142958!B20,1475143258!B20,1475166269!B20,1475166552!B20,1475166836!B20,1475167120!B20,1475167403!B20,1475167687!B20,1475167971!B20,1475168254!B20,1475168538!B20,1475168822!B20)</f>
        <v>0</v>
      </c>
      <c r="C20">
        <f>MEDIAN(1475114989!C20,1475115274!C20,1475115574!C20,1475115874!C20,1475116158!C20,1475116442!C20,1475116726!C20,1475117011!C20,1475117295!C20,1475117595!C20,1475140619!C20,1475140919!C20,1475141205!C20,1475141489!C20,1475141773!C20,1475142073!C20,1475142373!C20,1475142658!C20,1475142958!C20,1475143258!C20,1475166269!C20,1475166552!C20,1475166836!C20,1475167120!C20,1475167403!C20,1475167687!C20,1475167971!C20,1475168254!C20,1475168538!C20,1475168822!C20)</f>
        <v>0</v>
      </c>
      <c r="D20">
        <f>MEDIAN(1475114989!D20,1475115274!D20,1475115574!D20,1475115874!D20,1475116158!D20,1475116442!D20,1475116726!D20,1475117011!D20,1475117295!D20,1475117595!D20,1475140619!D20,1475140919!D20,1475141205!D20,1475141489!D20,1475141773!D20,1475142073!D20,1475142373!D20,1475142658!D20,1475142958!D20,1475143258!D20,1475166269!D20,1475166552!D20,1475166836!D20,1475167120!D20,1475167403!D20,1475167687!D20,1475167971!D20,1475168254!D20,1475168538!D20,1475168822!D20)</f>
        <v>0</v>
      </c>
      <c r="E20">
        <f>MEDIAN(1475114989!E20,1475115274!E20,1475115574!E20,1475115874!E20,1475116158!E20,1475116442!E20,1475116726!E20,1475117011!E20,1475117295!E20,1475117595!E20,1475140619!E20,1475140919!E20,1475141205!E20,1475141489!E20,1475141773!E20,1475142073!E20,1475142373!E20,1475142658!E20,1475142958!E20,1475143258!E20,1475166269!E20,1475166552!E20,1475166836!E20,1475167120!E20,1475167403!E20,1475167687!E20,1475167971!E20,1475168254!E20,1475168538!E20,1475168822!E20)</f>
        <v>0</v>
      </c>
      <c r="F20">
        <f>MEDIAN(1475114989!F20,1475115274!F20,1475115574!F20,1475115874!F20,1475116158!F20,1475116442!F20,1475116726!F20,1475117011!F20,1475117295!F20,1475117595!F20,1475140619!F20,1475140919!F20,1475141205!F20,1475141489!F20,1475141773!F20,1475142073!F20,1475142373!F20,1475142658!F20,1475142958!F20,1475143258!F20,1475166269!F20,1475166552!F20,1475166836!F20,1475167120!F20,1475167403!F20,1475167687!F20,1475167971!F20,1475168254!F20,1475168538!F20,1475168822!F20)</f>
        <v>0</v>
      </c>
      <c r="G20">
        <f>MEDIAN(1475114989!G20,1475115274!G20,1475115574!G20,1475115874!G20,1475116158!G20,1475116442!G20,1475116726!G20,1475117011!G20,1475117295!G20,1475117595!G20,1475140619!G20,1475140919!G20,1475141205!G20,1475141489!G20,1475141773!G20,1475142073!G20,1475142373!G20,1475142658!G20,1475142958!G20,1475143258!G20,1475166269!G20,1475166552!G20,1475166836!G20,1475167120!G20,1475167403!G20,1475167687!G20,1475167971!G20,1475168254!G20,1475168538!G20,1475168822!G20)</f>
        <v>0</v>
      </c>
      <c r="H20">
        <f>MEDIAN(1475114989!H20,1475115274!H20,1475115574!H20,1475115874!H20,1475116158!H20,1475116442!H20,1475116726!H20,1475117011!H20,1475117295!H20,1475117595!H20,1475140619!H20,1475140919!H20,1475141205!H20,1475141489!H20,1475141773!H20,1475142073!H20,1475142373!H20,1475142658!H20,1475142958!H20,1475143258!H20,1475166269!H20,1475166552!H20,1475166836!H20,1475167120!H20,1475167403!H20,1475167687!H20,1475167971!H20,1475168254!H20,1475168538!H20,1475168822!H20)</f>
        <v>0</v>
      </c>
      <c r="I20">
        <f>MEDIAN(1475114989!I20,1475115274!I20,1475115574!I20,1475115874!I20,1475116158!I20,1475116442!I20,1475116726!I20,1475117011!I20,1475117295!I20,1475117595!I20,1475140619!I20,1475140919!I20,1475141205!I20,1475141489!I20,1475141773!I20,1475142073!I20,1475142373!I20,1475142658!I20,1475142958!I20,1475143258!I20,1475166269!I20,1475166552!I20,1475166836!I20,1475167120!I20,1475167403!I20,1475167687!I20,1475167971!I20,1475168254!I20,1475168538!I20,1475168822!I20)</f>
        <v>0</v>
      </c>
      <c r="J20">
        <f>MEDIAN(1475114989!J20,1475115274!J20,1475115574!J20,1475115874!J20,1475116158!J20,1475116442!J20,1475116726!J20,1475117011!J20,1475117295!J20,1475117595!J20,1475140619!J20,1475140919!J20,1475141205!J20,1475141489!J20,1475141773!J20,1475142073!J20,1475142373!J20,1475142658!J20,1475142958!J20,1475143258!J20,1475166269!J20,1475166552!J20,1475166836!J20,1475167120!J20,1475167403!J20,1475167687!J20,1475167971!J20,1475168254!J20,1475168538!J20,1475168822!J20)</f>
        <v>0</v>
      </c>
      <c r="K20">
        <f>MEDIAN(1475114989!K20,1475115274!K20,1475115574!K20,1475115874!K20,1475116158!K20,1475116442!K20,1475116726!K20,1475117011!K20,1475117295!K20,1475117595!K20,1475140619!K20,1475140919!K20,1475141205!K20,1475141489!K20,1475141773!K20,1475142073!K20,1475142373!K20,1475142658!K20,1475142958!K20,1475143258!K20,1475166269!K20,1475166552!K20,1475166836!K20,1475167120!K20,1475167403!K20,1475167687!K20,1475167971!K20,1475168254!K20,1475168538!K20,1475168822!K20)</f>
        <v>0</v>
      </c>
    </row>
    <row r="21" spans="1:11">
      <c r="A21">
        <f>MEDIAN(1475114989!A21,1475115274!A21,1475115574!A21,1475115874!A21,1475116158!A21,1475116442!A21,1475116726!A21,1475117011!A21,1475117295!A21,1475117595!A21,1475140619!A21,1475140919!A21,1475141205!A21,1475141489!A21,1475141773!A21,1475142073!A21,1475142373!A21,1475142658!A21,1475142958!A21,1475143258!A21,1475166269!A21,1475166552!A21,1475166836!A21,1475167120!A21,1475167403!A21,1475167687!A21,1475167971!A21,1475168254!A21,1475168538!A21,1475168822!A21)</f>
        <v>0</v>
      </c>
      <c r="B21">
        <f>MEDIAN(1475114989!B21,1475115274!B21,1475115574!B21,1475115874!B21,1475116158!B21,1475116442!B21,1475116726!B21,1475117011!B21,1475117295!B21,1475117595!B21,1475140619!B21,1475140919!B21,1475141205!B21,1475141489!B21,1475141773!B21,1475142073!B21,1475142373!B21,1475142658!B21,1475142958!B21,1475143258!B21,1475166269!B21,1475166552!B21,1475166836!B21,1475167120!B21,1475167403!B21,1475167687!B21,1475167971!B21,1475168254!B21,1475168538!B21,1475168822!B21)</f>
        <v>0</v>
      </c>
      <c r="C21">
        <f>MEDIAN(1475114989!C21,1475115274!C21,1475115574!C21,1475115874!C21,1475116158!C21,1475116442!C21,1475116726!C21,1475117011!C21,1475117295!C21,1475117595!C21,1475140619!C21,1475140919!C21,1475141205!C21,1475141489!C21,1475141773!C21,1475142073!C21,1475142373!C21,1475142658!C21,1475142958!C21,1475143258!C21,1475166269!C21,1475166552!C21,1475166836!C21,1475167120!C21,1475167403!C21,1475167687!C21,1475167971!C21,1475168254!C21,1475168538!C21,1475168822!C21)</f>
        <v>0</v>
      </c>
      <c r="D21">
        <f>MEDIAN(1475114989!D21,1475115274!D21,1475115574!D21,1475115874!D21,1475116158!D21,1475116442!D21,1475116726!D21,1475117011!D21,1475117295!D21,1475117595!D21,1475140619!D21,1475140919!D21,1475141205!D21,1475141489!D21,1475141773!D21,1475142073!D21,1475142373!D21,1475142658!D21,1475142958!D21,1475143258!D21,1475166269!D21,1475166552!D21,1475166836!D21,1475167120!D21,1475167403!D21,1475167687!D21,1475167971!D21,1475168254!D21,1475168538!D21,1475168822!D21)</f>
        <v>0</v>
      </c>
      <c r="E21">
        <f>MEDIAN(1475114989!E21,1475115274!E21,1475115574!E21,1475115874!E21,1475116158!E21,1475116442!E21,1475116726!E21,1475117011!E21,1475117295!E21,1475117595!E21,1475140619!E21,1475140919!E21,1475141205!E21,1475141489!E21,1475141773!E21,1475142073!E21,1475142373!E21,1475142658!E21,1475142958!E21,1475143258!E21,1475166269!E21,1475166552!E21,1475166836!E21,1475167120!E21,1475167403!E21,1475167687!E21,1475167971!E21,1475168254!E21,1475168538!E21,1475168822!E21)</f>
        <v>0</v>
      </c>
      <c r="F21">
        <f>MEDIAN(1475114989!F21,1475115274!F21,1475115574!F21,1475115874!F21,1475116158!F21,1475116442!F21,1475116726!F21,1475117011!F21,1475117295!F21,1475117595!F21,1475140619!F21,1475140919!F21,1475141205!F21,1475141489!F21,1475141773!F21,1475142073!F21,1475142373!F21,1475142658!F21,1475142958!F21,1475143258!F21,1475166269!F21,1475166552!F21,1475166836!F21,1475167120!F21,1475167403!F21,1475167687!F21,1475167971!F21,1475168254!F21,1475168538!F21,1475168822!F21)</f>
        <v>0</v>
      </c>
      <c r="G21">
        <f>MEDIAN(1475114989!G21,1475115274!G21,1475115574!G21,1475115874!G21,1475116158!G21,1475116442!G21,1475116726!G21,1475117011!G21,1475117295!G21,1475117595!G21,1475140619!G21,1475140919!G21,1475141205!G21,1475141489!G21,1475141773!G21,1475142073!G21,1475142373!G21,1475142658!G21,1475142958!G21,1475143258!G21,1475166269!G21,1475166552!G21,1475166836!G21,1475167120!G21,1475167403!G21,1475167687!G21,1475167971!G21,1475168254!G21,1475168538!G21,1475168822!G21)</f>
        <v>0</v>
      </c>
      <c r="H21">
        <f>MEDIAN(1475114989!H21,1475115274!H21,1475115574!H21,1475115874!H21,1475116158!H21,1475116442!H21,1475116726!H21,1475117011!H21,1475117295!H21,1475117595!H21,1475140619!H21,1475140919!H21,1475141205!H21,1475141489!H21,1475141773!H21,1475142073!H21,1475142373!H21,1475142658!H21,1475142958!H21,1475143258!H21,1475166269!H21,1475166552!H21,1475166836!H21,1475167120!H21,1475167403!H21,1475167687!H21,1475167971!H21,1475168254!H21,1475168538!H21,1475168822!H21)</f>
        <v>0</v>
      </c>
      <c r="I21">
        <f>MEDIAN(1475114989!I21,1475115274!I21,1475115574!I21,1475115874!I21,1475116158!I21,1475116442!I21,1475116726!I21,1475117011!I21,1475117295!I21,1475117595!I21,1475140619!I21,1475140919!I21,1475141205!I21,1475141489!I21,1475141773!I21,1475142073!I21,1475142373!I21,1475142658!I21,1475142958!I21,1475143258!I21,1475166269!I21,1475166552!I21,1475166836!I21,1475167120!I21,1475167403!I21,1475167687!I21,1475167971!I21,1475168254!I21,1475168538!I21,1475168822!I21)</f>
        <v>0</v>
      </c>
      <c r="J21">
        <f>MEDIAN(1475114989!J21,1475115274!J21,1475115574!J21,1475115874!J21,1475116158!J21,1475116442!J21,1475116726!J21,1475117011!J21,1475117295!J21,1475117595!J21,1475140619!J21,1475140919!J21,1475141205!J21,1475141489!J21,1475141773!J21,1475142073!J21,1475142373!J21,1475142658!J21,1475142958!J21,1475143258!J21,1475166269!J21,1475166552!J21,1475166836!J21,1475167120!J21,1475167403!J21,1475167687!J21,1475167971!J21,1475168254!J21,1475168538!J21,1475168822!J21)</f>
        <v>0</v>
      </c>
      <c r="K21">
        <f>MEDIAN(1475114989!K21,1475115274!K21,1475115574!K21,1475115874!K21,1475116158!K21,1475116442!K21,1475116726!K21,1475117011!K21,1475117295!K21,1475117595!K21,1475140619!K21,1475140919!K21,1475141205!K21,1475141489!K21,1475141773!K21,1475142073!K21,1475142373!K21,1475142658!K21,1475142958!K21,1475143258!K21,1475166269!K21,1475166552!K21,1475166836!K21,1475167120!K21,1475167403!K21,1475167687!K21,1475167971!K21,1475168254!K21,1475168538!K21,1475168822!K21)</f>
        <v>0</v>
      </c>
    </row>
    <row r="22" spans="1:11">
      <c r="A22">
        <f>MEDIAN(1475114989!A22,1475115274!A22,1475115574!A22,1475115874!A22,1475116158!A22,1475116442!A22,1475116726!A22,1475117011!A22,1475117295!A22,1475117595!A22,1475140619!A22,1475140919!A22,1475141205!A22,1475141489!A22,1475141773!A22,1475142073!A22,1475142373!A22,1475142658!A22,1475142958!A22,1475143258!A22,1475166269!A22,1475166552!A22,1475166836!A22,1475167120!A22,1475167403!A22,1475167687!A22,1475167971!A22,1475168254!A22,1475168538!A22,1475168822!A22)</f>
        <v>0</v>
      </c>
      <c r="B22">
        <f>MEDIAN(1475114989!B22,1475115274!B22,1475115574!B22,1475115874!B22,1475116158!B22,1475116442!B22,1475116726!B22,1475117011!B22,1475117295!B22,1475117595!B22,1475140619!B22,1475140919!B22,1475141205!B22,1475141489!B22,1475141773!B22,1475142073!B22,1475142373!B22,1475142658!B22,1475142958!B22,1475143258!B22,1475166269!B22,1475166552!B22,1475166836!B22,1475167120!B22,1475167403!B22,1475167687!B22,1475167971!B22,1475168254!B22,1475168538!B22,1475168822!B22)</f>
        <v>0</v>
      </c>
      <c r="C22">
        <f>MEDIAN(1475114989!C22,1475115274!C22,1475115574!C22,1475115874!C22,1475116158!C22,1475116442!C22,1475116726!C22,1475117011!C22,1475117295!C22,1475117595!C22,1475140619!C22,1475140919!C22,1475141205!C22,1475141489!C22,1475141773!C22,1475142073!C22,1475142373!C22,1475142658!C22,1475142958!C22,1475143258!C22,1475166269!C22,1475166552!C22,1475166836!C22,1475167120!C22,1475167403!C22,1475167687!C22,1475167971!C22,1475168254!C22,1475168538!C22,1475168822!C22)</f>
        <v>0</v>
      </c>
      <c r="D22">
        <f>MEDIAN(1475114989!D22,1475115274!D22,1475115574!D22,1475115874!D22,1475116158!D22,1475116442!D22,1475116726!D22,1475117011!D22,1475117295!D22,1475117595!D22,1475140619!D22,1475140919!D22,1475141205!D22,1475141489!D22,1475141773!D22,1475142073!D22,1475142373!D22,1475142658!D22,1475142958!D22,1475143258!D22,1475166269!D22,1475166552!D22,1475166836!D22,1475167120!D22,1475167403!D22,1475167687!D22,1475167971!D22,1475168254!D22,1475168538!D22,1475168822!D22)</f>
        <v>0</v>
      </c>
      <c r="E22">
        <f>MEDIAN(1475114989!E22,1475115274!E22,1475115574!E22,1475115874!E22,1475116158!E22,1475116442!E22,1475116726!E22,1475117011!E22,1475117295!E22,1475117595!E22,1475140619!E22,1475140919!E22,1475141205!E22,1475141489!E22,1475141773!E22,1475142073!E22,1475142373!E22,1475142658!E22,1475142958!E22,1475143258!E22,1475166269!E22,1475166552!E22,1475166836!E22,1475167120!E22,1475167403!E22,1475167687!E22,1475167971!E22,1475168254!E22,1475168538!E22,1475168822!E22)</f>
        <v>0</v>
      </c>
      <c r="F22">
        <f>MEDIAN(1475114989!F22,1475115274!F22,1475115574!F22,1475115874!F22,1475116158!F22,1475116442!F22,1475116726!F22,1475117011!F22,1475117295!F22,1475117595!F22,1475140619!F22,1475140919!F22,1475141205!F22,1475141489!F22,1475141773!F22,1475142073!F22,1475142373!F22,1475142658!F22,1475142958!F22,1475143258!F22,1475166269!F22,1475166552!F22,1475166836!F22,1475167120!F22,1475167403!F22,1475167687!F22,1475167971!F22,1475168254!F22,1475168538!F22,1475168822!F22)</f>
        <v>0</v>
      </c>
      <c r="G22">
        <f>MEDIAN(1475114989!G22,1475115274!G22,1475115574!G22,1475115874!G22,1475116158!G22,1475116442!G22,1475116726!G22,1475117011!G22,1475117295!G22,1475117595!G22,1475140619!G22,1475140919!G22,1475141205!G22,1475141489!G22,1475141773!G22,1475142073!G22,1475142373!G22,1475142658!G22,1475142958!G22,1475143258!G22,1475166269!G22,1475166552!G22,1475166836!G22,1475167120!G22,1475167403!G22,1475167687!G22,1475167971!G22,1475168254!G22,1475168538!G22,1475168822!G22)</f>
        <v>0</v>
      </c>
      <c r="H22">
        <f>MEDIAN(1475114989!H22,1475115274!H22,1475115574!H22,1475115874!H22,1475116158!H22,1475116442!H22,1475116726!H22,1475117011!H22,1475117295!H22,1475117595!H22,1475140619!H22,1475140919!H22,1475141205!H22,1475141489!H22,1475141773!H22,1475142073!H22,1475142373!H22,1475142658!H22,1475142958!H22,1475143258!H22,1475166269!H22,1475166552!H22,1475166836!H22,1475167120!H22,1475167403!H22,1475167687!H22,1475167971!H22,1475168254!H22,1475168538!H22,1475168822!H22)</f>
        <v>0</v>
      </c>
      <c r="I22">
        <f>MEDIAN(1475114989!I22,1475115274!I22,1475115574!I22,1475115874!I22,1475116158!I22,1475116442!I22,1475116726!I22,1475117011!I22,1475117295!I22,1475117595!I22,1475140619!I22,1475140919!I22,1475141205!I22,1475141489!I22,1475141773!I22,1475142073!I22,1475142373!I22,1475142658!I22,1475142958!I22,1475143258!I22,1475166269!I22,1475166552!I22,1475166836!I22,1475167120!I22,1475167403!I22,1475167687!I22,1475167971!I22,1475168254!I22,1475168538!I22,1475168822!I22)</f>
        <v>0</v>
      </c>
      <c r="J22">
        <f>MEDIAN(1475114989!J22,1475115274!J22,1475115574!J22,1475115874!J22,1475116158!J22,1475116442!J22,1475116726!J22,1475117011!J22,1475117295!J22,1475117595!J22,1475140619!J22,1475140919!J22,1475141205!J22,1475141489!J22,1475141773!J22,1475142073!J22,1475142373!J22,1475142658!J22,1475142958!J22,1475143258!J22,1475166269!J22,1475166552!J22,1475166836!J22,1475167120!J22,1475167403!J22,1475167687!J22,1475167971!J22,1475168254!J22,1475168538!J22,1475168822!J22)</f>
        <v>0</v>
      </c>
      <c r="K22">
        <f>MEDIAN(1475114989!K22,1475115274!K22,1475115574!K22,1475115874!K22,1475116158!K22,1475116442!K22,1475116726!K22,1475117011!K22,1475117295!K22,1475117595!K22,1475140619!K22,1475140919!K22,1475141205!K22,1475141489!K22,1475141773!K22,1475142073!K22,1475142373!K22,1475142658!K22,1475142958!K22,1475143258!K22,1475166269!K22,1475166552!K22,1475166836!K22,1475167120!K22,1475167403!K22,1475167687!K22,1475167971!K22,1475168254!K22,1475168538!K22,1475168822!K22)</f>
        <v>0</v>
      </c>
    </row>
    <row r="23" spans="1:11">
      <c r="A23">
        <f>MEDIAN(1475114989!A23,1475115274!A23,1475115574!A23,1475115874!A23,1475116158!A23,1475116442!A23,1475116726!A23,1475117011!A23,1475117295!A23,1475117595!A23,1475140619!A23,1475140919!A23,1475141205!A23,1475141489!A23,1475141773!A23,1475142073!A23,1475142373!A23,1475142658!A23,1475142958!A23,1475143258!A23,1475166269!A23,1475166552!A23,1475166836!A23,1475167120!A23,1475167403!A23,1475167687!A23,1475167971!A23,1475168254!A23,1475168538!A23,1475168822!A23)</f>
        <v>0</v>
      </c>
      <c r="B23">
        <f>MEDIAN(1475114989!B23,1475115274!B23,1475115574!B23,1475115874!B23,1475116158!B23,1475116442!B23,1475116726!B23,1475117011!B23,1475117295!B23,1475117595!B23,1475140619!B23,1475140919!B23,1475141205!B23,1475141489!B23,1475141773!B23,1475142073!B23,1475142373!B23,1475142658!B23,1475142958!B23,1475143258!B23,1475166269!B23,1475166552!B23,1475166836!B23,1475167120!B23,1475167403!B23,1475167687!B23,1475167971!B23,1475168254!B23,1475168538!B23,1475168822!B23)</f>
        <v>0</v>
      </c>
      <c r="C23">
        <f>MEDIAN(1475114989!C23,1475115274!C23,1475115574!C23,1475115874!C23,1475116158!C23,1475116442!C23,1475116726!C23,1475117011!C23,1475117295!C23,1475117595!C23,1475140619!C23,1475140919!C23,1475141205!C23,1475141489!C23,1475141773!C23,1475142073!C23,1475142373!C23,1475142658!C23,1475142958!C23,1475143258!C23,1475166269!C23,1475166552!C23,1475166836!C23,1475167120!C23,1475167403!C23,1475167687!C23,1475167971!C23,1475168254!C23,1475168538!C23,1475168822!C23)</f>
        <v>0</v>
      </c>
      <c r="D23">
        <f>MEDIAN(1475114989!D23,1475115274!D23,1475115574!D23,1475115874!D23,1475116158!D23,1475116442!D23,1475116726!D23,1475117011!D23,1475117295!D23,1475117595!D23,1475140619!D23,1475140919!D23,1475141205!D23,1475141489!D23,1475141773!D23,1475142073!D23,1475142373!D23,1475142658!D23,1475142958!D23,1475143258!D23,1475166269!D23,1475166552!D23,1475166836!D23,1475167120!D23,1475167403!D23,1475167687!D23,1475167971!D23,1475168254!D23,1475168538!D23,1475168822!D23)</f>
        <v>0</v>
      </c>
      <c r="E23">
        <f>MEDIAN(1475114989!E23,1475115274!E23,1475115574!E23,1475115874!E23,1475116158!E23,1475116442!E23,1475116726!E23,1475117011!E23,1475117295!E23,1475117595!E23,1475140619!E23,1475140919!E23,1475141205!E23,1475141489!E23,1475141773!E23,1475142073!E23,1475142373!E23,1475142658!E23,1475142958!E23,1475143258!E23,1475166269!E23,1475166552!E23,1475166836!E23,1475167120!E23,1475167403!E23,1475167687!E23,1475167971!E23,1475168254!E23,1475168538!E23,1475168822!E23)</f>
        <v>0</v>
      </c>
      <c r="F23">
        <f>MEDIAN(1475114989!F23,1475115274!F23,1475115574!F23,1475115874!F23,1475116158!F23,1475116442!F23,1475116726!F23,1475117011!F23,1475117295!F23,1475117595!F23,1475140619!F23,1475140919!F23,1475141205!F23,1475141489!F23,1475141773!F23,1475142073!F23,1475142373!F23,1475142658!F23,1475142958!F23,1475143258!F23,1475166269!F23,1475166552!F23,1475166836!F23,1475167120!F23,1475167403!F23,1475167687!F23,1475167971!F23,1475168254!F23,1475168538!F23,1475168822!F23)</f>
        <v>0</v>
      </c>
      <c r="G23">
        <f>MEDIAN(1475114989!G23,1475115274!G23,1475115574!G23,1475115874!G23,1475116158!G23,1475116442!G23,1475116726!G23,1475117011!G23,1475117295!G23,1475117595!G23,1475140619!G23,1475140919!G23,1475141205!G23,1475141489!G23,1475141773!G23,1475142073!G23,1475142373!G23,1475142658!G23,1475142958!G23,1475143258!G23,1475166269!G23,1475166552!G23,1475166836!G23,1475167120!G23,1475167403!G23,1475167687!G23,1475167971!G23,1475168254!G23,1475168538!G23,1475168822!G23)</f>
        <v>0</v>
      </c>
      <c r="H23">
        <f>MEDIAN(1475114989!H23,1475115274!H23,1475115574!H23,1475115874!H23,1475116158!H23,1475116442!H23,1475116726!H23,1475117011!H23,1475117295!H23,1475117595!H23,1475140619!H23,1475140919!H23,1475141205!H23,1475141489!H23,1475141773!H23,1475142073!H23,1475142373!H23,1475142658!H23,1475142958!H23,1475143258!H23,1475166269!H23,1475166552!H23,1475166836!H23,1475167120!H23,1475167403!H23,1475167687!H23,1475167971!H23,1475168254!H23,1475168538!H23,1475168822!H23)</f>
        <v>0</v>
      </c>
      <c r="I23">
        <f>MEDIAN(1475114989!I23,1475115274!I23,1475115574!I23,1475115874!I23,1475116158!I23,1475116442!I23,1475116726!I23,1475117011!I23,1475117295!I23,1475117595!I23,1475140619!I23,1475140919!I23,1475141205!I23,1475141489!I23,1475141773!I23,1475142073!I23,1475142373!I23,1475142658!I23,1475142958!I23,1475143258!I23,1475166269!I23,1475166552!I23,1475166836!I23,1475167120!I23,1475167403!I23,1475167687!I23,1475167971!I23,1475168254!I23,1475168538!I23,1475168822!I23)</f>
        <v>0</v>
      </c>
      <c r="J23">
        <f>MEDIAN(1475114989!J23,1475115274!J23,1475115574!J23,1475115874!J23,1475116158!J23,1475116442!J23,1475116726!J23,1475117011!J23,1475117295!J23,1475117595!J23,1475140619!J23,1475140919!J23,1475141205!J23,1475141489!J23,1475141773!J23,1475142073!J23,1475142373!J23,1475142658!J23,1475142958!J23,1475143258!J23,1475166269!J23,1475166552!J23,1475166836!J23,1475167120!J23,1475167403!J23,1475167687!J23,1475167971!J23,1475168254!J23,1475168538!J23,1475168822!J23)</f>
        <v>0</v>
      </c>
      <c r="K23">
        <f>MEDIAN(1475114989!K23,1475115274!K23,1475115574!K23,1475115874!K23,1475116158!K23,1475116442!K23,1475116726!K23,1475117011!K23,1475117295!K23,1475117595!K23,1475140619!K23,1475140919!K23,1475141205!K23,1475141489!K23,1475141773!K23,1475142073!K23,1475142373!K23,1475142658!K23,1475142958!K23,1475143258!K23,1475166269!K23,1475166552!K23,1475166836!K23,1475167120!K23,1475167403!K23,1475167687!K23,1475167971!K23,1475168254!K23,1475168538!K23,1475168822!K23)</f>
        <v>0</v>
      </c>
    </row>
    <row r="24" spans="1:11">
      <c r="A24">
        <f>MEDIAN(1475114989!A24,1475115274!A24,1475115574!A24,1475115874!A24,1475116158!A24,1475116442!A24,1475116726!A24,1475117011!A24,1475117295!A24,1475117595!A24,1475140619!A24,1475140919!A24,1475141205!A24,1475141489!A24,1475141773!A24,1475142073!A24,1475142373!A24,1475142658!A24,1475142958!A24,1475143258!A24,1475166269!A24,1475166552!A24,1475166836!A24,1475167120!A24,1475167403!A24,1475167687!A24,1475167971!A24,1475168254!A24,1475168538!A24,1475168822!A24)</f>
        <v>0</v>
      </c>
      <c r="B24">
        <f>MEDIAN(1475114989!B24,1475115274!B24,1475115574!B24,1475115874!B24,1475116158!B24,1475116442!B24,1475116726!B24,1475117011!B24,1475117295!B24,1475117595!B24,1475140619!B24,1475140919!B24,1475141205!B24,1475141489!B24,1475141773!B24,1475142073!B24,1475142373!B24,1475142658!B24,1475142958!B24,1475143258!B24,1475166269!B24,1475166552!B24,1475166836!B24,1475167120!B24,1475167403!B24,1475167687!B24,1475167971!B24,1475168254!B24,1475168538!B24,1475168822!B24)</f>
        <v>0</v>
      </c>
      <c r="C24">
        <f>MEDIAN(1475114989!C24,1475115274!C24,1475115574!C24,1475115874!C24,1475116158!C24,1475116442!C24,1475116726!C24,1475117011!C24,1475117295!C24,1475117595!C24,1475140619!C24,1475140919!C24,1475141205!C24,1475141489!C24,1475141773!C24,1475142073!C24,1475142373!C24,1475142658!C24,1475142958!C24,1475143258!C24,1475166269!C24,1475166552!C24,1475166836!C24,1475167120!C24,1475167403!C24,1475167687!C24,1475167971!C24,1475168254!C24,1475168538!C24,1475168822!C24)</f>
        <v>0</v>
      </c>
      <c r="D24">
        <f>MEDIAN(1475114989!D24,1475115274!D24,1475115574!D24,1475115874!D24,1475116158!D24,1475116442!D24,1475116726!D24,1475117011!D24,1475117295!D24,1475117595!D24,1475140619!D24,1475140919!D24,1475141205!D24,1475141489!D24,1475141773!D24,1475142073!D24,1475142373!D24,1475142658!D24,1475142958!D24,1475143258!D24,1475166269!D24,1475166552!D24,1475166836!D24,1475167120!D24,1475167403!D24,1475167687!D24,1475167971!D24,1475168254!D24,1475168538!D24,1475168822!D24)</f>
        <v>0</v>
      </c>
      <c r="E24">
        <f>MEDIAN(1475114989!E24,1475115274!E24,1475115574!E24,1475115874!E24,1475116158!E24,1475116442!E24,1475116726!E24,1475117011!E24,1475117295!E24,1475117595!E24,1475140619!E24,1475140919!E24,1475141205!E24,1475141489!E24,1475141773!E24,1475142073!E24,1475142373!E24,1475142658!E24,1475142958!E24,1475143258!E24,1475166269!E24,1475166552!E24,1475166836!E24,1475167120!E24,1475167403!E24,1475167687!E24,1475167971!E24,1475168254!E24,1475168538!E24,1475168822!E24)</f>
        <v>0</v>
      </c>
      <c r="F24">
        <f>MEDIAN(1475114989!F24,1475115274!F24,1475115574!F24,1475115874!F24,1475116158!F24,1475116442!F24,1475116726!F24,1475117011!F24,1475117295!F24,1475117595!F24,1475140619!F24,1475140919!F24,1475141205!F24,1475141489!F24,1475141773!F24,1475142073!F24,1475142373!F24,1475142658!F24,1475142958!F24,1475143258!F24,1475166269!F24,1475166552!F24,1475166836!F24,1475167120!F24,1475167403!F24,1475167687!F24,1475167971!F24,1475168254!F24,1475168538!F24,1475168822!F24)</f>
        <v>0</v>
      </c>
      <c r="G24">
        <f>MEDIAN(1475114989!G24,1475115274!G24,1475115574!G24,1475115874!G24,1475116158!G24,1475116442!G24,1475116726!G24,1475117011!G24,1475117295!G24,1475117595!G24,1475140619!G24,1475140919!G24,1475141205!G24,1475141489!G24,1475141773!G24,1475142073!G24,1475142373!G24,1475142658!G24,1475142958!G24,1475143258!G24,1475166269!G24,1475166552!G24,1475166836!G24,1475167120!G24,1475167403!G24,1475167687!G24,1475167971!G24,1475168254!G24,1475168538!G24,1475168822!G24)</f>
        <v>0</v>
      </c>
      <c r="H24">
        <f>MEDIAN(1475114989!H24,1475115274!H24,1475115574!H24,1475115874!H24,1475116158!H24,1475116442!H24,1475116726!H24,1475117011!H24,1475117295!H24,1475117595!H24,1475140619!H24,1475140919!H24,1475141205!H24,1475141489!H24,1475141773!H24,1475142073!H24,1475142373!H24,1475142658!H24,1475142958!H24,1475143258!H24,1475166269!H24,1475166552!H24,1475166836!H24,1475167120!H24,1475167403!H24,1475167687!H24,1475167971!H24,1475168254!H24,1475168538!H24,1475168822!H24)</f>
        <v>0</v>
      </c>
      <c r="I24">
        <f>MEDIAN(1475114989!I24,1475115274!I24,1475115574!I24,1475115874!I24,1475116158!I24,1475116442!I24,1475116726!I24,1475117011!I24,1475117295!I24,1475117595!I24,1475140619!I24,1475140919!I24,1475141205!I24,1475141489!I24,1475141773!I24,1475142073!I24,1475142373!I24,1475142658!I24,1475142958!I24,1475143258!I24,1475166269!I24,1475166552!I24,1475166836!I24,1475167120!I24,1475167403!I24,1475167687!I24,1475167971!I24,1475168254!I24,1475168538!I24,1475168822!I24)</f>
        <v>0</v>
      </c>
      <c r="J24">
        <f>MEDIAN(1475114989!J24,1475115274!J24,1475115574!J24,1475115874!J24,1475116158!J24,1475116442!J24,1475116726!J24,1475117011!J24,1475117295!J24,1475117595!J24,1475140619!J24,1475140919!J24,1475141205!J24,1475141489!J24,1475141773!J24,1475142073!J24,1475142373!J24,1475142658!J24,1475142958!J24,1475143258!J24,1475166269!J24,1475166552!J24,1475166836!J24,1475167120!J24,1475167403!J24,1475167687!J24,1475167971!J24,1475168254!J24,1475168538!J24,1475168822!J24)</f>
        <v>0</v>
      </c>
      <c r="K24">
        <f>MEDIAN(1475114989!K24,1475115274!K24,1475115574!K24,1475115874!K24,1475116158!K24,1475116442!K24,1475116726!K24,1475117011!K24,1475117295!K24,1475117595!K24,1475140619!K24,1475140919!K24,1475141205!K24,1475141489!K24,1475141773!K24,1475142073!K24,1475142373!K24,1475142658!K24,1475142958!K24,1475143258!K24,1475166269!K24,1475166552!K24,1475166836!K24,1475167120!K24,1475167403!K24,1475167687!K24,1475167971!K24,1475168254!K24,1475168538!K24,1475168822!K24)</f>
        <v>0</v>
      </c>
    </row>
    <row r="25" spans="1:11">
      <c r="A25">
        <f>MEDIAN(1475114989!A25,1475115274!A25,1475115574!A25,1475115874!A25,1475116158!A25,1475116442!A25,1475116726!A25,1475117011!A25,1475117295!A25,1475117595!A25,1475140619!A25,1475140919!A25,1475141205!A25,1475141489!A25,1475141773!A25,1475142073!A25,1475142373!A25,1475142658!A25,1475142958!A25,1475143258!A25,1475166269!A25,1475166552!A25,1475166836!A25,1475167120!A25,1475167403!A25,1475167687!A25,1475167971!A25,1475168254!A25,1475168538!A25,1475168822!A25)</f>
        <v>0</v>
      </c>
      <c r="B25">
        <f>MEDIAN(1475114989!B25,1475115274!B25,1475115574!B25,1475115874!B25,1475116158!B25,1475116442!B25,1475116726!B25,1475117011!B25,1475117295!B25,1475117595!B25,1475140619!B25,1475140919!B25,1475141205!B25,1475141489!B25,1475141773!B25,1475142073!B25,1475142373!B25,1475142658!B25,1475142958!B25,1475143258!B25,1475166269!B25,1475166552!B25,1475166836!B25,1475167120!B25,1475167403!B25,1475167687!B25,1475167971!B25,1475168254!B25,1475168538!B25,1475168822!B25)</f>
        <v>0</v>
      </c>
      <c r="C25">
        <f>MEDIAN(1475114989!C25,1475115274!C25,1475115574!C25,1475115874!C25,1475116158!C25,1475116442!C25,1475116726!C25,1475117011!C25,1475117295!C25,1475117595!C25,1475140619!C25,1475140919!C25,1475141205!C25,1475141489!C25,1475141773!C25,1475142073!C25,1475142373!C25,1475142658!C25,1475142958!C25,1475143258!C25,1475166269!C25,1475166552!C25,1475166836!C25,1475167120!C25,1475167403!C25,1475167687!C25,1475167971!C25,1475168254!C25,1475168538!C25,1475168822!C25)</f>
        <v>0</v>
      </c>
      <c r="D25">
        <f>MEDIAN(1475114989!D25,1475115274!D25,1475115574!D25,1475115874!D25,1475116158!D25,1475116442!D25,1475116726!D25,1475117011!D25,1475117295!D25,1475117595!D25,1475140619!D25,1475140919!D25,1475141205!D25,1475141489!D25,1475141773!D25,1475142073!D25,1475142373!D25,1475142658!D25,1475142958!D25,1475143258!D25,1475166269!D25,1475166552!D25,1475166836!D25,1475167120!D25,1475167403!D25,1475167687!D25,1475167971!D25,1475168254!D25,1475168538!D25,1475168822!D25)</f>
        <v>0</v>
      </c>
      <c r="E25">
        <f>MEDIAN(1475114989!E25,1475115274!E25,1475115574!E25,1475115874!E25,1475116158!E25,1475116442!E25,1475116726!E25,1475117011!E25,1475117295!E25,1475117595!E25,1475140619!E25,1475140919!E25,1475141205!E25,1475141489!E25,1475141773!E25,1475142073!E25,1475142373!E25,1475142658!E25,1475142958!E25,1475143258!E25,1475166269!E25,1475166552!E25,1475166836!E25,1475167120!E25,1475167403!E25,1475167687!E25,1475167971!E25,1475168254!E25,1475168538!E25,1475168822!E25)</f>
        <v>0</v>
      </c>
      <c r="F25">
        <f>MEDIAN(1475114989!F25,1475115274!F25,1475115574!F25,1475115874!F25,1475116158!F25,1475116442!F25,1475116726!F25,1475117011!F25,1475117295!F25,1475117595!F25,1475140619!F25,1475140919!F25,1475141205!F25,1475141489!F25,1475141773!F25,1475142073!F25,1475142373!F25,1475142658!F25,1475142958!F25,1475143258!F25,1475166269!F25,1475166552!F25,1475166836!F25,1475167120!F25,1475167403!F25,1475167687!F25,1475167971!F25,1475168254!F25,1475168538!F25,1475168822!F25)</f>
        <v>0</v>
      </c>
      <c r="G25">
        <f>MEDIAN(1475114989!G25,1475115274!G25,1475115574!G25,1475115874!G25,1475116158!G25,1475116442!G25,1475116726!G25,1475117011!G25,1475117295!G25,1475117595!G25,1475140619!G25,1475140919!G25,1475141205!G25,1475141489!G25,1475141773!G25,1475142073!G25,1475142373!G25,1475142658!G25,1475142958!G25,1475143258!G25,1475166269!G25,1475166552!G25,1475166836!G25,1475167120!G25,1475167403!G25,1475167687!G25,1475167971!G25,1475168254!G25,1475168538!G25,1475168822!G25)</f>
        <v>0</v>
      </c>
      <c r="H25">
        <f>MEDIAN(1475114989!H25,1475115274!H25,1475115574!H25,1475115874!H25,1475116158!H25,1475116442!H25,1475116726!H25,1475117011!H25,1475117295!H25,1475117595!H25,1475140619!H25,1475140919!H25,1475141205!H25,1475141489!H25,1475141773!H25,1475142073!H25,1475142373!H25,1475142658!H25,1475142958!H25,1475143258!H25,1475166269!H25,1475166552!H25,1475166836!H25,1475167120!H25,1475167403!H25,1475167687!H25,1475167971!H25,1475168254!H25,1475168538!H25,1475168822!H25)</f>
        <v>0</v>
      </c>
      <c r="I25">
        <f>MEDIAN(1475114989!I25,1475115274!I25,1475115574!I25,1475115874!I25,1475116158!I25,1475116442!I25,1475116726!I25,1475117011!I25,1475117295!I25,1475117595!I25,1475140619!I25,1475140919!I25,1475141205!I25,1475141489!I25,1475141773!I25,1475142073!I25,1475142373!I25,1475142658!I25,1475142958!I25,1475143258!I25,1475166269!I25,1475166552!I25,1475166836!I25,1475167120!I25,1475167403!I25,1475167687!I25,1475167971!I25,1475168254!I25,1475168538!I25,1475168822!I25)</f>
        <v>0</v>
      </c>
      <c r="J25">
        <f>MEDIAN(1475114989!J25,1475115274!J25,1475115574!J25,1475115874!J25,1475116158!J25,1475116442!J25,1475116726!J25,1475117011!J25,1475117295!J25,1475117595!J25,1475140619!J25,1475140919!J25,1475141205!J25,1475141489!J25,1475141773!J25,1475142073!J25,1475142373!J25,1475142658!J25,1475142958!J25,1475143258!J25,1475166269!J25,1475166552!J25,1475166836!J25,1475167120!J25,1475167403!J25,1475167687!J25,1475167971!J25,1475168254!J25,1475168538!J25,1475168822!J25)</f>
        <v>0</v>
      </c>
      <c r="K25">
        <f>MEDIAN(1475114989!K25,1475115274!K25,1475115574!K25,1475115874!K25,1475116158!K25,1475116442!K25,1475116726!K25,1475117011!K25,1475117295!K25,1475117595!K25,1475140619!K25,1475140919!K25,1475141205!K25,1475141489!K25,1475141773!K25,1475142073!K25,1475142373!K25,1475142658!K25,1475142958!K25,1475143258!K25,1475166269!K25,1475166552!K25,1475166836!K25,1475167120!K25,1475167403!K25,1475167687!K25,1475167971!K25,1475168254!K25,1475168538!K25,1475168822!K25)</f>
        <v>0</v>
      </c>
    </row>
    <row r="26" spans="1:11">
      <c r="A26">
        <f>MEDIAN(1475114989!A26,1475115274!A26,1475115574!A26,1475115874!A26,1475116158!A26,1475116442!A26,1475116726!A26,1475117011!A26,1475117295!A26,1475117595!A26,1475140619!A26,1475140919!A26,1475141205!A26,1475141489!A26,1475141773!A26,1475142073!A26,1475142373!A26,1475142658!A26,1475142958!A26,1475143258!A26,1475166269!A26,1475166552!A26,1475166836!A26,1475167120!A26,1475167403!A26,1475167687!A26,1475167971!A26,1475168254!A26,1475168538!A26,1475168822!A26)</f>
        <v>0</v>
      </c>
      <c r="B26">
        <f>MEDIAN(1475114989!B26,1475115274!B26,1475115574!B26,1475115874!B26,1475116158!B26,1475116442!B26,1475116726!B26,1475117011!B26,1475117295!B26,1475117595!B26,1475140619!B26,1475140919!B26,1475141205!B26,1475141489!B26,1475141773!B26,1475142073!B26,1475142373!B26,1475142658!B26,1475142958!B26,1475143258!B26,1475166269!B26,1475166552!B26,1475166836!B26,1475167120!B26,1475167403!B26,1475167687!B26,1475167971!B26,1475168254!B26,1475168538!B26,1475168822!B26)</f>
        <v>0</v>
      </c>
      <c r="C26">
        <f>MEDIAN(1475114989!C26,1475115274!C26,1475115574!C26,1475115874!C26,1475116158!C26,1475116442!C26,1475116726!C26,1475117011!C26,1475117295!C26,1475117595!C26,1475140619!C26,1475140919!C26,1475141205!C26,1475141489!C26,1475141773!C26,1475142073!C26,1475142373!C26,1475142658!C26,1475142958!C26,1475143258!C26,1475166269!C26,1475166552!C26,1475166836!C26,1475167120!C26,1475167403!C26,1475167687!C26,1475167971!C26,1475168254!C26,1475168538!C26,1475168822!C26)</f>
        <v>0</v>
      </c>
      <c r="D26">
        <f>MEDIAN(1475114989!D26,1475115274!D26,1475115574!D26,1475115874!D26,1475116158!D26,1475116442!D26,1475116726!D26,1475117011!D26,1475117295!D26,1475117595!D26,1475140619!D26,1475140919!D26,1475141205!D26,1475141489!D26,1475141773!D26,1475142073!D26,1475142373!D26,1475142658!D26,1475142958!D26,1475143258!D26,1475166269!D26,1475166552!D26,1475166836!D26,1475167120!D26,1475167403!D26,1475167687!D26,1475167971!D26,1475168254!D26,1475168538!D26,1475168822!D26)</f>
        <v>0</v>
      </c>
      <c r="E26">
        <f>MEDIAN(1475114989!E26,1475115274!E26,1475115574!E26,1475115874!E26,1475116158!E26,1475116442!E26,1475116726!E26,1475117011!E26,1475117295!E26,1475117595!E26,1475140619!E26,1475140919!E26,1475141205!E26,1475141489!E26,1475141773!E26,1475142073!E26,1475142373!E26,1475142658!E26,1475142958!E26,1475143258!E26,1475166269!E26,1475166552!E26,1475166836!E26,1475167120!E26,1475167403!E26,1475167687!E26,1475167971!E26,1475168254!E26,1475168538!E26,1475168822!E26)</f>
        <v>0</v>
      </c>
      <c r="F26">
        <f>MEDIAN(1475114989!F26,1475115274!F26,1475115574!F26,1475115874!F26,1475116158!F26,1475116442!F26,1475116726!F26,1475117011!F26,1475117295!F26,1475117595!F26,1475140619!F26,1475140919!F26,1475141205!F26,1475141489!F26,1475141773!F26,1475142073!F26,1475142373!F26,1475142658!F26,1475142958!F26,1475143258!F26,1475166269!F26,1475166552!F26,1475166836!F26,1475167120!F26,1475167403!F26,1475167687!F26,1475167971!F26,1475168254!F26,1475168538!F26,1475168822!F26)</f>
        <v>0</v>
      </c>
      <c r="G26">
        <f>MEDIAN(1475114989!G26,1475115274!G26,1475115574!G26,1475115874!G26,1475116158!G26,1475116442!G26,1475116726!G26,1475117011!G26,1475117295!G26,1475117595!G26,1475140619!G26,1475140919!G26,1475141205!G26,1475141489!G26,1475141773!G26,1475142073!G26,1475142373!G26,1475142658!G26,1475142958!G26,1475143258!G26,1475166269!G26,1475166552!G26,1475166836!G26,1475167120!G26,1475167403!G26,1475167687!G26,1475167971!G26,1475168254!G26,1475168538!G26,1475168822!G26)</f>
        <v>0</v>
      </c>
      <c r="H26">
        <f>MEDIAN(1475114989!H26,1475115274!H26,1475115574!H26,1475115874!H26,1475116158!H26,1475116442!H26,1475116726!H26,1475117011!H26,1475117295!H26,1475117595!H26,1475140619!H26,1475140919!H26,1475141205!H26,1475141489!H26,1475141773!H26,1475142073!H26,1475142373!H26,1475142658!H26,1475142958!H26,1475143258!H26,1475166269!H26,1475166552!H26,1475166836!H26,1475167120!H26,1475167403!H26,1475167687!H26,1475167971!H26,1475168254!H26,1475168538!H26,1475168822!H26)</f>
        <v>0</v>
      </c>
      <c r="I26">
        <f>MEDIAN(1475114989!I26,1475115274!I26,1475115574!I26,1475115874!I26,1475116158!I26,1475116442!I26,1475116726!I26,1475117011!I26,1475117295!I26,1475117595!I26,1475140619!I26,1475140919!I26,1475141205!I26,1475141489!I26,1475141773!I26,1475142073!I26,1475142373!I26,1475142658!I26,1475142958!I26,1475143258!I26,1475166269!I26,1475166552!I26,1475166836!I26,1475167120!I26,1475167403!I26,1475167687!I26,1475167971!I26,1475168254!I26,1475168538!I26,1475168822!I26)</f>
        <v>0</v>
      </c>
      <c r="J26">
        <f>MEDIAN(1475114989!J26,1475115274!J26,1475115574!J26,1475115874!J26,1475116158!J26,1475116442!J26,1475116726!J26,1475117011!J26,1475117295!J26,1475117595!J26,1475140619!J26,1475140919!J26,1475141205!J26,1475141489!J26,1475141773!J26,1475142073!J26,1475142373!J26,1475142658!J26,1475142958!J26,1475143258!J26,1475166269!J26,1475166552!J26,1475166836!J26,1475167120!J26,1475167403!J26,1475167687!J26,1475167971!J26,1475168254!J26,1475168538!J26,1475168822!J26)</f>
        <v>0</v>
      </c>
      <c r="K26">
        <f>MEDIAN(1475114989!K26,1475115274!K26,1475115574!K26,1475115874!K26,1475116158!K26,1475116442!K26,1475116726!K26,1475117011!K26,1475117295!K26,1475117595!K26,1475140619!K26,1475140919!K26,1475141205!K26,1475141489!K26,1475141773!K26,1475142073!K26,1475142373!K26,1475142658!K26,1475142958!K26,1475143258!K26,1475166269!K26,1475166552!K26,1475166836!K26,1475167120!K26,1475167403!K26,1475167687!K26,1475167971!K26,1475168254!K26,1475168538!K26,1475168822!K26)</f>
        <v>0</v>
      </c>
    </row>
    <row r="27" spans="1:11">
      <c r="A27">
        <f>MEDIAN(1475114989!A27,1475115274!A27,1475115574!A27,1475115874!A27,1475116158!A27,1475116442!A27,1475116726!A27,1475117011!A27,1475117295!A27,1475117595!A27,1475140619!A27,1475140919!A27,1475141205!A27,1475141489!A27,1475141773!A27,1475142073!A27,1475142373!A27,1475142658!A27,1475142958!A27,1475143258!A27,1475166269!A27,1475166552!A27,1475166836!A27,1475167120!A27,1475167403!A27,1475167687!A27,1475167971!A27,1475168254!A27,1475168538!A27,1475168822!A27)</f>
        <v>0</v>
      </c>
      <c r="B27">
        <f>MEDIAN(1475114989!B27,1475115274!B27,1475115574!B27,1475115874!B27,1475116158!B27,1475116442!B27,1475116726!B27,1475117011!B27,1475117295!B27,1475117595!B27,1475140619!B27,1475140919!B27,1475141205!B27,1475141489!B27,1475141773!B27,1475142073!B27,1475142373!B27,1475142658!B27,1475142958!B27,1475143258!B27,1475166269!B27,1475166552!B27,1475166836!B27,1475167120!B27,1475167403!B27,1475167687!B27,1475167971!B27,1475168254!B27,1475168538!B27,1475168822!B27)</f>
        <v>0</v>
      </c>
      <c r="C27">
        <f>MEDIAN(1475114989!C27,1475115274!C27,1475115574!C27,1475115874!C27,1475116158!C27,1475116442!C27,1475116726!C27,1475117011!C27,1475117295!C27,1475117595!C27,1475140619!C27,1475140919!C27,1475141205!C27,1475141489!C27,1475141773!C27,1475142073!C27,1475142373!C27,1475142658!C27,1475142958!C27,1475143258!C27,1475166269!C27,1475166552!C27,1475166836!C27,1475167120!C27,1475167403!C27,1475167687!C27,1475167971!C27,1475168254!C27,1475168538!C27,1475168822!C27)</f>
        <v>0</v>
      </c>
      <c r="D27">
        <f>MEDIAN(1475114989!D27,1475115274!D27,1475115574!D27,1475115874!D27,1475116158!D27,1475116442!D27,1475116726!D27,1475117011!D27,1475117295!D27,1475117595!D27,1475140619!D27,1475140919!D27,1475141205!D27,1475141489!D27,1475141773!D27,1475142073!D27,1475142373!D27,1475142658!D27,1475142958!D27,1475143258!D27,1475166269!D27,1475166552!D27,1475166836!D27,1475167120!D27,1475167403!D27,1475167687!D27,1475167971!D27,1475168254!D27,1475168538!D27,1475168822!D27)</f>
        <v>0</v>
      </c>
      <c r="E27">
        <f>MEDIAN(1475114989!E27,1475115274!E27,1475115574!E27,1475115874!E27,1475116158!E27,1475116442!E27,1475116726!E27,1475117011!E27,1475117295!E27,1475117595!E27,1475140619!E27,1475140919!E27,1475141205!E27,1475141489!E27,1475141773!E27,1475142073!E27,1475142373!E27,1475142658!E27,1475142958!E27,1475143258!E27,1475166269!E27,1475166552!E27,1475166836!E27,1475167120!E27,1475167403!E27,1475167687!E27,1475167971!E27,1475168254!E27,1475168538!E27,1475168822!E27)</f>
        <v>0</v>
      </c>
      <c r="F27">
        <f>MEDIAN(1475114989!F27,1475115274!F27,1475115574!F27,1475115874!F27,1475116158!F27,1475116442!F27,1475116726!F27,1475117011!F27,1475117295!F27,1475117595!F27,1475140619!F27,1475140919!F27,1475141205!F27,1475141489!F27,1475141773!F27,1475142073!F27,1475142373!F27,1475142658!F27,1475142958!F27,1475143258!F27,1475166269!F27,1475166552!F27,1475166836!F27,1475167120!F27,1475167403!F27,1475167687!F27,1475167971!F27,1475168254!F27,1475168538!F27,1475168822!F27)</f>
        <v>0</v>
      </c>
      <c r="G27">
        <f>MEDIAN(1475114989!G27,1475115274!G27,1475115574!G27,1475115874!G27,1475116158!G27,1475116442!G27,1475116726!G27,1475117011!G27,1475117295!G27,1475117595!G27,1475140619!G27,1475140919!G27,1475141205!G27,1475141489!G27,1475141773!G27,1475142073!G27,1475142373!G27,1475142658!G27,1475142958!G27,1475143258!G27,1475166269!G27,1475166552!G27,1475166836!G27,1475167120!G27,1475167403!G27,1475167687!G27,1475167971!G27,1475168254!G27,1475168538!G27,1475168822!G27)</f>
        <v>0</v>
      </c>
      <c r="H27">
        <f>MEDIAN(1475114989!H27,1475115274!H27,1475115574!H27,1475115874!H27,1475116158!H27,1475116442!H27,1475116726!H27,1475117011!H27,1475117295!H27,1475117595!H27,1475140619!H27,1475140919!H27,1475141205!H27,1475141489!H27,1475141773!H27,1475142073!H27,1475142373!H27,1475142658!H27,1475142958!H27,1475143258!H27,1475166269!H27,1475166552!H27,1475166836!H27,1475167120!H27,1475167403!H27,1475167687!H27,1475167971!H27,1475168254!H27,1475168538!H27,1475168822!H27)</f>
        <v>0</v>
      </c>
      <c r="I27">
        <f>MEDIAN(1475114989!I27,1475115274!I27,1475115574!I27,1475115874!I27,1475116158!I27,1475116442!I27,1475116726!I27,1475117011!I27,1475117295!I27,1475117595!I27,1475140619!I27,1475140919!I27,1475141205!I27,1475141489!I27,1475141773!I27,1475142073!I27,1475142373!I27,1475142658!I27,1475142958!I27,1475143258!I27,1475166269!I27,1475166552!I27,1475166836!I27,1475167120!I27,1475167403!I27,1475167687!I27,1475167971!I27,1475168254!I27,1475168538!I27,1475168822!I27)</f>
        <v>0</v>
      </c>
      <c r="J27">
        <f>MEDIAN(1475114989!J27,1475115274!J27,1475115574!J27,1475115874!J27,1475116158!J27,1475116442!J27,1475116726!J27,1475117011!J27,1475117295!J27,1475117595!J27,1475140619!J27,1475140919!J27,1475141205!J27,1475141489!J27,1475141773!J27,1475142073!J27,1475142373!J27,1475142658!J27,1475142958!J27,1475143258!J27,1475166269!J27,1475166552!J27,1475166836!J27,1475167120!J27,1475167403!J27,1475167687!J27,1475167971!J27,1475168254!J27,1475168538!J27,1475168822!J27)</f>
        <v>0</v>
      </c>
      <c r="K27">
        <f>MEDIAN(1475114989!K27,1475115274!K27,1475115574!K27,1475115874!K27,1475116158!K27,1475116442!K27,1475116726!K27,1475117011!K27,1475117295!K27,1475117595!K27,1475140619!K27,1475140919!K27,1475141205!K27,1475141489!K27,1475141773!K27,1475142073!K27,1475142373!K27,1475142658!K27,1475142958!K27,1475143258!K27,1475166269!K27,1475166552!K27,1475166836!K27,1475167120!K27,1475167403!K27,1475167687!K27,1475167971!K27,1475168254!K27,1475168538!K27,1475168822!K27)</f>
        <v>0</v>
      </c>
    </row>
    <row r="28" spans="1:11">
      <c r="A28">
        <f>MEDIAN(1475114989!A28,1475115274!A28,1475115574!A28,1475115874!A28,1475116158!A28,1475116442!A28,1475116726!A28,1475117011!A28,1475117295!A28,1475117595!A28,1475140619!A28,1475140919!A28,1475141205!A28,1475141489!A28,1475141773!A28,1475142073!A28,1475142373!A28,1475142658!A28,1475142958!A28,1475143258!A28,1475166269!A28,1475166552!A28,1475166836!A28,1475167120!A28,1475167403!A28,1475167687!A28,1475167971!A28,1475168254!A28,1475168538!A28,1475168822!A28)</f>
        <v>0</v>
      </c>
      <c r="B28">
        <f>MEDIAN(1475114989!B28,1475115274!B28,1475115574!B28,1475115874!B28,1475116158!B28,1475116442!B28,1475116726!B28,1475117011!B28,1475117295!B28,1475117595!B28,1475140619!B28,1475140919!B28,1475141205!B28,1475141489!B28,1475141773!B28,1475142073!B28,1475142373!B28,1475142658!B28,1475142958!B28,1475143258!B28,1475166269!B28,1475166552!B28,1475166836!B28,1475167120!B28,1475167403!B28,1475167687!B28,1475167971!B28,1475168254!B28,1475168538!B28,1475168822!B28)</f>
        <v>0</v>
      </c>
      <c r="C28">
        <f>MEDIAN(1475114989!C28,1475115274!C28,1475115574!C28,1475115874!C28,1475116158!C28,1475116442!C28,1475116726!C28,1475117011!C28,1475117295!C28,1475117595!C28,1475140619!C28,1475140919!C28,1475141205!C28,1475141489!C28,1475141773!C28,1475142073!C28,1475142373!C28,1475142658!C28,1475142958!C28,1475143258!C28,1475166269!C28,1475166552!C28,1475166836!C28,1475167120!C28,1475167403!C28,1475167687!C28,1475167971!C28,1475168254!C28,1475168538!C28,1475168822!C28)</f>
        <v>0</v>
      </c>
      <c r="D28">
        <f>MEDIAN(1475114989!D28,1475115274!D28,1475115574!D28,1475115874!D28,1475116158!D28,1475116442!D28,1475116726!D28,1475117011!D28,1475117295!D28,1475117595!D28,1475140619!D28,1475140919!D28,1475141205!D28,1475141489!D28,1475141773!D28,1475142073!D28,1475142373!D28,1475142658!D28,1475142958!D28,1475143258!D28,1475166269!D28,1475166552!D28,1475166836!D28,1475167120!D28,1475167403!D28,1475167687!D28,1475167971!D28,1475168254!D28,1475168538!D28,1475168822!D28)</f>
        <v>0</v>
      </c>
      <c r="E28">
        <f>MEDIAN(1475114989!E28,1475115274!E28,1475115574!E28,1475115874!E28,1475116158!E28,1475116442!E28,1475116726!E28,1475117011!E28,1475117295!E28,1475117595!E28,1475140619!E28,1475140919!E28,1475141205!E28,1475141489!E28,1475141773!E28,1475142073!E28,1475142373!E28,1475142658!E28,1475142958!E28,1475143258!E28,1475166269!E28,1475166552!E28,1475166836!E28,1475167120!E28,1475167403!E28,1475167687!E28,1475167971!E28,1475168254!E28,1475168538!E28,1475168822!E28)</f>
        <v>0</v>
      </c>
      <c r="F28">
        <f>MEDIAN(1475114989!F28,1475115274!F28,1475115574!F28,1475115874!F28,1475116158!F28,1475116442!F28,1475116726!F28,1475117011!F28,1475117295!F28,1475117595!F28,1475140619!F28,1475140919!F28,1475141205!F28,1475141489!F28,1475141773!F28,1475142073!F28,1475142373!F28,1475142658!F28,1475142958!F28,1475143258!F28,1475166269!F28,1475166552!F28,1475166836!F28,1475167120!F28,1475167403!F28,1475167687!F28,1475167971!F28,1475168254!F28,1475168538!F28,1475168822!F28)</f>
        <v>0</v>
      </c>
      <c r="G28">
        <f>MEDIAN(1475114989!G28,1475115274!G28,1475115574!G28,1475115874!G28,1475116158!G28,1475116442!G28,1475116726!G28,1475117011!G28,1475117295!G28,1475117595!G28,1475140619!G28,1475140919!G28,1475141205!G28,1475141489!G28,1475141773!G28,1475142073!G28,1475142373!G28,1475142658!G28,1475142958!G28,1475143258!G28,1475166269!G28,1475166552!G28,1475166836!G28,1475167120!G28,1475167403!G28,1475167687!G28,1475167971!G28,1475168254!G28,1475168538!G28,1475168822!G28)</f>
        <v>0</v>
      </c>
      <c r="H28">
        <f>MEDIAN(1475114989!H28,1475115274!H28,1475115574!H28,1475115874!H28,1475116158!H28,1475116442!H28,1475116726!H28,1475117011!H28,1475117295!H28,1475117595!H28,1475140619!H28,1475140919!H28,1475141205!H28,1475141489!H28,1475141773!H28,1475142073!H28,1475142373!H28,1475142658!H28,1475142958!H28,1475143258!H28,1475166269!H28,1475166552!H28,1475166836!H28,1475167120!H28,1475167403!H28,1475167687!H28,1475167971!H28,1475168254!H28,1475168538!H28,1475168822!H28)</f>
        <v>0</v>
      </c>
      <c r="I28">
        <f>MEDIAN(1475114989!I28,1475115274!I28,1475115574!I28,1475115874!I28,1475116158!I28,1475116442!I28,1475116726!I28,1475117011!I28,1475117295!I28,1475117595!I28,1475140619!I28,1475140919!I28,1475141205!I28,1475141489!I28,1475141773!I28,1475142073!I28,1475142373!I28,1475142658!I28,1475142958!I28,1475143258!I28,1475166269!I28,1475166552!I28,1475166836!I28,1475167120!I28,1475167403!I28,1475167687!I28,1475167971!I28,1475168254!I28,1475168538!I28,1475168822!I28)</f>
        <v>0</v>
      </c>
      <c r="J28">
        <f>MEDIAN(1475114989!J28,1475115274!J28,1475115574!J28,1475115874!J28,1475116158!J28,1475116442!J28,1475116726!J28,1475117011!J28,1475117295!J28,1475117595!J28,1475140619!J28,1475140919!J28,1475141205!J28,1475141489!J28,1475141773!J28,1475142073!J28,1475142373!J28,1475142658!J28,1475142958!J28,1475143258!J28,1475166269!J28,1475166552!J28,1475166836!J28,1475167120!J28,1475167403!J28,1475167687!J28,1475167971!J28,1475168254!J28,1475168538!J28,1475168822!J28)</f>
        <v>0</v>
      </c>
      <c r="K28">
        <f>MEDIAN(1475114989!K28,1475115274!K28,1475115574!K28,1475115874!K28,1475116158!K28,1475116442!K28,1475116726!K28,1475117011!K28,1475117295!K28,1475117595!K28,1475140619!K28,1475140919!K28,1475141205!K28,1475141489!K28,1475141773!K28,1475142073!K28,1475142373!K28,1475142658!K28,1475142958!K28,1475143258!K28,1475166269!K28,1475166552!K28,1475166836!K28,1475167120!K28,1475167403!K28,1475167687!K28,1475167971!K28,1475168254!K28,1475168538!K28,1475168822!K28)</f>
        <v>0</v>
      </c>
    </row>
    <row r="29" spans="1:11">
      <c r="A29">
        <f>MEDIAN(1475114989!A29,1475115274!A29,1475115574!A29,1475115874!A29,1475116158!A29,1475116442!A29,1475116726!A29,1475117011!A29,1475117295!A29,1475117595!A29,1475140619!A29,1475140919!A29,1475141205!A29,1475141489!A29,1475141773!A29,1475142073!A29,1475142373!A29,1475142658!A29,1475142958!A29,1475143258!A29,1475166269!A29,1475166552!A29,1475166836!A29,1475167120!A29,1475167403!A29,1475167687!A29,1475167971!A29,1475168254!A29,1475168538!A29,1475168822!A29)</f>
        <v>0</v>
      </c>
      <c r="B29">
        <f>MEDIAN(1475114989!B29,1475115274!B29,1475115574!B29,1475115874!B29,1475116158!B29,1475116442!B29,1475116726!B29,1475117011!B29,1475117295!B29,1475117595!B29,1475140619!B29,1475140919!B29,1475141205!B29,1475141489!B29,1475141773!B29,1475142073!B29,1475142373!B29,1475142658!B29,1475142958!B29,1475143258!B29,1475166269!B29,1475166552!B29,1475166836!B29,1475167120!B29,1475167403!B29,1475167687!B29,1475167971!B29,1475168254!B29,1475168538!B29,1475168822!B29)</f>
        <v>0</v>
      </c>
      <c r="C29">
        <f>MEDIAN(1475114989!C29,1475115274!C29,1475115574!C29,1475115874!C29,1475116158!C29,1475116442!C29,1475116726!C29,1475117011!C29,1475117295!C29,1475117595!C29,1475140619!C29,1475140919!C29,1475141205!C29,1475141489!C29,1475141773!C29,1475142073!C29,1475142373!C29,1475142658!C29,1475142958!C29,1475143258!C29,1475166269!C29,1475166552!C29,1475166836!C29,1475167120!C29,1475167403!C29,1475167687!C29,1475167971!C29,1475168254!C29,1475168538!C29,1475168822!C29)</f>
        <v>0</v>
      </c>
      <c r="D29">
        <f>MEDIAN(1475114989!D29,1475115274!D29,1475115574!D29,1475115874!D29,1475116158!D29,1475116442!D29,1475116726!D29,1475117011!D29,1475117295!D29,1475117595!D29,1475140619!D29,1475140919!D29,1475141205!D29,1475141489!D29,1475141773!D29,1475142073!D29,1475142373!D29,1475142658!D29,1475142958!D29,1475143258!D29,1475166269!D29,1475166552!D29,1475166836!D29,1475167120!D29,1475167403!D29,1475167687!D29,1475167971!D29,1475168254!D29,1475168538!D29,1475168822!D29)</f>
        <v>0</v>
      </c>
      <c r="E29">
        <f>MEDIAN(1475114989!E29,1475115274!E29,1475115574!E29,1475115874!E29,1475116158!E29,1475116442!E29,1475116726!E29,1475117011!E29,1475117295!E29,1475117595!E29,1475140619!E29,1475140919!E29,1475141205!E29,1475141489!E29,1475141773!E29,1475142073!E29,1475142373!E29,1475142658!E29,1475142958!E29,1475143258!E29,1475166269!E29,1475166552!E29,1475166836!E29,1475167120!E29,1475167403!E29,1475167687!E29,1475167971!E29,1475168254!E29,1475168538!E29,1475168822!E29)</f>
        <v>0</v>
      </c>
      <c r="F29">
        <f>MEDIAN(1475114989!F29,1475115274!F29,1475115574!F29,1475115874!F29,1475116158!F29,1475116442!F29,1475116726!F29,1475117011!F29,1475117295!F29,1475117595!F29,1475140619!F29,1475140919!F29,1475141205!F29,1475141489!F29,1475141773!F29,1475142073!F29,1475142373!F29,1475142658!F29,1475142958!F29,1475143258!F29,1475166269!F29,1475166552!F29,1475166836!F29,1475167120!F29,1475167403!F29,1475167687!F29,1475167971!F29,1475168254!F29,1475168538!F29,1475168822!F29)</f>
        <v>0</v>
      </c>
      <c r="G29">
        <f>MEDIAN(1475114989!G29,1475115274!G29,1475115574!G29,1475115874!G29,1475116158!G29,1475116442!G29,1475116726!G29,1475117011!G29,1475117295!G29,1475117595!G29,1475140619!G29,1475140919!G29,1475141205!G29,1475141489!G29,1475141773!G29,1475142073!G29,1475142373!G29,1475142658!G29,1475142958!G29,1475143258!G29,1475166269!G29,1475166552!G29,1475166836!G29,1475167120!G29,1475167403!G29,1475167687!G29,1475167971!G29,1475168254!G29,1475168538!G29,1475168822!G29)</f>
        <v>0</v>
      </c>
      <c r="H29">
        <f>MEDIAN(1475114989!H29,1475115274!H29,1475115574!H29,1475115874!H29,1475116158!H29,1475116442!H29,1475116726!H29,1475117011!H29,1475117295!H29,1475117595!H29,1475140619!H29,1475140919!H29,1475141205!H29,1475141489!H29,1475141773!H29,1475142073!H29,1475142373!H29,1475142658!H29,1475142958!H29,1475143258!H29,1475166269!H29,1475166552!H29,1475166836!H29,1475167120!H29,1475167403!H29,1475167687!H29,1475167971!H29,1475168254!H29,1475168538!H29,1475168822!H29)</f>
        <v>0</v>
      </c>
      <c r="I29">
        <f>MEDIAN(1475114989!I29,1475115274!I29,1475115574!I29,1475115874!I29,1475116158!I29,1475116442!I29,1475116726!I29,1475117011!I29,1475117295!I29,1475117595!I29,1475140619!I29,1475140919!I29,1475141205!I29,1475141489!I29,1475141773!I29,1475142073!I29,1475142373!I29,1475142658!I29,1475142958!I29,1475143258!I29,1475166269!I29,1475166552!I29,1475166836!I29,1475167120!I29,1475167403!I29,1475167687!I29,1475167971!I29,1475168254!I29,1475168538!I29,1475168822!I29)</f>
        <v>0</v>
      </c>
      <c r="J29">
        <f>MEDIAN(1475114989!J29,1475115274!J29,1475115574!J29,1475115874!J29,1475116158!J29,1475116442!J29,1475116726!J29,1475117011!J29,1475117295!J29,1475117595!J29,1475140619!J29,1475140919!J29,1475141205!J29,1475141489!J29,1475141773!J29,1475142073!J29,1475142373!J29,1475142658!J29,1475142958!J29,1475143258!J29,1475166269!J29,1475166552!J29,1475166836!J29,1475167120!J29,1475167403!J29,1475167687!J29,1475167971!J29,1475168254!J29,1475168538!J29,1475168822!J29)</f>
        <v>0</v>
      </c>
      <c r="K29">
        <f>MEDIAN(1475114989!K29,1475115274!K29,1475115574!K29,1475115874!K29,1475116158!K29,1475116442!K29,1475116726!K29,1475117011!K29,1475117295!K29,1475117595!K29,1475140619!K29,1475140919!K29,1475141205!K29,1475141489!K29,1475141773!K29,1475142073!K29,1475142373!K29,1475142658!K29,1475142958!K29,1475143258!K29,1475166269!K29,1475166552!K29,1475166836!K29,1475167120!K29,1475167403!K29,1475167687!K29,1475167971!K29,1475168254!K29,1475168538!K29,1475168822!K29)</f>
        <v>0</v>
      </c>
    </row>
    <row r="30" spans="1:11">
      <c r="A30">
        <f>MEDIAN(1475114989!A30,1475115274!A30,1475115574!A30,1475115874!A30,1475116158!A30,1475116442!A30,1475116726!A30,1475117011!A30,1475117295!A30,1475117595!A30,1475140619!A30,1475140919!A30,1475141205!A30,1475141489!A30,1475141773!A30,1475142073!A30,1475142373!A30,1475142658!A30,1475142958!A30,1475143258!A30,1475166269!A30,1475166552!A30,1475166836!A30,1475167120!A30,1475167403!A30,1475167687!A30,1475167971!A30,1475168254!A30,1475168538!A30,1475168822!A30)</f>
        <v>0</v>
      </c>
      <c r="B30">
        <f>MEDIAN(1475114989!B30,1475115274!B30,1475115574!B30,1475115874!B30,1475116158!B30,1475116442!B30,1475116726!B30,1475117011!B30,1475117295!B30,1475117595!B30,1475140619!B30,1475140919!B30,1475141205!B30,1475141489!B30,1475141773!B30,1475142073!B30,1475142373!B30,1475142658!B30,1475142958!B30,1475143258!B30,1475166269!B30,1475166552!B30,1475166836!B30,1475167120!B30,1475167403!B30,1475167687!B30,1475167971!B30,1475168254!B30,1475168538!B30,1475168822!B30)</f>
        <v>0</v>
      </c>
      <c r="C30">
        <f>MEDIAN(1475114989!C30,1475115274!C30,1475115574!C30,1475115874!C30,1475116158!C30,1475116442!C30,1475116726!C30,1475117011!C30,1475117295!C30,1475117595!C30,1475140619!C30,1475140919!C30,1475141205!C30,1475141489!C30,1475141773!C30,1475142073!C30,1475142373!C30,1475142658!C30,1475142958!C30,1475143258!C30,1475166269!C30,1475166552!C30,1475166836!C30,1475167120!C30,1475167403!C30,1475167687!C30,1475167971!C30,1475168254!C30,1475168538!C30,1475168822!C30)</f>
        <v>0</v>
      </c>
      <c r="D30">
        <f>MEDIAN(1475114989!D30,1475115274!D30,1475115574!D30,1475115874!D30,1475116158!D30,1475116442!D30,1475116726!D30,1475117011!D30,1475117295!D30,1475117595!D30,1475140619!D30,1475140919!D30,1475141205!D30,1475141489!D30,1475141773!D30,1475142073!D30,1475142373!D30,1475142658!D30,1475142958!D30,1475143258!D30,1475166269!D30,1475166552!D30,1475166836!D30,1475167120!D30,1475167403!D30,1475167687!D30,1475167971!D30,1475168254!D30,1475168538!D30,1475168822!D30)</f>
        <v>0</v>
      </c>
      <c r="E30">
        <f>MEDIAN(1475114989!E30,1475115274!E30,1475115574!E30,1475115874!E30,1475116158!E30,1475116442!E30,1475116726!E30,1475117011!E30,1475117295!E30,1475117595!E30,1475140619!E30,1475140919!E30,1475141205!E30,1475141489!E30,1475141773!E30,1475142073!E30,1475142373!E30,1475142658!E30,1475142958!E30,1475143258!E30,1475166269!E30,1475166552!E30,1475166836!E30,1475167120!E30,1475167403!E30,1475167687!E30,1475167971!E30,1475168254!E30,1475168538!E30,1475168822!E30)</f>
        <v>0</v>
      </c>
      <c r="F30">
        <f>MEDIAN(1475114989!F30,1475115274!F30,1475115574!F30,1475115874!F30,1475116158!F30,1475116442!F30,1475116726!F30,1475117011!F30,1475117295!F30,1475117595!F30,1475140619!F30,1475140919!F30,1475141205!F30,1475141489!F30,1475141773!F30,1475142073!F30,1475142373!F30,1475142658!F30,1475142958!F30,1475143258!F30,1475166269!F30,1475166552!F30,1475166836!F30,1475167120!F30,1475167403!F30,1475167687!F30,1475167971!F30,1475168254!F30,1475168538!F30,1475168822!F30)</f>
        <v>0</v>
      </c>
      <c r="G30">
        <f>MEDIAN(1475114989!G30,1475115274!G30,1475115574!G30,1475115874!G30,1475116158!G30,1475116442!G30,1475116726!G30,1475117011!G30,1475117295!G30,1475117595!G30,1475140619!G30,1475140919!G30,1475141205!G30,1475141489!G30,1475141773!G30,1475142073!G30,1475142373!G30,1475142658!G30,1475142958!G30,1475143258!G30,1475166269!G30,1475166552!G30,1475166836!G30,1475167120!G30,1475167403!G30,1475167687!G30,1475167971!G30,1475168254!G30,1475168538!G30,1475168822!G30)</f>
        <v>0</v>
      </c>
      <c r="H30">
        <f>MEDIAN(1475114989!H30,1475115274!H30,1475115574!H30,1475115874!H30,1475116158!H30,1475116442!H30,1475116726!H30,1475117011!H30,1475117295!H30,1475117595!H30,1475140619!H30,1475140919!H30,1475141205!H30,1475141489!H30,1475141773!H30,1475142073!H30,1475142373!H30,1475142658!H30,1475142958!H30,1475143258!H30,1475166269!H30,1475166552!H30,1475166836!H30,1475167120!H30,1475167403!H30,1475167687!H30,1475167971!H30,1475168254!H30,1475168538!H30,1475168822!H30)</f>
        <v>0</v>
      </c>
      <c r="I30">
        <f>MEDIAN(1475114989!I30,1475115274!I30,1475115574!I30,1475115874!I30,1475116158!I30,1475116442!I30,1475116726!I30,1475117011!I30,1475117295!I30,1475117595!I30,1475140619!I30,1475140919!I30,1475141205!I30,1475141489!I30,1475141773!I30,1475142073!I30,1475142373!I30,1475142658!I30,1475142958!I30,1475143258!I30,1475166269!I30,1475166552!I30,1475166836!I30,1475167120!I30,1475167403!I30,1475167687!I30,1475167971!I30,1475168254!I30,1475168538!I30,1475168822!I30)</f>
        <v>0</v>
      </c>
      <c r="J30">
        <f>MEDIAN(1475114989!J30,1475115274!J30,1475115574!J30,1475115874!J30,1475116158!J30,1475116442!J30,1475116726!J30,1475117011!J30,1475117295!J30,1475117595!J30,1475140619!J30,1475140919!J30,1475141205!J30,1475141489!J30,1475141773!J30,1475142073!J30,1475142373!J30,1475142658!J30,1475142958!J30,1475143258!J30,1475166269!J30,1475166552!J30,1475166836!J30,1475167120!J30,1475167403!J30,1475167687!J30,1475167971!J30,1475168254!J30,1475168538!J30,1475168822!J30)</f>
        <v>0</v>
      </c>
      <c r="K30">
        <f>MEDIAN(1475114989!K30,1475115274!K30,1475115574!K30,1475115874!K30,1475116158!K30,1475116442!K30,1475116726!K30,1475117011!K30,1475117295!K30,1475117595!K30,1475140619!K30,1475140919!K30,1475141205!K30,1475141489!K30,1475141773!K30,1475142073!K30,1475142373!K30,1475142658!K30,1475142958!K30,1475143258!K30,1475166269!K30,1475166552!K30,1475166836!K30,1475167120!K30,1475167403!K30,1475167687!K30,1475167971!K30,1475168254!K30,1475168538!K30,1475168822!K30)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1475117443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1475117445</v>
      </c>
      <c r="B3">
        <v>2</v>
      </c>
      <c r="C3" t="s">
        <v>11</v>
      </c>
      <c r="D3">
        <v>40967993</v>
      </c>
      <c r="E3">
        <v>0</v>
      </c>
      <c r="F3">
        <v>39517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1475117447</v>
      </c>
      <c r="B4">
        <v>4</v>
      </c>
      <c r="C4" t="s">
        <v>11</v>
      </c>
      <c r="D4">
        <v>55447095</v>
      </c>
      <c r="E4">
        <v>0</v>
      </c>
      <c r="F4">
        <v>48610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1475117449</v>
      </c>
      <c r="B5">
        <v>6</v>
      </c>
      <c r="C5" t="s">
        <v>11</v>
      </c>
      <c r="D5">
        <v>55136539</v>
      </c>
      <c r="E5">
        <v>0</v>
      </c>
      <c r="F5">
        <v>49380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1475117451</v>
      </c>
      <c r="B6">
        <v>8</v>
      </c>
      <c r="C6" t="s">
        <v>11</v>
      </c>
      <c r="D6">
        <v>56347945</v>
      </c>
      <c r="E6">
        <v>0</v>
      </c>
      <c r="F6">
        <v>49501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1475117453</v>
      </c>
      <c r="B7">
        <v>10</v>
      </c>
      <c r="C7" t="s">
        <v>11</v>
      </c>
      <c r="D7">
        <v>57376815</v>
      </c>
      <c r="E7">
        <v>0</v>
      </c>
      <c r="F7">
        <v>50276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1475117455</v>
      </c>
      <c r="B8">
        <v>12</v>
      </c>
      <c r="C8" t="s">
        <v>11</v>
      </c>
      <c r="D8">
        <v>55541456</v>
      </c>
      <c r="E8">
        <v>0</v>
      </c>
      <c r="F8">
        <v>50483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1475117457</v>
      </c>
      <c r="B9">
        <v>14</v>
      </c>
      <c r="C9" t="s">
        <v>11</v>
      </c>
      <c r="D9">
        <v>55371189</v>
      </c>
      <c r="E9">
        <v>0</v>
      </c>
      <c r="F9">
        <v>52502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1475117459</v>
      </c>
      <c r="B10">
        <v>16</v>
      </c>
      <c r="C10" t="s">
        <v>11</v>
      </c>
      <c r="D10">
        <v>54752912</v>
      </c>
      <c r="E10">
        <v>0</v>
      </c>
      <c r="F10">
        <v>48613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1475117461</v>
      </c>
      <c r="B11">
        <v>18</v>
      </c>
      <c r="C11" t="s">
        <v>11</v>
      </c>
      <c r="D11">
        <v>54497776</v>
      </c>
      <c r="E11">
        <v>0</v>
      </c>
      <c r="F11">
        <v>49067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1475117463</v>
      </c>
      <c r="B12">
        <v>20</v>
      </c>
      <c r="C12" t="s">
        <v>11</v>
      </c>
      <c r="D12">
        <v>53058568</v>
      </c>
      <c r="E12">
        <v>0</v>
      </c>
      <c r="F12">
        <v>47665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1475117465</v>
      </c>
      <c r="B13">
        <v>22</v>
      </c>
      <c r="C13" t="s">
        <v>11</v>
      </c>
      <c r="D13">
        <v>56234775</v>
      </c>
      <c r="E13">
        <v>0</v>
      </c>
      <c r="F13">
        <v>50747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1475117467</v>
      </c>
      <c r="B14">
        <v>24</v>
      </c>
      <c r="C14" t="s">
        <v>11</v>
      </c>
      <c r="D14">
        <v>36690493</v>
      </c>
      <c r="E14">
        <v>0</v>
      </c>
      <c r="F14">
        <v>32447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1475117469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1475117471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1475117473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1475117475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1475117477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1475117479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1475117481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1475117483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1475117485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1475117487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1475117489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1475117491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1475117493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1475117495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1475117743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1475117745</v>
      </c>
      <c r="B3">
        <v>2</v>
      </c>
      <c r="C3" t="s">
        <v>11</v>
      </c>
      <c r="D3">
        <v>38954756</v>
      </c>
      <c r="E3">
        <v>0</v>
      </c>
      <c r="F3">
        <v>37452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1475117747</v>
      </c>
      <c r="B4">
        <v>4</v>
      </c>
      <c r="C4" t="s">
        <v>11</v>
      </c>
      <c r="D4">
        <v>55667996</v>
      </c>
      <c r="E4">
        <v>0</v>
      </c>
      <c r="F4">
        <v>49177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1475117749</v>
      </c>
      <c r="B5">
        <v>6</v>
      </c>
      <c r="C5" t="s">
        <v>11</v>
      </c>
      <c r="D5">
        <v>54529936</v>
      </c>
      <c r="E5">
        <v>0</v>
      </c>
      <c r="F5">
        <v>48887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1475117751</v>
      </c>
      <c r="B6">
        <v>8</v>
      </c>
      <c r="C6" t="s">
        <v>11</v>
      </c>
      <c r="D6">
        <v>57312664</v>
      </c>
      <c r="E6">
        <v>0</v>
      </c>
      <c r="F6">
        <v>50246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1475117753</v>
      </c>
      <c r="B7">
        <v>10</v>
      </c>
      <c r="C7" t="s">
        <v>11</v>
      </c>
      <c r="D7">
        <v>56574206</v>
      </c>
      <c r="E7">
        <v>0</v>
      </c>
      <c r="F7">
        <v>49584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1475117755</v>
      </c>
      <c r="B8">
        <v>12</v>
      </c>
      <c r="C8" t="s">
        <v>11</v>
      </c>
      <c r="D8">
        <v>55893492</v>
      </c>
      <c r="E8">
        <v>0</v>
      </c>
      <c r="F8">
        <v>50695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1475117757</v>
      </c>
      <c r="B9">
        <v>14</v>
      </c>
      <c r="C9" t="s">
        <v>11</v>
      </c>
      <c r="D9">
        <v>55392037</v>
      </c>
      <c r="E9">
        <v>0</v>
      </c>
      <c r="F9">
        <v>52158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1475117759</v>
      </c>
      <c r="B10">
        <v>16</v>
      </c>
      <c r="C10" t="s">
        <v>11</v>
      </c>
      <c r="D10">
        <v>55061919</v>
      </c>
      <c r="E10">
        <v>0</v>
      </c>
      <c r="F10">
        <v>49255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1475117761</v>
      </c>
      <c r="B11">
        <v>18</v>
      </c>
      <c r="C11" t="s">
        <v>11</v>
      </c>
      <c r="D11">
        <v>54085016</v>
      </c>
      <c r="E11">
        <v>0</v>
      </c>
      <c r="F11">
        <v>48605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1475117763</v>
      </c>
      <c r="B12">
        <v>20</v>
      </c>
      <c r="C12" t="s">
        <v>11</v>
      </c>
      <c r="D12">
        <v>52857150</v>
      </c>
      <c r="E12">
        <v>0</v>
      </c>
      <c r="F12">
        <v>47665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1475117765</v>
      </c>
      <c r="B13">
        <v>22</v>
      </c>
      <c r="C13" t="s">
        <v>11</v>
      </c>
      <c r="D13">
        <v>56666598</v>
      </c>
      <c r="E13">
        <v>0</v>
      </c>
      <c r="F13">
        <v>51107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1475117767</v>
      </c>
      <c r="B14">
        <v>24</v>
      </c>
      <c r="C14" t="s">
        <v>11</v>
      </c>
      <c r="D14">
        <v>38427786</v>
      </c>
      <c r="E14">
        <v>0</v>
      </c>
      <c r="F14">
        <v>33977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1475117769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1475117771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1475117773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1475117775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1475117777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1475117779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1475117781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1475117783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1475117785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1475117787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1475117789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1475117791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1475117793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1475117795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1475140767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1475140769</v>
      </c>
      <c r="B3">
        <v>2</v>
      </c>
      <c r="C3" t="s">
        <v>11</v>
      </c>
      <c r="D3">
        <v>39438965</v>
      </c>
      <c r="E3">
        <v>0</v>
      </c>
      <c r="F3">
        <v>37937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1475140771</v>
      </c>
      <c r="B4">
        <v>4</v>
      </c>
      <c r="C4" t="s">
        <v>11</v>
      </c>
      <c r="D4">
        <v>55403978</v>
      </c>
      <c r="E4">
        <v>0</v>
      </c>
      <c r="F4">
        <v>48846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1475140773</v>
      </c>
      <c r="B5">
        <v>6</v>
      </c>
      <c r="C5" t="s">
        <v>11</v>
      </c>
      <c r="D5">
        <v>54741010</v>
      </c>
      <c r="E5">
        <v>0</v>
      </c>
      <c r="F5">
        <v>49042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1475140775</v>
      </c>
      <c r="B6">
        <v>8</v>
      </c>
      <c r="C6" t="s">
        <v>11</v>
      </c>
      <c r="D6">
        <v>56535835</v>
      </c>
      <c r="E6">
        <v>0</v>
      </c>
      <c r="F6">
        <v>49673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1475140777</v>
      </c>
      <c r="B7">
        <v>10</v>
      </c>
      <c r="C7" t="s">
        <v>11</v>
      </c>
      <c r="D7">
        <v>57345786</v>
      </c>
      <c r="E7">
        <v>0</v>
      </c>
      <c r="F7">
        <v>50172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1475140779</v>
      </c>
      <c r="B8">
        <v>12</v>
      </c>
      <c r="C8" t="s">
        <v>11</v>
      </c>
      <c r="D8">
        <v>55805714</v>
      </c>
      <c r="E8">
        <v>0</v>
      </c>
      <c r="F8">
        <v>50578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1475140781</v>
      </c>
      <c r="B9">
        <v>14</v>
      </c>
      <c r="C9" t="s">
        <v>11</v>
      </c>
      <c r="D9">
        <v>54412148</v>
      </c>
      <c r="E9">
        <v>0</v>
      </c>
      <c r="F9">
        <v>51475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1475140783</v>
      </c>
      <c r="B10">
        <v>16</v>
      </c>
      <c r="C10" t="s">
        <v>11</v>
      </c>
      <c r="D10">
        <v>55349030</v>
      </c>
      <c r="E10">
        <v>0</v>
      </c>
      <c r="F10">
        <v>49455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1475140785</v>
      </c>
      <c r="B11">
        <v>18</v>
      </c>
      <c r="C11" t="s">
        <v>11</v>
      </c>
      <c r="D11">
        <v>54186613</v>
      </c>
      <c r="E11">
        <v>0</v>
      </c>
      <c r="F11">
        <v>48696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1475140787</v>
      </c>
      <c r="B12">
        <v>20</v>
      </c>
      <c r="C12" t="s">
        <v>11</v>
      </c>
      <c r="D12">
        <v>53564252</v>
      </c>
      <c r="E12">
        <v>128</v>
      </c>
      <c r="F12">
        <v>48158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1475140789</v>
      </c>
      <c r="B13">
        <v>22</v>
      </c>
      <c r="C13" t="s">
        <v>11</v>
      </c>
      <c r="D13">
        <v>56188830</v>
      </c>
      <c r="E13">
        <v>0</v>
      </c>
      <c r="F13">
        <v>50758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1475140791</v>
      </c>
      <c r="B14">
        <v>24</v>
      </c>
      <c r="C14" t="s">
        <v>11</v>
      </c>
      <c r="D14">
        <v>38451395</v>
      </c>
      <c r="E14">
        <v>0</v>
      </c>
      <c r="F14">
        <v>34018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1475140793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1475140795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1475140797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1475140799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1475140801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1475140803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1475140805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1475140807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1475140809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1475140811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1475140813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1475140815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1475140817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1475140819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2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1475141067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1475141069</v>
      </c>
      <c r="B3">
        <v>2</v>
      </c>
      <c r="C3" t="s">
        <v>11</v>
      </c>
      <c r="D3">
        <v>34689501</v>
      </c>
      <c r="E3">
        <v>0</v>
      </c>
      <c r="F3">
        <v>33766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1475141071</v>
      </c>
      <c r="B4">
        <v>4</v>
      </c>
      <c r="C4" t="s">
        <v>11</v>
      </c>
      <c r="D4">
        <v>54698149</v>
      </c>
      <c r="E4">
        <v>0</v>
      </c>
      <c r="F4">
        <v>48357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1475141073</v>
      </c>
      <c r="B5">
        <v>6</v>
      </c>
      <c r="C5" t="s">
        <v>11</v>
      </c>
      <c r="D5">
        <v>53328885</v>
      </c>
      <c r="E5">
        <v>0</v>
      </c>
      <c r="F5">
        <v>47786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1475141075</v>
      </c>
      <c r="B6">
        <v>8</v>
      </c>
      <c r="C6" t="s">
        <v>11</v>
      </c>
      <c r="D6">
        <v>56692281</v>
      </c>
      <c r="E6">
        <v>0</v>
      </c>
      <c r="F6">
        <v>49550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1475141077</v>
      </c>
      <c r="B7">
        <v>10</v>
      </c>
      <c r="C7" t="s">
        <v>11</v>
      </c>
      <c r="D7">
        <v>54060223</v>
      </c>
      <c r="E7">
        <v>0</v>
      </c>
      <c r="F7">
        <v>47317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1475141079</v>
      </c>
      <c r="B8">
        <v>12</v>
      </c>
      <c r="C8" t="s">
        <v>11</v>
      </c>
      <c r="D8">
        <v>52144007</v>
      </c>
      <c r="E8">
        <v>0</v>
      </c>
      <c r="F8">
        <v>47646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1475141081</v>
      </c>
      <c r="B9">
        <v>14</v>
      </c>
      <c r="C9" t="s">
        <v>11</v>
      </c>
      <c r="D9">
        <v>53051032</v>
      </c>
      <c r="E9">
        <v>0</v>
      </c>
      <c r="F9">
        <v>48618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1475141083</v>
      </c>
      <c r="B10">
        <v>16</v>
      </c>
      <c r="C10" t="s">
        <v>11</v>
      </c>
      <c r="D10">
        <v>53464849</v>
      </c>
      <c r="E10">
        <v>0</v>
      </c>
      <c r="F10">
        <v>48698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1475141085</v>
      </c>
      <c r="B11">
        <v>18</v>
      </c>
      <c r="C11" t="s">
        <v>11</v>
      </c>
      <c r="D11">
        <v>51350614</v>
      </c>
      <c r="E11">
        <v>0</v>
      </c>
      <c r="F11">
        <v>46048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1475141087</v>
      </c>
      <c r="B12">
        <v>20</v>
      </c>
      <c r="C12" t="s">
        <v>11</v>
      </c>
      <c r="D12">
        <v>52921326</v>
      </c>
      <c r="E12">
        <v>0</v>
      </c>
      <c r="F12">
        <v>48122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1475141089</v>
      </c>
      <c r="B13">
        <v>22</v>
      </c>
      <c r="C13" t="s">
        <v>11</v>
      </c>
      <c r="D13">
        <v>52112791</v>
      </c>
      <c r="E13">
        <v>0</v>
      </c>
      <c r="F13">
        <v>46937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1475141091</v>
      </c>
      <c r="B14">
        <v>24</v>
      </c>
      <c r="C14" t="s">
        <v>11</v>
      </c>
      <c r="D14">
        <v>54135005</v>
      </c>
      <c r="E14">
        <v>0</v>
      </c>
      <c r="F14">
        <v>48181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1475141093</v>
      </c>
      <c r="B15">
        <v>26</v>
      </c>
      <c r="C15" t="s">
        <v>11</v>
      </c>
      <c r="D15">
        <v>8773376</v>
      </c>
      <c r="E15">
        <v>0</v>
      </c>
      <c r="F15">
        <v>7781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1475141095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1475141097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1475141099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1475141101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1475141103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1475141105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1475141107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1475141109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1475141111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1475141113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1475141115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1475141117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1475141119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1475141121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1475141353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1475141355</v>
      </c>
      <c r="B3">
        <v>2</v>
      </c>
      <c r="C3" t="s">
        <v>11</v>
      </c>
      <c r="D3">
        <v>21072258</v>
      </c>
      <c r="E3">
        <v>0</v>
      </c>
      <c r="F3">
        <v>21267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1475141357</v>
      </c>
      <c r="B4">
        <v>4</v>
      </c>
      <c r="C4" t="s">
        <v>11</v>
      </c>
      <c r="D4">
        <v>54875625</v>
      </c>
      <c r="E4">
        <v>0</v>
      </c>
      <c r="F4">
        <v>49399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1475141359</v>
      </c>
      <c r="B5">
        <v>6</v>
      </c>
      <c r="C5" t="s">
        <v>11</v>
      </c>
      <c r="D5">
        <v>57185072</v>
      </c>
      <c r="E5">
        <v>0</v>
      </c>
      <c r="F5">
        <v>50891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1475141361</v>
      </c>
      <c r="B6">
        <v>8</v>
      </c>
      <c r="C6" t="s">
        <v>11</v>
      </c>
      <c r="D6">
        <v>56654324</v>
      </c>
      <c r="E6">
        <v>0</v>
      </c>
      <c r="F6">
        <v>49378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1475141363</v>
      </c>
      <c r="B7">
        <v>10</v>
      </c>
      <c r="C7" t="s">
        <v>11</v>
      </c>
      <c r="D7">
        <v>56328651</v>
      </c>
      <c r="E7">
        <v>0</v>
      </c>
      <c r="F7">
        <v>49562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1475141365</v>
      </c>
      <c r="B8">
        <v>12</v>
      </c>
      <c r="C8" t="s">
        <v>11</v>
      </c>
      <c r="D8">
        <v>55422633</v>
      </c>
      <c r="E8">
        <v>0</v>
      </c>
      <c r="F8">
        <v>50555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1475141367</v>
      </c>
      <c r="B9">
        <v>14</v>
      </c>
      <c r="C9" t="s">
        <v>11</v>
      </c>
      <c r="D9">
        <v>55454783</v>
      </c>
      <c r="E9">
        <v>0</v>
      </c>
      <c r="F9">
        <v>50027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1475141369</v>
      </c>
      <c r="B10">
        <v>16</v>
      </c>
      <c r="C10" t="s">
        <v>11</v>
      </c>
      <c r="D10">
        <v>56076668</v>
      </c>
      <c r="E10">
        <v>0</v>
      </c>
      <c r="F10">
        <v>51383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1475141371</v>
      </c>
      <c r="B11">
        <v>18</v>
      </c>
      <c r="C11" t="s">
        <v>11</v>
      </c>
      <c r="D11">
        <v>53769691</v>
      </c>
      <c r="E11">
        <v>0</v>
      </c>
      <c r="F11">
        <v>48445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1475141373</v>
      </c>
      <c r="B12">
        <v>20</v>
      </c>
      <c r="C12" t="s">
        <v>11</v>
      </c>
      <c r="D12">
        <v>54349759</v>
      </c>
      <c r="E12">
        <v>0</v>
      </c>
      <c r="F12">
        <v>49177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1475141375</v>
      </c>
      <c r="B13">
        <v>22</v>
      </c>
      <c r="C13" t="s">
        <v>11</v>
      </c>
      <c r="D13">
        <v>53688617</v>
      </c>
      <c r="E13">
        <v>0</v>
      </c>
      <c r="F13">
        <v>48424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1475141377</v>
      </c>
      <c r="B14">
        <v>24</v>
      </c>
      <c r="C14" t="s">
        <v>11</v>
      </c>
      <c r="D14">
        <v>54661807</v>
      </c>
      <c r="E14">
        <v>0</v>
      </c>
      <c r="F14">
        <v>48669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1475141379</v>
      </c>
      <c r="B15">
        <v>26</v>
      </c>
      <c r="C15" t="s">
        <v>11</v>
      </c>
      <c r="D15">
        <v>1883668</v>
      </c>
      <c r="E15">
        <v>0</v>
      </c>
      <c r="F15">
        <v>1631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1475141381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1475141383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1475141385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1475141387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1475141389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1475141391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1475141393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1475141395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1475141397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1475141399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1475141401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1475141403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1475141405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K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1475141637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1475141639</v>
      </c>
      <c r="B3">
        <v>2</v>
      </c>
      <c r="C3" t="s">
        <v>11</v>
      </c>
      <c r="D3">
        <v>45335200</v>
      </c>
      <c r="E3">
        <v>0</v>
      </c>
      <c r="F3">
        <v>43604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1475141641</v>
      </c>
      <c r="B4">
        <v>4</v>
      </c>
      <c r="C4" t="s">
        <v>11</v>
      </c>
      <c r="D4">
        <v>56320795</v>
      </c>
      <c r="E4">
        <v>0</v>
      </c>
      <c r="F4">
        <v>49413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1475141643</v>
      </c>
      <c r="B5">
        <v>6</v>
      </c>
      <c r="C5" t="s">
        <v>11</v>
      </c>
      <c r="D5">
        <v>55495185</v>
      </c>
      <c r="E5">
        <v>0</v>
      </c>
      <c r="F5">
        <v>49173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1475141645</v>
      </c>
      <c r="B6">
        <v>8</v>
      </c>
      <c r="C6" t="s">
        <v>11</v>
      </c>
      <c r="D6">
        <v>56279591</v>
      </c>
      <c r="E6">
        <v>0</v>
      </c>
      <c r="F6">
        <v>49789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1475141647</v>
      </c>
      <c r="B7">
        <v>10</v>
      </c>
      <c r="C7" t="s">
        <v>11</v>
      </c>
      <c r="D7">
        <v>57317623</v>
      </c>
      <c r="E7">
        <v>0</v>
      </c>
      <c r="F7">
        <v>50231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1475141649</v>
      </c>
      <c r="B8">
        <v>12</v>
      </c>
      <c r="C8" t="s">
        <v>11</v>
      </c>
      <c r="D8">
        <v>55660252</v>
      </c>
      <c r="E8">
        <v>0</v>
      </c>
      <c r="F8">
        <v>50332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1475141651</v>
      </c>
      <c r="B9">
        <v>14</v>
      </c>
      <c r="C9" t="s">
        <v>11</v>
      </c>
      <c r="D9">
        <v>55674983</v>
      </c>
      <c r="E9">
        <v>0</v>
      </c>
      <c r="F9">
        <v>52981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1475141653</v>
      </c>
      <c r="B10">
        <v>16</v>
      </c>
      <c r="C10" t="s">
        <v>11</v>
      </c>
      <c r="D10">
        <v>54849812</v>
      </c>
      <c r="E10">
        <v>0</v>
      </c>
      <c r="F10">
        <v>48988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1475141655</v>
      </c>
      <c r="B11">
        <v>18</v>
      </c>
      <c r="C11" t="s">
        <v>11</v>
      </c>
      <c r="D11">
        <v>53377208</v>
      </c>
      <c r="E11">
        <v>0</v>
      </c>
      <c r="F11">
        <v>47865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1475141657</v>
      </c>
      <c r="B12">
        <v>20</v>
      </c>
      <c r="C12" t="s">
        <v>11</v>
      </c>
      <c r="D12">
        <v>53859564</v>
      </c>
      <c r="E12">
        <v>0</v>
      </c>
      <c r="F12">
        <v>48397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1475141659</v>
      </c>
      <c r="B13">
        <v>22</v>
      </c>
      <c r="C13" t="s">
        <v>11</v>
      </c>
      <c r="D13">
        <v>55519782</v>
      </c>
      <c r="E13">
        <v>0</v>
      </c>
      <c r="F13">
        <v>49962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1475141661</v>
      </c>
      <c r="B14">
        <v>24</v>
      </c>
      <c r="C14" t="s">
        <v>11</v>
      </c>
      <c r="D14">
        <v>31733561</v>
      </c>
      <c r="E14">
        <v>0</v>
      </c>
      <c r="F14">
        <v>28073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1475141663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1475141665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1475141667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1475141669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1475141671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1475141673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1475141675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1475141677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1475141679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1475141681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1475141683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1475141685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1475141687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1475141689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1475141921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1475141923</v>
      </c>
      <c r="B3">
        <v>2</v>
      </c>
      <c r="C3" t="s">
        <v>11</v>
      </c>
      <c r="D3">
        <v>44464680</v>
      </c>
      <c r="E3">
        <v>0</v>
      </c>
      <c r="F3">
        <v>42874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1475141925</v>
      </c>
      <c r="B4">
        <v>4</v>
      </c>
      <c r="C4" t="s">
        <v>11</v>
      </c>
      <c r="D4">
        <v>56494720</v>
      </c>
      <c r="E4">
        <v>0</v>
      </c>
      <c r="F4">
        <v>49468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1475141927</v>
      </c>
      <c r="B5">
        <v>6</v>
      </c>
      <c r="C5" t="s">
        <v>11</v>
      </c>
      <c r="D5">
        <v>55195959</v>
      </c>
      <c r="E5">
        <v>0</v>
      </c>
      <c r="F5">
        <v>49044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1475141929</v>
      </c>
      <c r="B6">
        <v>8</v>
      </c>
      <c r="C6" t="s">
        <v>11</v>
      </c>
      <c r="D6">
        <v>56521492</v>
      </c>
      <c r="E6">
        <v>0</v>
      </c>
      <c r="F6">
        <v>49930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1475141931</v>
      </c>
      <c r="B7">
        <v>10</v>
      </c>
      <c r="C7" t="s">
        <v>11</v>
      </c>
      <c r="D7">
        <v>57178126</v>
      </c>
      <c r="E7">
        <v>0</v>
      </c>
      <c r="F7">
        <v>50100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1475141933</v>
      </c>
      <c r="B8">
        <v>12</v>
      </c>
      <c r="C8" t="s">
        <v>11</v>
      </c>
      <c r="D8">
        <v>55956689</v>
      </c>
      <c r="E8">
        <v>0</v>
      </c>
      <c r="F8">
        <v>50612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1475141935</v>
      </c>
      <c r="B9">
        <v>14</v>
      </c>
      <c r="C9" t="s">
        <v>11</v>
      </c>
      <c r="D9">
        <v>55285853</v>
      </c>
      <c r="E9">
        <v>0</v>
      </c>
      <c r="F9">
        <v>52652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1475141937</v>
      </c>
      <c r="B10">
        <v>16</v>
      </c>
      <c r="C10" t="s">
        <v>11</v>
      </c>
      <c r="D10">
        <v>55039859</v>
      </c>
      <c r="E10">
        <v>0</v>
      </c>
      <c r="F10">
        <v>49148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1475141939</v>
      </c>
      <c r="B11">
        <v>18</v>
      </c>
      <c r="C11" t="s">
        <v>11</v>
      </c>
      <c r="D11">
        <v>53225190</v>
      </c>
      <c r="E11">
        <v>0</v>
      </c>
      <c r="F11">
        <v>47730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1475141941</v>
      </c>
      <c r="B12">
        <v>20</v>
      </c>
      <c r="C12" t="s">
        <v>11</v>
      </c>
      <c r="D12">
        <v>54177444</v>
      </c>
      <c r="E12">
        <v>0</v>
      </c>
      <c r="F12">
        <v>48585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1475141943</v>
      </c>
      <c r="B13">
        <v>22</v>
      </c>
      <c r="C13" t="s">
        <v>11</v>
      </c>
      <c r="D13">
        <v>55459382</v>
      </c>
      <c r="E13">
        <v>0</v>
      </c>
      <c r="F13">
        <v>49967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1475141945</v>
      </c>
      <c r="B14">
        <v>24</v>
      </c>
      <c r="C14" t="s">
        <v>11</v>
      </c>
      <c r="D14">
        <v>32424162</v>
      </c>
      <c r="E14">
        <v>0</v>
      </c>
      <c r="F14">
        <v>28698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1475141947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1475141949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1475141951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1475141953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1475141955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1475141957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1475141959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1475141961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1475141963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1475141965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1475141967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1475141969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1475141971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1475141973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K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1475142221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1475142223</v>
      </c>
      <c r="B3">
        <v>2</v>
      </c>
      <c r="C3" t="s">
        <v>11</v>
      </c>
      <c r="D3">
        <v>41744685</v>
      </c>
      <c r="E3">
        <v>0</v>
      </c>
      <c r="F3">
        <v>40214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1475142225</v>
      </c>
      <c r="B4">
        <v>4</v>
      </c>
      <c r="C4" t="s">
        <v>11</v>
      </c>
      <c r="D4">
        <v>55478947</v>
      </c>
      <c r="E4">
        <v>0</v>
      </c>
      <c r="F4">
        <v>48596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1475142227</v>
      </c>
      <c r="B5">
        <v>6</v>
      </c>
      <c r="C5" t="s">
        <v>11</v>
      </c>
      <c r="D5">
        <v>54945529</v>
      </c>
      <c r="E5">
        <v>0</v>
      </c>
      <c r="F5">
        <v>49264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1475142229</v>
      </c>
      <c r="B6">
        <v>8</v>
      </c>
      <c r="C6" t="s">
        <v>11</v>
      </c>
      <c r="D6">
        <v>56675571</v>
      </c>
      <c r="E6">
        <v>0</v>
      </c>
      <c r="F6">
        <v>49758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1475142231</v>
      </c>
      <c r="B7">
        <v>10</v>
      </c>
      <c r="C7" t="s">
        <v>11</v>
      </c>
      <c r="D7">
        <v>57299257</v>
      </c>
      <c r="E7">
        <v>0</v>
      </c>
      <c r="F7">
        <v>50225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1475142233</v>
      </c>
      <c r="B8">
        <v>12</v>
      </c>
      <c r="C8" t="s">
        <v>11</v>
      </c>
      <c r="D8">
        <v>55685172</v>
      </c>
      <c r="E8">
        <v>0</v>
      </c>
      <c r="F8">
        <v>50561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1475142235</v>
      </c>
      <c r="B9">
        <v>14</v>
      </c>
      <c r="C9" t="s">
        <v>11</v>
      </c>
      <c r="D9">
        <v>55286718</v>
      </c>
      <c r="E9">
        <v>0</v>
      </c>
      <c r="F9">
        <v>52558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1475142237</v>
      </c>
      <c r="B10">
        <v>16</v>
      </c>
      <c r="C10" t="s">
        <v>11</v>
      </c>
      <c r="D10">
        <v>54216155</v>
      </c>
      <c r="E10">
        <v>0</v>
      </c>
      <c r="F10">
        <v>48108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1475142239</v>
      </c>
      <c r="B11">
        <v>18</v>
      </c>
      <c r="C11" t="s">
        <v>11</v>
      </c>
      <c r="D11">
        <v>54497340</v>
      </c>
      <c r="E11">
        <v>0</v>
      </c>
      <c r="F11">
        <v>49067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1475142241</v>
      </c>
      <c r="B12">
        <v>20</v>
      </c>
      <c r="C12" t="s">
        <v>11</v>
      </c>
      <c r="D12">
        <v>53133732</v>
      </c>
      <c r="E12">
        <v>0</v>
      </c>
      <c r="F12">
        <v>47675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1475142243</v>
      </c>
      <c r="B13">
        <v>22</v>
      </c>
      <c r="C13" t="s">
        <v>11</v>
      </c>
      <c r="D13">
        <v>56349500</v>
      </c>
      <c r="E13">
        <v>0</v>
      </c>
      <c r="F13">
        <v>50816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1475142245</v>
      </c>
      <c r="B14">
        <v>24</v>
      </c>
      <c r="C14" t="s">
        <v>11</v>
      </c>
      <c r="D14">
        <v>36110950</v>
      </c>
      <c r="E14">
        <v>0</v>
      </c>
      <c r="F14">
        <v>31966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1475142247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1475142249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1475142251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1475142253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1475142255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1475142257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1475142259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1475142261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1475142263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1475142265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1475142267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1475142269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1475142271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1475142273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K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1475142522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1475142524</v>
      </c>
      <c r="B3">
        <v>2</v>
      </c>
      <c r="C3" t="s">
        <v>11</v>
      </c>
      <c r="D3">
        <v>33029748</v>
      </c>
      <c r="E3">
        <v>0</v>
      </c>
      <c r="F3">
        <v>32426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1475142526</v>
      </c>
      <c r="B4">
        <v>4</v>
      </c>
      <c r="C4" t="s">
        <v>11</v>
      </c>
      <c r="D4">
        <v>56500361</v>
      </c>
      <c r="E4">
        <v>0</v>
      </c>
      <c r="F4">
        <v>49817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1475142528</v>
      </c>
      <c r="B5">
        <v>6</v>
      </c>
      <c r="C5" t="s">
        <v>11</v>
      </c>
      <c r="D5">
        <v>55239030</v>
      </c>
      <c r="E5">
        <v>0</v>
      </c>
      <c r="F5">
        <v>49448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1475142530</v>
      </c>
      <c r="B6">
        <v>8</v>
      </c>
      <c r="C6" t="s">
        <v>11</v>
      </c>
      <c r="D6">
        <v>57454453</v>
      </c>
      <c r="E6">
        <v>0</v>
      </c>
      <c r="F6">
        <v>50322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1475142532</v>
      </c>
      <c r="B7">
        <v>10</v>
      </c>
      <c r="C7" t="s">
        <v>11</v>
      </c>
      <c r="D7">
        <v>55294347</v>
      </c>
      <c r="E7">
        <v>0</v>
      </c>
      <c r="F7">
        <v>48538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1475142534</v>
      </c>
      <c r="B8">
        <v>12</v>
      </c>
      <c r="C8" t="s">
        <v>11</v>
      </c>
      <c r="D8">
        <v>57171588</v>
      </c>
      <c r="E8">
        <v>0</v>
      </c>
      <c r="F8">
        <v>51503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1475142536</v>
      </c>
      <c r="B9">
        <v>14</v>
      </c>
      <c r="C9" t="s">
        <v>11</v>
      </c>
      <c r="D9">
        <v>55452288</v>
      </c>
      <c r="E9">
        <v>0</v>
      </c>
      <c r="F9">
        <v>52396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1475142538</v>
      </c>
      <c r="B10">
        <v>16</v>
      </c>
      <c r="C10" t="s">
        <v>11</v>
      </c>
      <c r="D10">
        <v>54912736</v>
      </c>
      <c r="E10">
        <v>0</v>
      </c>
      <c r="F10">
        <v>48862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1475142540</v>
      </c>
      <c r="B11">
        <v>18</v>
      </c>
      <c r="C11" t="s">
        <v>11</v>
      </c>
      <c r="D11">
        <v>54638076</v>
      </c>
      <c r="E11">
        <v>0</v>
      </c>
      <c r="F11">
        <v>49318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1475142542</v>
      </c>
      <c r="B12">
        <v>20</v>
      </c>
      <c r="C12" t="s">
        <v>11</v>
      </c>
      <c r="D12">
        <v>52596144</v>
      </c>
      <c r="E12">
        <v>0</v>
      </c>
      <c r="F12">
        <v>47588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1475142544</v>
      </c>
      <c r="B13">
        <v>22</v>
      </c>
      <c r="C13" t="s">
        <v>11</v>
      </c>
      <c r="D13">
        <v>58182788</v>
      </c>
      <c r="E13">
        <v>0</v>
      </c>
      <c r="F13">
        <v>52268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1475142546</v>
      </c>
      <c r="B14">
        <v>24</v>
      </c>
      <c r="C14" t="s">
        <v>11</v>
      </c>
      <c r="D14">
        <v>40951997</v>
      </c>
      <c r="E14">
        <v>0</v>
      </c>
      <c r="F14">
        <v>36322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1475142548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1475142550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1475142552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1475142554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1475142556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1475142558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1475142560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1475142562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1475142564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1475142566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1475142568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1475142570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1475142572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1475142574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K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1475142806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1475142808</v>
      </c>
      <c r="B3">
        <v>2</v>
      </c>
      <c r="C3" t="s">
        <v>11</v>
      </c>
      <c r="D3">
        <v>31842590</v>
      </c>
      <c r="E3">
        <v>0</v>
      </c>
      <c r="F3">
        <v>31155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1475142810</v>
      </c>
      <c r="B4">
        <v>4</v>
      </c>
      <c r="C4" t="s">
        <v>11</v>
      </c>
      <c r="D4">
        <v>56079004</v>
      </c>
      <c r="E4">
        <v>0</v>
      </c>
      <c r="F4">
        <v>49722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1475142812</v>
      </c>
      <c r="B5">
        <v>6</v>
      </c>
      <c r="C5" t="s">
        <v>11</v>
      </c>
      <c r="D5">
        <v>54802616</v>
      </c>
      <c r="E5">
        <v>0</v>
      </c>
      <c r="F5">
        <v>49066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1475142814</v>
      </c>
      <c r="B6">
        <v>8</v>
      </c>
      <c r="C6" t="s">
        <v>11</v>
      </c>
      <c r="D6">
        <v>57061015</v>
      </c>
      <c r="E6">
        <v>0</v>
      </c>
      <c r="F6">
        <v>49873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1475142816</v>
      </c>
      <c r="B7">
        <v>10</v>
      </c>
      <c r="C7" t="s">
        <v>11</v>
      </c>
      <c r="D7">
        <v>56381767</v>
      </c>
      <c r="E7">
        <v>0</v>
      </c>
      <c r="F7">
        <v>49379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1475142818</v>
      </c>
      <c r="B8">
        <v>12</v>
      </c>
      <c r="C8" t="s">
        <v>11</v>
      </c>
      <c r="D8">
        <v>55708984</v>
      </c>
      <c r="E8">
        <v>0</v>
      </c>
      <c r="F8">
        <v>50554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1475142820</v>
      </c>
      <c r="B9">
        <v>14</v>
      </c>
      <c r="C9" t="s">
        <v>11</v>
      </c>
      <c r="D9">
        <v>55210470</v>
      </c>
      <c r="E9">
        <v>128</v>
      </c>
      <c r="F9">
        <v>51952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1475142822</v>
      </c>
      <c r="B10">
        <v>16</v>
      </c>
      <c r="C10" t="s">
        <v>11</v>
      </c>
      <c r="D10">
        <v>54808690</v>
      </c>
      <c r="E10">
        <v>0</v>
      </c>
      <c r="F10">
        <v>48687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1475142824</v>
      </c>
      <c r="B11">
        <v>18</v>
      </c>
      <c r="C11" t="s">
        <v>11</v>
      </c>
      <c r="D11">
        <v>54338442</v>
      </c>
      <c r="E11">
        <v>0</v>
      </c>
      <c r="F11">
        <v>49115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1475142826</v>
      </c>
      <c r="B12">
        <v>20</v>
      </c>
      <c r="C12" t="s">
        <v>11</v>
      </c>
      <c r="D12">
        <v>54183149</v>
      </c>
      <c r="E12">
        <v>0</v>
      </c>
      <c r="F12">
        <v>48869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1475142828</v>
      </c>
      <c r="B13">
        <v>22</v>
      </c>
      <c r="C13" t="s">
        <v>11</v>
      </c>
      <c r="D13">
        <v>56443294</v>
      </c>
      <c r="E13">
        <v>0</v>
      </c>
      <c r="F13">
        <v>50767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1475142830</v>
      </c>
      <c r="B14">
        <v>24</v>
      </c>
      <c r="C14" t="s">
        <v>11</v>
      </c>
      <c r="D14">
        <v>44563535</v>
      </c>
      <c r="E14">
        <v>0</v>
      </c>
      <c r="F14">
        <v>39669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1475142832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1475142834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1475142836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1475142838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1475142840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1475142842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1475142844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1475142846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1475142848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1475142850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1475142852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1475142854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1475142856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1475142858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1475115138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1475115140</v>
      </c>
      <c r="B3">
        <v>2</v>
      </c>
      <c r="C3" t="s">
        <v>11</v>
      </c>
      <c r="D3">
        <v>42798573</v>
      </c>
      <c r="E3">
        <v>0</v>
      </c>
      <c r="F3">
        <v>41347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1475115142</v>
      </c>
      <c r="B4">
        <v>4</v>
      </c>
      <c r="C4" t="s">
        <v>11</v>
      </c>
      <c r="D4">
        <v>55988296</v>
      </c>
      <c r="E4">
        <v>0</v>
      </c>
      <c r="F4">
        <v>48905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1475115144</v>
      </c>
      <c r="B5">
        <v>6</v>
      </c>
      <c r="C5" t="s">
        <v>11</v>
      </c>
      <c r="D5">
        <v>55107146</v>
      </c>
      <c r="E5">
        <v>0</v>
      </c>
      <c r="F5">
        <v>49215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1475115146</v>
      </c>
      <c r="B6">
        <v>8</v>
      </c>
      <c r="C6" t="s">
        <v>11</v>
      </c>
      <c r="D6">
        <v>56610178</v>
      </c>
      <c r="E6">
        <v>0</v>
      </c>
      <c r="F6">
        <v>49888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1475115148</v>
      </c>
      <c r="B7">
        <v>10</v>
      </c>
      <c r="C7" t="s">
        <v>11</v>
      </c>
      <c r="D7">
        <v>56492213</v>
      </c>
      <c r="E7">
        <v>0</v>
      </c>
      <c r="F7">
        <v>49581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1475115150</v>
      </c>
      <c r="B8">
        <v>12</v>
      </c>
      <c r="C8" t="s">
        <v>11</v>
      </c>
      <c r="D8">
        <v>56106478</v>
      </c>
      <c r="E8">
        <v>128</v>
      </c>
      <c r="F8">
        <v>50871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1475115152</v>
      </c>
      <c r="B9">
        <v>14</v>
      </c>
      <c r="C9" t="s">
        <v>11</v>
      </c>
      <c r="D9">
        <v>55470118</v>
      </c>
      <c r="E9">
        <v>0</v>
      </c>
      <c r="F9">
        <v>52696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1475115154</v>
      </c>
      <c r="B10">
        <v>16</v>
      </c>
      <c r="C10" t="s">
        <v>11</v>
      </c>
      <c r="D10">
        <v>55232581</v>
      </c>
      <c r="E10">
        <v>0</v>
      </c>
      <c r="F10">
        <v>49131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1475115156</v>
      </c>
      <c r="B11">
        <v>18</v>
      </c>
      <c r="C11" t="s">
        <v>11</v>
      </c>
      <c r="D11">
        <v>53235213</v>
      </c>
      <c r="E11">
        <v>0</v>
      </c>
      <c r="F11">
        <v>47861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1475115158</v>
      </c>
      <c r="B12">
        <v>20</v>
      </c>
      <c r="C12" t="s">
        <v>11</v>
      </c>
      <c r="D12">
        <v>53706500</v>
      </c>
      <c r="E12">
        <v>0</v>
      </c>
      <c r="F12">
        <v>48008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1475115160</v>
      </c>
      <c r="B13">
        <v>22</v>
      </c>
      <c r="C13" t="s">
        <v>11</v>
      </c>
      <c r="D13">
        <v>56172871</v>
      </c>
      <c r="E13">
        <v>0</v>
      </c>
      <c r="F13">
        <v>50691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1475115162</v>
      </c>
      <c r="B14">
        <v>24</v>
      </c>
      <c r="C14" t="s">
        <v>11</v>
      </c>
      <c r="D14">
        <v>34503389</v>
      </c>
      <c r="E14">
        <v>0</v>
      </c>
      <c r="F14">
        <v>30614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1475115164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1475115166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1475115168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1475115170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1475115172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1475115174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1475115176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1475115178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1475115180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1475115182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1475115184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1475115186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1475115188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1475115190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K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1475143106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1475143108</v>
      </c>
      <c r="B3">
        <v>2</v>
      </c>
      <c r="C3" t="s">
        <v>11</v>
      </c>
      <c r="D3">
        <v>31668319</v>
      </c>
      <c r="E3">
        <v>256</v>
      </c>
      <c r="F3">
        <v>31079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1475143110</v>
      </c>
      <c r="B4">
        <v>4</v>
      </c>
      <c r="C4" t="s">
        <v>11</v>
      </c>
      <c r="D4">
        <v>56246091</v>
      </c>
      <c r="E4">
        <v>0</v>
      </c>
      <c r="F4">
        <v>49797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1475143112</v>
      </c>
      <c r="B5">
        <v>6</v>
      </c>
      <c r="C5" t="s">
        <v>11</v>
      </c>
      <c r="D5">
        <v>54849437</v>
      </c>
      <c r="E5">
        <v>0</v>
      </c>
      <c r="F5">
        <v>49104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1475143114</v>
      </c>
      <c r="B6">
        <v>8</v>
      </c>
      <c r="C6" t="s">
        <v>11</v>
      </c>
      <c r="D6">
        <v>57023414</v>
      </c>
      <c r="E6">
        <v>0</v>
      </c>
      <c r="F6">
        <v>49846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1475143116</v>
      </c>
      <c r="B7">
        <v>10</v>
      </c>
      <c r="C7" t="s">
        <v>11</v>
      </c>
      <c r="D7">
        <v>56323637</v>
      </c>
      <c r="E7">
        <v>0</v>
      </c>
      <c r="F7">
        <v>49327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1475143118</v>
      </c>
      <c r="B8">
        <v>12</v>
      </c>
      <c r="C8" t="s">
        <v>11</v>
      </c>
      <c r="D8">
        <v>55671727</v>
      </c>
      <c r="E8">
        <v>0</v>
      </c>
      <c r="F8">
        <v>50523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1475143120</v>
      </c>
      <c r="B9">
        <v>14</v>
      </c>
      <c r="C9" t="s">
        <v>11</v>
      </c>
      <c r="D9">
        <v>55094690</v>
      </c>
      <c r="E9">
        <v>0</v>
      </c>
      <c r="F9">
        <v>51874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1475143122</v>
      </c>
      <c r="B10">
        <v>16</v>
      </c>
      <c r="C10" t="s">
        <v>11</v>
      </c>
      <c r="D10">
        <v>54917352</v>
      </c>
      <c r="E10">
        <v>0</v>
      </c>
      <c r="F10">
        <v>48755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1475143124</v>
      </c>
      <c r="B11">
        <v>18</v>
      </c>
      <c r="C11" t="s">
        <v>11</v>
      </c>
      <c r="D11">
        <v>54395027</v>
      </c>
      <c r="E11">
        <v>0</v>
      </c>
      <c r="F11">
        <v>49154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1475143126</v>
      </c>
      <c r="B12">
        <v>20</v>
      </c>
      <c r="C12" t="s">
        <v>11</v>
      </c>
      <c r="D12">
        <v>54190182</v>
      </c>
      <c r="E12">
        <v>0</v>
      </c>
      <c r="F12">
        <v>48892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1475143128</v>
      </c>
      <c r="B13">
        <v>22</v>
      </c>
      <c r="C13" t="s">
        <v>11</v>
      </c>
      <c r="D13">
        <v>56457261</v>
      </c>
      <c r="E13">
        <v>0</v>
      </c>
      <c r="F13">
        <v>50770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1475143130</v>
      </c>
      <c r="B14">
        <v>24</v>
      </c>
      <c r="C14" t="s">
        <v>11</v>
      </c>
      <c r="D14">
        <v>44586419</v>
      </c>
      <c r="E14">
        <v>0</v>
      </c>
      <c r="F14">
        <v>39687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1475143132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1475143134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1475143136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1475143138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1475143140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1475143142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1475143144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1475143146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1475143148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1475143150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1475143152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1475143154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1475143156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1475143158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K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1475143406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1475143408</v>
      </c>
      <c r="B3">
        <v>2</v>
      </c>
      <c r="C3" t="s">
        <v>11</v>
      </c>
      <c r="D3">
        <v>20676962</v>
      </c>
      <c r="E3">
        <v>0</v>
      </c>
      <c r="F3">
        <v>20939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1475143410</v>
      </c>
      <c r="B4">
        <v>4</v>
      </c>
      <c r="C4" t="s">
        <v>11</v>
      </c>
      <c r="D4">
        <v>54922533</v>
      </c>
      <c r="E4">
        <v>0</v>
      </c>
      <c r="F4">
        <v>49394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1475143412</v>
      </c>
      <c r="B5">
        <v>6</v>
      </c>
      <c r="C5" t="s">
        <v>11</v>
      </c>
      <c r="D5">
        <v>57210172</v>
      </c>
      <c r="E5">
        <v>0</v>
      </c>
      <c r="F5">
        <v>50913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1475143414</v>
      </c>
      <c r="B6">
        <v>8</v>
      </c>
      <c r="C6" t="s">
        <v>11</v>
      </c>
      <c r="D6">
        <v>56472453</v>
      </c>
      <c r="E6">
        <v>0</v>
      </c>
      <c r="F6">
        <v>49205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1475143416</v>
      </c>
      <c r="B7">
        <v>10</v>
      </c>
      <c r="C7" t="s">
        <v>11</v>
      </c>
      <c r="D7">
        <v>56363545</v>
      </c>
      <c r="E7">
        <v>0</v>
      </c>
      <c r="F7">
        <v>49661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1475143418</v>
      </c>
      <c r="B8">
        <v>12</v>
      </c>
      <c r="C8" t="s">
        <v>11</v>
      </c>
      <c r="D8">
        <v>55420152</v>
      </c>
      <c r="E8">
        <v>0</v>
      </c>
      <c r="F8">
        <v>50523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1475143420</v>
      </c>
      <c r="B9">
        <v>14</v>
      </c>
      <c r="C9" t="s">
        <v>11</v>
      </c>
      <c r="D9">
        <v>55622128</v>
      </c>
      <c r="E9">
        <v>0</v>
      </c>
      <c r="F9">
        <v>50069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1475143422</v>
      </c>
      <c r="B10">
        <v>16</v>
      </c>
      <c r="C10" t="s">
        <v>11</v>
      </c>
      <c r="D10">
        <v>56116734</v>
      </c>
      <c r="E10">
        <v>0</v>
      </c>
      <c r="F10">
        <v>51535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1475143424</v>
      </c>
      <c r="B11">
        <v>18</v>
      </c>
      <c r="C11" t="s">
        <v>11</v>
      </c>
      <c r="D11">
        <v>53610333</v>
      </c>
      <c r="E11">
        <v>0</v>
      </c>
      <c r="F11">
        <v>48322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1475143426</v>
      </c>
      <c r="B12">
        <v>20</v>
      </c>
      <c r="C12" t="s">
        <v>11</v>
      </c>
      <c r="D12">
        <v>54571237</v>
      </c>
      <c r="E12">
        <v>0</v>
      </c>
      <c r="F12">
        <v>49283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1475143428</v>
      </c>
      <c r="B13">
        <v>22</v>
      </c>
      <c r="C13" t="s">
        <v>11</v>
      </c>
      <c r="D13">
        <v>53483198</v>
      </c>
      <c r="E13">
        <v>0</v>
      </c>
      <c r="F13">
        <v>48303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1475143430</v>
      </c>
      <c r="B14">
        <v>24</v>
      </c>
      <c r="C14" t="s">
        <v>11</v>
      </c>
      <c r="D14">
        <v>54264763</v>
      </c>
      <c r="E14">
        <v>0</v>
      </c>
      <c r="F14">
        <v>48321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1475143432</v>
      </c>
      <c r="B15">
        <v>26</v>
      </c>
      <c r="C15" t="s">
        <v>11</v>
      </c>
      <c r="D15">
        <v>2689346</v>
      </c>
      <c r="E15">
        <v>0</v>
      </c>
      <c r="F15">
        <v>2340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1475143434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1475143436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1475143438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1475143440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1475143442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1475143444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1475143446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1475143448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1475143450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1475143452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1475143454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1475143456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1475143458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K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1475166416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1475166418</v>
      </c>
      <c r="B3">
        <v>2</v>
      </c>
      <c r="C3" t="s">
        <v>11</v>
      </c>
      <c r="D3">
        <v>36154347</v>
      </c>
      <c r="E3">
        <v>0</v>
      </c>
      <c r="F3">
        <v>34926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1475166420</v>
      </c>
      <c r="B4">
        <v>4</v>
      </c>
      <c r="C4" t="s">
        <v>11</v>
      </c>
      <c r="D4">
        <v>55338485</v>
      </c>
      <c r="E4">
        <v>0</v>
      </c>
      <c r="F4">
        <v>49039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1475166422</v>
      </c>
      <c r="B5">
        <v>6</v>
      </c>
      <c r="C5" t="s">
        <v>11</v>
      </c>
      <c r="D5">
        <v>54898270</v>
      </c>
      <c r="E5">
        <v>0</v>
      </c>
      <c r="F5">
        <v>49166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1475166424</v>
      </c>
      <c r="B6">
        <v>8</v>
      </c>
      <c r="C6" t="s">
        <v>11</v>
      </c>
      <c r="D6">
        <v>57859662</v>
      </c>
      <c r="E6">
        <v>0</v>
      </c>
      <c r="F6">
        <v>50677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1475166426</v>
      </c>
      <c r="B7">
        <v>10</v>
      </c>
      <c r="C7" t="s">
        <v>11</v>
      </c>
      <c r="D7">
        <v>55733505</v>
      </c>
      <c r="E7">
        <v>0</v>
      </c>
      <c r="F7">
        <v>48847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1475166428</v>
      </c>
      <c r="B8">
        <v>12</v>
      </c>
      <c r="C8" t="s">
        <v>11</v>
      </c>
      <c r="D8">
        <v>56472480</v>
      </c>
      <c r="E8">
        <v>0</v>
      </c>
      <c r="F8">
        <v>50949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1475166430</v>
      </c>
      <c r="B9">
        <v>14</v>
      </c>
      <c r="C9" t="s">
        <v>11</v>
      </c>
      <c r="D9">
        <v>55463194</v>
      </c>
      <c r="E9">
        <v>0</v>
      </c>
      <c r="F9">
        <v>52387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1475166432</v>
      </c>
      <c r="B10">
        <v>16</v>
      </c>
      <c r="C10" t="s">
        <v>11</v>
      </c>
      <c r="D10">
        <v>54418133</v>
      </c>
      <c r="E10">
        <v>0</v>
      </c>
      <c r="F10">
        <v>48558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1475166434</v>
      </c>
      <c r="B11">
        <v>18</v>
      </c>
      <c r="C11" t="s">
        <v>11</v>
      </c>
      <c r="D11">
        <v>53859386</v>
      </c>
      <c r="E11">
        <v>0</v>
      </c>
      <c r="F11">
        <v>48539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1475166436</v>
      </c>
      <c r="B12">
        <v>20</v>
      </c>
      <c r="C12" t="s">
        <v>11</v>
      </c>
      <c r="D12">
        <v>53082649</v>
      </c>
      <c r="E12">
        <v>0</v>
      </c>
      <c r="F12">
        <v>47935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1475166438</v>
      </c>
      <c r="B13">
        <v>22</v>
      </c>
      <c r="C13" t="s">
        <v>11</v>
      </c>
      <c r="D13">
        <v>57536987</v>
      </c>
      <c r="E13">
        <v>0</v>
      </c>
      <c r="F13">
        <v>51770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1475166440</v>
      </c>
      <c r="B14">
        <v>24</v>
      </c>
      <c r="C14" t="s">
        <v>11</v>
      </c>
      <c r="D14">
        <v>40606458</v>
      </c>
      <c r="E14">
        <v>0</v>
      </c>
      <c r="F14">
        <v>36015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1475166442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1475166444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1475166446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1475166448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1475166450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1475166452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1475166454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1475166456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1475166458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1475166460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1475166462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1475166464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1475166466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1475166468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K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1475166700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1475166702</v>
      </c>
      <c r="B3">
        <v>2</v>
      </c>
      <c r="C3" t="s">
        <v>11</v>
      </c>
      <c r="D3">
        <v>45614507</v>
      </c>
      <c r="E3">
        <v>0</v>
      </c>
      <c r="F3">
        <v>43823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1475166704</v>
      </c>
      <c r="B4">
        <v>4</v>
      </c>
      <c r="C4" t="s">
        <v>11</v>
      </c>
      <c r="D4">
        <v>55762257</v>
      </c>
      <c r="E4">
        <v>0</v>
      </c>
      <c r="F4">
        <v>49009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1475166706</v>
      </c>
      <c r="B5">
        <v>6</v>
      </c>
      <c r="C5" t="s">
        <v>11</v>
      </c>
      <c r="D5">
        <v>55908549</v>
      </c>
      <c r="E5">
        <v>0</v>
      </c>
      <c r="F5">
        <v>49464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1475166708</v>
      </c>
      <c r="B6">
        <v>8</v>
      </c>
      <c r="C6" t="s">
        <v>11</v>
      </c>
      <c r="D6">
        <v>56379230</v>
      </c>
      <c r="E6">
        <v>0</v>
      </c>
      <c r="F6">
        <v>49870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1475166710</v>
      </c>
      <c r="B7">
        <v>10</v>
      </c>
      <c r="C7" t="s">
        <v>11</v>
      </c>
      <c r="D7">
        <v>57291761</v>
      </c>
      <c r="E7">
        <v>0</v>
      </c>
      <c r="F7">
        <v>50205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1475166712</v>
      </c>
      <c r="B8">
        <v>12</v>
      </c>
      <c r="C8" t="s">
        <v>11</v>
      </c>
      <c r="D8">
        <v>55540316</v>
      </c>
      <c r="E8">
        <v>0</v>
      </c>
      <c r="F8">
        <v>50241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1475166714</v>
      </c>
      <c r="B9">
        <v>14</v>
      </c>
      <c r="C9" t="s">
        <v>11</v>
      </c>
      <c r="D9">
        <v>55608109</v>
      </c>
      <c r="E9">
        <v>0</v>
      </c>
      <c r="F9">
        <v>52941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1475166716</v>
      </c>
      <c r="B10">
        <v>16</v>
      </c>
      <c r="C10" t="s">
        <v>11</v>
      </c>
      <c r="D10">
        <v>55051611</v>
      </c>
      <c r="E10">
        <v>0</v>
      </c>
      <c r="F10">
        <v>49128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1475166718</v>
      </c>
      <c r="B11">
        <v>18</v>
      </c>
      <c r="C11" t="s">
        <v>11</v>
      </c>
      <c r="D11">
        <v>52939289</v>
      </c>
      <c r="E11">
        <v>0</v>
      </c>
      <c r="F11">
        <v>47562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1475166720</v>
      </c>
      <c r="B12">
        <v>20</v>
      </c>
      <c r="C12" t="s">
        <v>11</v>
      </c>
      <c r="D12">
        <v>54211854</v>
      </c>
      <c r="E12">
        <v>0</v>
      </c>
      <c r="F12">
        <v>48649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1475166722</v>
      </c>
      <c r="B13">
        <v>22</v>
      </c>
      <c r="C13" t="s">
        <v>11</v>
      </c>
      <c r="D13">
        <v>55152169</v>
      </c>
      <c r="E13">
        <v>0</v>
      </c>
      <c r="F13">
        <v>49685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1475166724</v>
      </c>
      <c r="B14">
        <v>24</v>
      </c>
      <c r="C14" t="s">
        <v>11</v>
      </c>
      <c r="D14">
        <v>31963904</v>
      </c>
      <c r="E14">
        <v>0</v>
      </c>
      <c r="F14">
        <v>28231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1475166726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1475166728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1475166730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1475166732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1475166734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1475166736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1475166738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1475166740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1475166742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1475166744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1475166746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1475166748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1475166750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1475166752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K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1475166984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1475166986</v>
      </c>
      <c r="B3">
        <v>2</v>
      </c>
      <c r="C3" t="s">
        <v>11</v>
      </c>
      <c r="D3">
        <v>29434335</v>
      </c>
      <c r="E3">
        <v>0</v>
      </c>
      <c r="F3">
        <v>29020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1475166988</v>
      </c>
      <c r="B4">
        <v>4</v>
      </c>
      <c r="C4" t="s">
        <v>11</v>
      </c>
      <c r="D4">
        <v>55234211</v>
      </c>
      <c r="E4">
        <v>0</v>
      </c>
      <c r="F4">
        <v>49112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1475166990</v>
      </c>
      <c r="B5">
        <v>6</v>
      </c>
      <c r="C5" t="s">
        <v>11</v>
      </c>
      <c r="D5">
        <v>55843666</v>
      </c>
      <c r="E5">
        <v>0</v>
      </c>
      <c r="F5">
        <v>49788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1475166992</v>
      </c>
      <c r="B6">
        <v>8</v>
      </c>
      <c r="C6" t="s">
        <v>11</v>
      </c>
      <c r="D6">
        <v>56202622</v>
      </c>
      <c r="E6">
        <v>0</v>
      </c>
      <c r="F6">
        <v>49240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1475166994</v>
      </c>
      <c r="B7">
        <v>10</v>
      </c>
      <c r="C7" t="s">
        <v>11</v>
      </c>
      <c r="D7">
        <v>56437365</v>
      </c>
      <c r="E7">
        <v>0</v>
      </c>
      <c r="F7">
        <v>49200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1475166996</v>
      </c>
      <c r="B8">
        <v>12</v>
      </c>
      <c r="C8" t="s">
        <v>11</v>
      </c>
      <c r="D8">
        <v>55270422</v>
      </c>
      <c r="E8">
        <v>0</v>
      </c>
      <c r="F8">
        <v>50476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1475166998</v>
      </c>
      <c r="B9">
        <v>14</v>
      </c>
      <c r="C9" t="s">
        <v>11</v>
      </c>
      <c r="D9">
        <v>56007781</v>
      </c>
      <c r="E9">
        <v>0</v>
      </c>
      <c r="F9">
        <v>52316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1475167000</v>
      </c>
      <c r="B10">
        <v>16</v>
      </c>
      <c r="C10" t="s">
        <v>11</v>
      </c>
      <c r="D10">
        <v>55019679</v>
      </c>
      <c r="E10">
        <v>0</v>
      </c>
      <c r="F10">
        <v>49107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1475167002</v>
      </c>
      <c r="B11">
        <v>18</v>
      </c>
      <c r="C11" t="s">
        <v>11</v>
      </c>
      <c r="D11">
        <v>54314497</v>
      </c>
      <c r="E11">
        <v>0</v>
      </c>
      <c r="F11">
        <v>48842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1475167004</v>
      </c>
      <c r="B12">
        <v>20</v>
      </c>
      <c r="C12" t="s">
        <v>11</v>
      </c>
      <c r="D12">
        <v>54217619</v>
      </c>
      <c r="E12">
        <v>0</v>
      </c>
      <c r="F12">
        <v>49136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1475167006</v>
      </c>
      <c r="B13">
        <v>22</v>
      </c>
      <c r="C13" t="s">
        <v>11</v>
      </c>
      <c r="D13">
        <v>55605136</v>
      </c>
      <c r="E13">
        <v>0</v>
      </c>
      <c r="F13">
        <v>49961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1475167008</v>
      </c>
      <c r="B14">
        <v>24</v>
      </c>
      <c r="C14" t="s">
        <v>11</v>
      </c>
      <c r="D14">
        <v>47836223</v>
      </c>
      <c r="E14">
        <v>0</v>
      </c>
      <c r="F14">
        <v>42610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1475167010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1475167012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1475167014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1475167016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1475167018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1475167020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1475167022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1475167024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1475167026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1475167028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1475167030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1475167032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1475167034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1475167036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K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1475167267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1475167269</v>
      </c>
      <c r="B3">
        <v>2</v>
      </c>
      <c r="C3" t="s">
        <v>11</v>
      </c>
      <c r="D3">
        <v>35828687</v>
      </c>
      <c r="E3">
        <v>0</v>
      </c>
      <c r="F3">
        <v>34693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1475167271</v>
      </c>
      <c r="B4">
        <v>4</v>
      </c>
      <c r="C4" t="s">
        <v>11</v>
      </c>
      <c r="D4">
        <v>55748499</v>
      </c>
      <c r="E4">
        <v>0</v>
      </c>
      <c r="F4">
        <v>49355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1475167273</v>
      </c>
      <c r="B5">
        <v>6</v>
      </c>
      <c r="C5" t="s">
        <v>11</v>
      </c>
      <c r="D5">
        <v>54966716</v>
      </c>
      <c r="E5">
        <v>0</v>
      </c>
      <c r="F5">
        <v>49189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1475167275</v>
      </c>
      <c r="B6">
        <v>8</v>
      </c>
      <c r="C6" t="s">
        <v>11</v>
      </c>
      <c r="D6">
        <v>57823595</v>
      </c>
      <c r="E6">
        <v>0</v>
      </c>
      <c r="F6">
        <v>50635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1475167277</v>
      </c>
      <c r="B7">
        <v>10</v>
      </c>
      <c r="C7" t="s">
        <v>11</v>
      </c>
      <c r="D7">
        <v>55680255</v>
      </c>
      <c r="E7">
        <v>0</v>
      </c>
      <c r="F7">
        <v>48841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1475167279</v>
      </c>
      <c r="B8">
        <v>12</v>
      </c>
      <c r="C8" t="s">
        <v>11</v>
      </c>
      <c r="D8">
        <v>56210388</v>
      </c>
      <c r="E8">
        <v>0</v>
      </c>
      <c r="F8">
        <v>50746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1475167281</v>
      </c>
      <c r="B9">
        <v>14</v>
      </c>
      <c r="C9" t="s">
        <v>11</v>
      </c>
      <c r="D9">
        <v>55455513</v>
      </c>
      <c r="E9">
        <v>0</v>
      </c>
      <c r="F9">
        <v>52359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1475167283</v>
      </c>
      <c r="B10">
        <v>16</v>
      </c>
      <c r="C10" t="s">
        <v>11</v>
      </c>
      <c r="D10">
        <v>54483825</v>
      </c>
      <c r="E10">
        <v>0</v>
      </c>
      <c r="F10">
        <v>48607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1475167285</v>
      </c>
      <c r="B11">
        <v>18</v>
      </c>
      <c r="C11" t="s">
        <v>11</v>
      </c>
      <c r="D11">
        <v>54238405</v>
      </c>
      <c r="E11">
        <v>0</v>
      </c>
      <c r="F11">
        <v>48838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1475167287</v>
      </c>
      <c r="B12">
        <v>20</v>
      </c>
      <c r="C12" t="s">
        <v>11</v>
      </c>
      <c r="D12">
        <v>52723095</v>
      </c>
      <c r="E12">
        <v>0</v>
      </c>
      <c r="F12">
        <v>47659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1475167289</v>
      </c>
      <c r="B13">
        <v>22</v>
      </c>
      <c r="C13" t="s">
        <v>11</v>
      </c>
      <c r="D13">
        <v>57487538</v>
      </c>
      <c r="E13">
        <v>0</v>
      </c>
      <c r="F13">
        <v>51733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1475167291</v>
      </c>
      <c r="B14">
        <v>24</v>
      </c>
      <c r="C14" t="s">
        <v>11</v>
      </c>
      <c r="D14">
        <v>40777040</v>
      </c>
      <c r="E14">
        <v>0</v>
      </c>
      <c r="F14">
        <v>36153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1475167293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1475167295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1475167297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1475167299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1475167301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1475167303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1475167305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1475167307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1475167309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1475167311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1475167313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1475167315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1475167317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1475167319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K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1475167551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1475167553</v>
      </c>
      <c r="B3">
        <v>2</v>
      </c>
      <c r="C3" t="s">
        <v>11</v>
      </c>
      <c r="D3">
        <v>45370785</v>
      </c>
      <c r="E3">
        <v>0</v>
      </c>
      <c r="F3">
        <v>43629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1475167555</v>
      </c>
      <c r="B4">
        <v>4</v>
      </c>
      <c r="C4" t="s">
        <v>11</v>
      </c>
      <c r="D4">
        <v>56286275</v>
      </c>
      <c r="E4">
        <v>0</v>
      </c>
      <c r="F4">
        <v>49404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1475167557</v>
      </c>
      <c r="B5">
        <v>6</v>
      </c>
      <c r="C5" t="s">
        <v>11</v>
      </c>
      <c r="D5">
        <v>55643301</v>
      </c>
      <c r="E5">
        <v>0</v>
      </c>
      <c r="F5">
        <v>49279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1475167559</v>
      </c>
      <c r="B6">
        <v>8</v>
      </c>
      <c r="C6" t="s">
        <v>11</v>
      </c>
      <c r="D6">
        <v>56239408</v>
      </c>
      <c r="E6">
        <v>0</v>
      </c>
      <c r="F6">
        <v>49767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1475167561</v>
      </c>
      <c r="B7">
        <v>10</v>
      </c>
      <c r="C7" t="s">
        <v>11</v>
      </c>
      <c r="D7">
        <v>57222943</v>
      </c>
      <c r="E7">
        <v>0</v>
      </c>
      <c r="F7">
        <v>50139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1475167563</v>
      </c>
      <c r="B8">
        <v>12</v>
      </c>
      <c r="C8" t="s">
        <v>11</v>
      </c>
      <c r="D8">
        <v>55775828</v>
      </c>
      <c r="E8">
        <v>0</v>
      </c>
      <c r="F8">
        <v>50421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1475167565</v>
      </c>
      <c r="B9">
        <v>14</v>
      </c>
      <c r="C9" t="s">
        <v>11</v>
      </c>
      <c r="D9">
        <v>55546081</v>
      </c>
      <c r="E9">
        <v>128</v>
      </c>
      <c r="F9">
        <v>52886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1475167567</v>
      </c>
      <c r="B10">
        <v>16</v>
      </c>
      <c r="C10" t="s">
        <v>11</v>
      </c>
      <c r="D10">
        <v>54871964</v>
      </c>
      <c r="E10">
        <v>0</v>
      </c>
      <c r="F10">
        <v>49003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1475167569</v>
      </c>
      <c r="B11">
        <v>18</v>
      </c>
      <c r="C11" t="s">
        <v>11</v>
      </c>
      <c r="D11">
        <v>53355136</v>
      </c>
      <c r="E11">
        <v>0</v>
      </c>
      <c r="F11">
        <v>47861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1475167571</v>
      </c>
      <c r="B12">
        <v>20</v>
      </c>
      <c r="C12" t="s">
        <v>11</v>
      </c>
      <c r="D12">
        <v>54070247</v>
      </c>
      <c r="E12">
        <v>0</v>
      </c>
      <c r="F12">
        <v>48549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1475167573</v>
      </c>
      <c r="B13">
        <v>22</v>
      </c>
      <c r="C13" t="s">
        <v>11</v>
      </c>
      <c r="D13">
        <v>55324377</v>
      </c>
      <c r="E13">
        <v>0</v>
      </c>
      <c r="F13">
        <v>49821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1475167575</v>
      </c>
      <c r="B14">
        <v>24</v>
      </c>
      <c r="C14" t="s">
        <v>11</v>
      </c>
      <c r="D14">
        <v>31717211</v>
      </c>
      <c r="E14">
        <v>0</v>
      </c>
      <c r="F14">
        <v>28049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1475167577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1475167579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1475167581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1475167583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1475167585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1475167587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1475167589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1475167591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1475167593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1475167595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1475167597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1475167599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1475167601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1475167603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K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1475167835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1475167837</v>
      </c>
      <c r="B3">
        <v>2</v>
      </c>
      <c r="C3" t="s">
        <v>11</v>
      </c>
      <c r="D3">
        <v>29426392</v>
      </c>
      <c r="E3">
        <v>0</v>
      </c>
      <c r="F3">
        <v>28972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1475167839</v>
      </c>
      <c r="B4">
        <v>4</v>
      </c>
      <c r="C4" t="s">
        <v>11</v>
      </c>
      <c r="D4">
        <v>55207225</v>
      </c>
      <c r="E4">
        <v>0</v>
      </c>
      <c r="F4">
        <v>49084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1475167841</v>
      </c>
      <c r="B5">
        <v>6</v>
      </c>
      <c r="C5" t="s">
        <v>11</v>
      </c>
      <c r="D5">
        <v>55607412</v>
      </c>
      <c r="E5">
        <v>0</v>
      </c>
      <c r="F5">
        <v>49652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1475167843</v>
      </c>
      <c r="B6">
        <v>8</v>
      </c>
      <c r="C6" t="s">
        <v>11</v>
      </c>
      <c r="D6">
        <v>56432199</v>
      </c>
      <c r="E6">
        <v>0</v>
      </c>
      <c r="F6">
        <v>49384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1475167845</v>
      </c>
      <c r="B7">
        <v>10</v>
      </c>
      <c r="C7" t="s">
        <v>11</v>
      </c>
      <c r="D7">
        <v>56280874</v>
      </c>
      <c r="E7">
        <v>0</v>
      </c>
      <c r="F7">
        <v>49046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1475167847</v>
      </c>
      <c r="B8">
        <v>12</v>
      </c>
      <c r="C8" t="s">
        <v>11</v>
      </c>
      <c r="D8">
        <v>55372497</v>
      </c>
      <c r="E8">
        <v>0</v>
      </c>
      <c r="F8">
        <v>50611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1475167849</v>
      </c>
      <c r="B9">
        <v>14</v>
      </c>
      <c r="C9" t="s">
        <v>11</v>
      </c>
      <c r="D9">
        <v>56096557</v>
      </c>
      <c r="E9">
        <v>0</v>
      </c>
      <c r="F9">
        <v>52337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1475167851</v>
      </c>
      <c r="B10">
        <v>16</v>
      </c>
      <c r="C10" t="s">
        <v>11</v>
      </c>
      <c r="D10">
        <v>54755623</v>
      </c>
      <c r="E10">
        <v>0</v>
      </c>
      <c r="F10">
        <v>48941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1475167853</v>
      </c>
      <c r="B11">
        <v>18</v>
      </c>
      <c r="C11" t="s">
        <v>11</v>
      </c>
      <c r="D11">
        <v>54582070</v>
      </c>
      <c r="E11">
        <v>0</v>
      </c>
      <c r="F11">
        <v>49042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1475167855</v>
      </c>
      <c r="B12">
        <v>20</v>
      </c>
      <c r="C12" t="s">
        <v>11</v>
      </c>
      <c r="D12">
        <v>54218155</v>
      </c>
      <c r="E12">
        <v>0</v>
      </c>
      <c r="F12">
        <v>49142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1475167857</v>
      </c>
      <c r="B13">
        <v>22</v>
      </c>
      <c r="C13" t="s">
        <v>11</v>
      </c>
      <c r="D13">
        <v>55054096</v>
      </c>
      <c r="E13">
        <v>0</v>
      </c>
      <c r="F13">
        <v>49517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1475167859</v>
      </c>
      <c r="B14">
        <v>24</v>
      </c>
      <c r="C14" t="s">
        <v>11</v>
      </c>
      <c r="D14">
        <v>48388939</v>
      </c>
      <c r="E14">
        <v>0</v>
      </c>
      <c r="F14">
        <v>43079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1475167861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1475167863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1475167865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1475167867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1475167869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1475167871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1475167873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1475167875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1475167877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1475167879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1475167881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1475167883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1475167885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1475167887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K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1475168118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1475168120</v>
      </c>
      <c r="B3">
        <v>2</v>
      </c>
      <c r="C3" t="s">
        <v>11</v>
      </c>
      <c r="D3">
        <v>39958268</v>
      </c>
      <c r="E3">
        <v>0</v>
      </c>
      <c r="F3">
        <v>38292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1475168122</v>
      </c>
      <c r="B4">
        <v>4</v>
      </c>
      <c r="C4" t="s">
        <v>11</v>
      </c>
      <c r="D4">
        <v>54963778</v>
      </c>
      <c r="E4">
        <v>0</v>
      </c>
      <c r="F4">
        <v>48608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1475168124</v>
      </c>
      <c r="B5">
        <v>6</v>
      </c>
      <c r="C5" t="s">
        <v>11</v>
      </c>
      <c r="D5">
        <v>55350928</v>
      </c>
      <c r="E5">
        <v>0</v>
      </c>
      <c r="F5">
        <v>49492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1475168126</v>
      </c>
      <c r="B6">
        <v>8</v>
      </c>
      <c r="C6" t="s">
        <v>11</v>
      </c>
      <c r="D6">
        <v>56204740</v>
      </c>
      <c r="E6">
        <v>0</v>
      </c>
      <c r="F6">
        <v>49422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1475168128</v>
      </c>
      <c r="B7">
        <v>10</v>
      </c>
      <c r="C7" t="s">
        <v>11</v>
      </c>
      <c r="D7">
        <v>57169123</v>
      </c>
      <c r="E7">
        <v>0</v>
      </c>
      <c r="F7">
        <v>50027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1475168130</v>
      </c>
      <c r="B8">
        <v>12</v>
      </c>
      <c r="C8" t="s">
        <v>11</v>
      </c>
      <c r="D8">
        <v>56050856</v>
      </c>
      <c r="E8">
        <v>0</v>
      </c>
      <c r="F8">
        <v>50812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1475168132</v>
      </c>
      <c r="B9">
        <v>14</v>
      </c>
      <c r="C9" t="s">
        <v>11</v>
      </c>
      <c r="D9">
        <v>54690073</v>
      </c>
      <c r="E9">
        <v>0</v>
      </c>
      <c r="F9">
        <v>51715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1475168134</v>
      </c>
      <c r="B10">
        <v>16</v>
      </c>
      <c r="C10" t="s">
        <v>11</v>
      </c>
      <c r="D10">
        <v>55162198</v>
      </c>
      <c r="E10">
        <v>0</v>
      </c>
      <c r="F10">
        <v>49260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1475168136</v>
      </c>
      <c r="B11">
        <v>18</v>
      </c>
      <c r="C11" t="s">
        <v>11</v>
      </c>
      <c r="D11">
        <v>53990514</v>
      </c>
      <c r="E11">
        <v>0</v>
      </c>
      <c r="F11">
        <v>48706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1475168138</v>
      </c>
      <c r="B12">
        <v>20</v>
      </c>
      <c r="C12" t="s">
        <v>11</v>
      </c>
      <c r="D12">
        <v>53147365</v>
      </c>
      <c r="E12">
        <v>0</v>
      </c>
      <c r="F12">
        <v>47716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1475168140</v>
      </c>
      <c r="B13">
        <v>22</v>
      </c>
      <c r="C13" t="s">
        <v>11</v>
      </c>
      <c r="D13">
        <v>56352158</v>
      </c>
      <c r="E13">
        <v>0</v>
      </c>
      <c r="F13">
        <v>50869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1475168142</v>
      </c>
      <c r="B14">
        <v>24</v>
      </c>
      <c r="C14" t="s">
        <v>11</v>
      </c>
      <c r="D14">
        <v>38383555</v>
      </c>
      <c r="E14">
        <v>0</v>
      </c>
      <c r="F14">
        <v>33889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1475168144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1475168146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1475168148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1475168150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1475168152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1475168154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1475168156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1475168158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1475168160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1475168162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1475168164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1475168166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1475168168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1475168170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K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1475168402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1475168404</v>
      </c>
      <c r="B3">
        <v>2</v>
      </c>
      <c r="C3" t="s">
        <v>11</v>
      </c>
      <c r="D3">
        <v>46324387</v>
      </c>
      <c r="E3">
        <v>0</v>
      </c>
      <c r="F3">
        <v>44476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1475168406</v>
      </c>
      <c r="B4">
        <v>4</v>
      </c>
      <c r="C4" t="s">
        <v>11</v>
      </c>
      <c r="D4">
        <v>55756476</v>
      </c>
      <c r="E4">
        <v>0</v>
      </c>
      <c r="F4">
        <v>48967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1475168408</v>
      </c>
      <c r="B5">
        <v>6</v>
      </c>
      <c r="C5" t="s">
        <v>11</v>
      </c>
      <c r="D5">
        <v>55842470</v>
      </c>
      <c r="E5">
        <v>0</v>
      </c>
      <c r="F5">
        <v>49399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1475168410</v>
      </c>
      <c r="B6">
        <v>8</v>
      </c>
      <c r="C6" t="s">
        <v>11</v>
      </c>
      <c r="D6">
        <v>56593952</v>
      </c>
      <c r="E6">
        <v>0</v>
      </c>
      <c r="F6">
        <v>50065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1475168412</v>
      </c>
      <c r="B7">
        <v>10</v>
      </c>
      <c r="C7" t="s">
        <v>11</v>
      </c>
      <c r="D7">
        <v>57032352</v>
      </c>
      <c r="E7">
        <v>0</v>
      </c>
      <c r="F7">
        <v>50004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1475168414</v>
      </c>
      <c r="B8">
        <v>12</v>
      </c>
      <c r="C8" t="s">
        <v>11</v>
      </c>
      <c r="D8">
        <v>55505035</v>
      </c>
      <c r="E8">
        <v>0</v>
      </c>
      <c r="F8">
        <v>50172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1475168416</v>
      </c>
      <c r="B9">
        <v>14</v>
      </c>
      <c r="C9" t="s">
        <v>11</v>
      </c>
      <c r="D9">
        <v>55684015</v>
      </c>
      <c r="E9">
        <v>0</v>
      </c>
      <c r="F9">
        <v>53001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1475168418</v>
      </c>
      <c r="B10">
        <v>16</v>
      </c>
      <c r="C10" t="s">
        <v>11</v>
      </c>
      <c r="D10">
        <v>55173741</v>
      </c>
      <c r="E10">
        <v>0</v>
      </c>
      <c r="F10">
        <v>49237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1475168420</v>
      </c>
      <c r="B11">
        <v>18</v>
      </c>
      <c r="C11" t="s">
        <v>11</v>
      </c>
      <c r="D11">
        <v>53049568</v>
      </c>
      <c r="E11">
        <v>0</v>
      </c>
      <c r="F11">
        <v>47664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1475168422</v>
      </c>
      <c r="B12">
        <v>20</v>
      </c>
      <c r="C12" t="s">
        <v>11</v>
      </c>
      <c r="D12">
        <v>54136044</v>
      </c>
      <c r="E12">
        <v>0</v>
      </c>
      <c r="F12">
        <v>48588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1475168424</v>
      </c>
      <c r="B13">
        <v>22</v>
      </c>
      <c r="C13" t="s">
        <v>11</v>
      </c>
      <c r="D13">
        <v>54991663</v>
      </c>
      <c r="E13">
        <v>0</v>
      </c>
      <c r="F13">
        <v>49585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1475168426</v>
      </c>
      <c r="B14">
        <v>24</v>
      </c>
      <c r="C14" t="s">
        <v>11</v>
      </c>
      <c r="D14">
        <v>31333853</v>
      </c>
      <c r="E14">
        <v>0</v>
      </c>
      <c r="F14">
        <v>27650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1475168428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1475168430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1475168432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1475168434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1475168436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1475168438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1475168440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1475168442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1475168444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1475168446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1475168448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1475168450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1475168452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1475168454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1475115422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1475115424</v>
      </c>
      <c r="B3">
        <v>2</v>
      </c>
      <c r="C3" t="s">
        <v>11</v>
      </c>
      <c r="D3">
        <v>39471601</v>
      </c>
      <c r="E3">
        <v>0</v>
      </c>
      <c r="F3">
        <v>37995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1475115426</v>
      </c>
      <c r="B4">
        <v>4</v>
      </c>
      <c r="C4" t="s">
        <v>11</v>
      </c>
      <c r="D4">
        <v>55388676</v>
      </c>
      <c r="E4">
        <v>0</v>
      </c>
      <c r="F4">
        <v>48823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1475115428</v>
      </c>
      <c r="B5">
        <v>6</v>
      </c>
      <c r="C5" t="s">
        <v>11</v>
      </c>
      <c r="D5">
        <v>54663906</v>
      </c>
      <c r="E5">
        <v>0</v>
      </c>
      <c r="F5">
        <v>48963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1475115430</v>
      </c>
      <c r="B6">
        <v>8</v>
      </c>
      <c r="C6" t="s">
        <v>11</v>
      </c>
      <c r="D6">
        <v>56773013</v>
      </c>
      <c r="E6">
        <v>0</v>
      </c>
      <c r="F6">
        <v>49861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1475115432</v>
      </c>
      <c r="B7">
        <v>10</v>
      </c>
      <c r="C7" t="s">
        <v>11</v>
      </c>
      <c r="D7">
        <v>57163714</v>
      </c>
      <c r="E7">
        <v>0</v>
      </c>
      <c r="F7">
        <v>50028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1475115434</v>
      </c>
      <c r="B8">
        <v>12</v>
      </c>
      <c r="C8" t="s">
        <v>11</v>
      </c>
      <c r="D8">
        <v>55851134</v>
      </c>
      <c r="E8">
        <v>0</v>
      </c>
      <c r="F8">
        <v>50641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1475115436</v>
      </c>
      <c r="B9">
        <v>14</v>
      </c>
      <c r="C9" t="s">
        <v>11</v>
      </c>
      <c r="D9">
        <v>54672577</v>
      </c>
      <c r="E9">
        <v>128</v>
      </c>
      <c r="F9">
        <v>51657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1475115438</v>
      </c>
      <c r="B10">
        <v>16</v>
      </c>
      <c r="C10" t="s">
        <v>11</v>
      </c>
      <c r="D10">
        <v>55384221</v>
      </c>
      <c r="E10">
        <v>0</v>
      </c>
      <c r="F10">
        <v>49476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1475115440</v>
      </c>
      <c r="B11">
        <v>18</v>
      </c>
      <c r="C11" t="s">
        <v>11</v>
      </c>
      <c r="D11">
        <v>53874134</v>
      </c>
      <c r="E11">
        <v>0</v>
      </c>
      <c r="F11">
        <v>48514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1475115442</v>
      </c>
      <c r="B12">
        <v>20</v>
      </c>
      <c r="C12" t="s">
        <v>11</v>
      </c>
      <c r="D12">
        <v>53585468</v>
      </c>
      <c r="E12">
        <v>0</v>
      </c>
      <c r="F12">
        <v>48143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1475115444</v>
      </c>
      <c r="B13">
        <v>22</v>
      </c>
      <c r="C13" t="s">
        <v>11</v>
      </c>
      <c r="D13">
        <v>56189166</v>
      </c>
      <c r="E13">
        <v>0</v>
      </c>
      <c r="F13">
        <v>50765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1475115446</v>
      </c>
      <c r="B14">
        <v>24</v>
      </c>
      <c r="C14" t="s">
        <v>11</v>
      </c>
      <c r="D14">
        <v>38405946</v>
      </c>
      <c r="E14">
        <v>0</v>
      </c>
      <c r="F14">
        <v>33942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1475115448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1475115450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1475115452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1475115454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1475115456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1475115458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1475115460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1475115462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1475115464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1475115466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1475115468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1475115470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1475115472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1475115474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K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1475168686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1475168688</v>
      </c>
      <c r="B3">
        <v>2</v>
      </c>
      <c r="C3" t="s">
        <v>11</v>
      </c>
      <c r="D3">
        <v>25692715</v>
      </c>
      <c r="E3">
        <v>0</v>
      </c>
      <c r="F3">
        <v>25154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1475168690</v>
      </c>
      <c r="B4">
        <v>4</v>
      </c>
      <c r="C4" t="s">
        <v>11</v>
      </c>
      <c r="D4">
        <v>54817739</v>
      </c>
      <c r="E4">
        <v>0</v>
      </c>
      <c r="F4">
        <v>49287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1475168692</v>
      </c>
      <c r="B5">
        <v>6</v>
      </c>
      <c r="C5" t="s">
        <v>11</v>
      </c>
      <c r="D5">
        <v>55920379</v>
      </c>
      <c r="E5">
        <v>0</v>
      </c>
      <c r="F5">
        <v>49953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1475168694</v>
      </c>
      <c r="B6">
        <v>8</v>
      </c>
      <c r="C6" t="s">
        <v>11</v>
      </c>
      <c r="D6">
        <v>56972438</v>
      </c>
      <c r="E6">
        <v>0</v>
      </c>
      <c r="F6">
        <v>49842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1475168696</v>
      </c>
      <c r="B7">
        <v>10</v>
      </c>
      <c r="C7" t="s">
        <v>11</v>
      </c>
      <c r="D7">
        <v>56294868</v>
      </c>
      <c r="E7">
        <v>0</v>
      </c>
      <c r="F7">
        <v>49208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1475168698</v>
      </c>
      <c r="B8">
        <v>12</v>
      </c>
      <c r="C8" t="s">
        <v>11</v>
      </c>
      <c r="D8">
        <v>56030667</v>
      </c>
      <c r="E8">
        <v>0</v>
      </c>
      <c r="F8">
        <v>51043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1475168700</v>
      </c>
      <c r="B9">
        <v>14</v>
      </c>
      <c r="C9" t="s">
        <v>11</v>
      </c>
      <c r="D9">
        <v>55543825</v>
      </c>
      <c r="E9">
        <v>0</v>
      </c>
      <c r="F9">
        <v>51304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1475168702</v>
      </c>
      <c r="B10">
        <v>16</v>
      </c>
      <c r="C10" t="s">
        <v>11</v>
      </c>
      <c r="D10">
        <v>54791977</v>
      </c>
      <c r="E10">
        <v>0</v>
      </c>
      <c r="F10">
        <v>49550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1475168704</v>
      </c>
      <c r="B11">
        <v>18</v>
      </c>
      <c r="C11" t="s">
        <v>11</v>
      </c>
      <c r="D11">
        <v>54502638</v>
      </c>
      <c r="E11">
        <v>0</v>
      </c>
      <c r="F11">
        <v>48827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1475168706</v>
      </c>
      <c r="B12">
        <v>20</v>
      </c>
      <c r="C12" t="s">
        <v>11</v>
      </c>
      <c r="D12">
        <v>53505410</v>
      </c>
      <c r="E12">
        <v>0</v>
      </c>
      <c r="F12">
        <v>48764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1475168708</v>
      </c>
      <c r="B13">
        <v>22</v>
      </c>
      <c r="C13" t="s">
        <v>11</v>
      </c>
      <c r="D13">
        <v>54306698</v>
      </c>
      <c r="E13">
        <v>0</v>
      </c>
      <c r="F13">
        <v>48629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1475168710</v>
      </c>
      <c r="B14">
        <v>24</v>
      </c>
      <c r="C14" t="s">
        <v>11</v>
      </c>
      <c r="D14">
        <v>53044202</v>
      </c>
      <c r="E14">
        <v>0</v>
      </c>
      <c r="F14">
        <v>47247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1475168712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1475168714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1475168716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1475168718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1475168720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1475168722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1475168724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1475168726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1475168728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1475168730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1475168732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1475168734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1475168736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1475168738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K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1475168970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1475168972</v>
      </c>
      <c r="B3">
        <v>2</v>
      </c>
      <c r="C3" t="s">
        <v>11</v>
      </c>
      <c r="D3">
        <v>33141502</v>
      </c>
      <c r="E3">
        <v>0</v>
      </c>
      <c r="F3">
        <v>32537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1475168974</v>
      </c>
      <c r="B4">
        <v>4</v>
      </c>
      <c r="C4" t="s">
        <v>11</v>
      </c>
      <c r="D4">
        <v>56388079</v>
      </c>
      <c r="E4">
        <v>0</v>
      </c>
      <c r="F4">
        <v>49701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1475168976</v>
      </c>
      <c r="B5">
        <v>6</v>
      </c>
      <c r="C5" t="s">
        <v>11</v>
      </c>
      <c r="D5">
        <v>55060178</v>
      </c>
      <c r="E5">
        <v>0</v>
      </c>
      <c r="F5">
        <v>49296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1475168978</v>
      </c>
      <c r="B6">
        <v>8</v>
      </c>
      <c r="C6" t="s">
        <v>11</v>
      </c>
      <c r="D6">
        <v>57138978</v>
      </c>
      <c r="E6">
        <v>0</v>
      </c>
      <c r="F6">
        <v>50036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1475168980</v>
      </c>
      <c r="B7">
        <v>10</v>
      </c>
      <c r="C7" t="s">
        <v>11</v>
      </c>
      <c r="D7">
        <v>55284763</v>
      </c>
      <c r="E7">
        <v>0</v>
      </c>
      <c r="F7">
        <v>48506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1475168982</v>
      </c>
      <c r="B8">
        <v>12</v>
      </c>
      <c r="C8" t="s">
        <v>11</v>
      </c>
      <c r="D8">
        <v>56431211</v>
      </c>
      <c r="E8">
        <v>0</v>
      </c>
      <c r="F8">
        <v>50987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1475168984</v>
      </c>
      <c r="B9">
        <v>14</v>
      </c>
      <c r="C9" t="s">
        <v>11</v>
      </c>
      <c r="D9">
        <v>55524794</v>
      </c>
      <c r="E9">
        <v>0</v>
      </c>
      <c r="F9">
        <v>52320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1475168986</v>
      </c>
      <c r="B10">
        <v>16</v>
      </c>
      <c r="C10" t="s">
        <v>11</v>
      </c>
      <c r="D10">
        <v>54837397</v>
      </c>
      <c r="E10">
        <v>0</v>
      </c>
      <c r="F10">
        <v>48746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1475168988</v>
      </c>
      <c r="B11">
        <v>18</v>
      </c>
      <c r="C11" t="s">
        <v>11</v>
      </c>
      <c r="D11">
        <v>54609154</v>
      </c>
      <c r="E11">
        <v>0</v>
      </c>
      <c r="F11">
        <v>49317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1475168990</v>
      </c>
      <c r="B12">
        <v>20</v>
      </c>
      <c r="C12" t="s">
        <v>11</v>
      </c>
      <c r="D12">
        <v>53075889</v>
      </c>
      <c r="E12">
        <v>0</v>
      </c>
      <c r="F12">
        <v>47958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1475168992</v>
      </c>
      <c r="B13">
        <v>22</v>
      </c>
      <c r="C13" t="s">
        <v>11</v>
      </c>
      <c r="D13">
        <v>57072641</v>
      </c>
      <c r="E13">
        <v>0</v>
      </c>
      <c r="F13">
        <v>51415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1475168994</v>
      </c>
      <c r="B14">
        <v>24</v>
      </c>
      <c r="C14" t="s">
        <v>11</v>
      </c>
      <c r="D14">
        <v>42858970</v>
      </c>
      <c r="E14">
        <v>0</v>
      </c>
      <c r="F14">
        <v>37989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1475168996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1475168998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1475169000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1475169002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1475169004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1475169006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1475169008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1475169010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1475169012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1475169014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1475169016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1475169018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1475169020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1475169022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1475115722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1475115724</v>
      </c>
      <c r="B3">
        <v>2</v>
      </c>
      <c r="C3" t="s">
        <v>11</v>
      </c>
      <c r="D3">
        <v>32145420</v>
      </c>
      <c r="E3">
        <v>0</v>
      </c>
      <c r="F3">
        <v>31460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1475115726</v>
      </c>
      <c r="B4">
        <v>4</v>
      </c>
      <c r="C4" t="s">
        <v>11</v>
      </c>
      <c r="D4">
        <v>56030473</v>
      </c>
      <c r="E4">
        <v>0</v>
      </c>
      <c r="F4">
        <v>49644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1475115728</v>
      </c>
      <c r="B5">
        <v>6</v>
      </c>
      <c r="C5" t="s">
        <v>11</v>
      </c>
      <c r="D5">
        <v>54603460</v>
      </c>
      <c r="E5">
        <v>0</v>
      </c>
      <c r="F5">
        <v>48908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1475115730</v>
      </c>
      <c r="B6">
        <v>8</v>
      </c>
      <c r="C6" t="s">
        <v>11</v>
      </c>
      <c r="D6">
        <v>57061116</v>
      </c>
      <c r="E6">
        <v>0</v>
      </c>
      <c r="F6">
        <v>49888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1475115732</v>
      </c>
      <c r="B7">
        <v>10</v>
      </c>
      <c r="C7" t="s">
        <v>11</v>
      </c>
      <c r="D7">
        <v>56363246</v>
      </c>
      <c r="E7">
        <v>0</v>
      </c>
      <c r="F7">
        <v>49341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1475115734</v>
      </c>
      <c r="B8">
        <v>12</v>
      </c>
      <c r="C8" t="s">
        <v>11</v>
      </c>
      <c r="D8">
        <v>55678428</v>
      </c>
      <c r="E8">
        <v>0</v>
      </c>
      <c r="F8">
        <v>50515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1475115736</v>
      </c>
      <c r="B9">
        <v>14</v>
      </c>
      <c r="C9" t="s">
        <v>11</v>
      </c>
      <c r="D9">
        <v>55206109</v>
      </c>
      <c r="E9">
        <v>0</v>
      </c>
      <c r="F9">
        <v>51965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1475115738</v>
      </c>
      <c r="B10">
        <v>16</v>
      </c>
      <c r="C10" t="s">
        <v>11</v>
      </c>
      <c r="D10">
        <v>54807554</v>
      </c>
      <c r="E10">
        <v>0</v>
      </c>
      <c r="F10">
        <v>48676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1475115740</v>
      </c>
      <c r="B11">
        <v>18</v>
      </c>
      <c r="C11" t="s">
        <v>11</v>
      </c>
      <c r="D11">
        <v>54344867</v>
      </c>
      <c r="E11">
        <v>0</v>
      </c>
      <c r="F11">
        <v>49160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1475115742</v>
      </c>
      <c r="B12">
        <v>20</v>
      </c>
      <c r="C12" t="s">
        <v>11</v>
      </c>
      <c r="D12">
        <v>54322282</v>
      </c>
      <c r="E12">
        <v>0</v>
      </c>
      <c r="F12">
        <v>48935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1475115744</v>
      </c>
      <c r="B13">
        <v>22</v>
      </c>
      <c r="C13" t="s">
        <v>11</v>
      </c>
      <c r="D13">
        <v>56303723</v>
      </c>
      <c r="E13">
        <v>0</v>
      </c>
      <c r="F13">
        <v>50733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1475115746</v>
      </c>
      <c r="B14">
        <v>24</v>
      </c>
      <c r="C14" t="s">
        <v>11</v>
      </c>
      <c r="D14">
        <v>44556878</v>
      </c>
      <c r="E14">
        <v>0</v>
      </c>
      <c r="F14">
        <v>39583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1475115748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1475115750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1475115752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1475115754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1475115756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1475115758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1475115760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1475115762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1475115764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1475115766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1475115768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1475115770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1475115772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1475115774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1475116022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1475116024</v>
      </c>
      <c r="B3">
        <v>2</v>
      </c>
      <c r="C3" t="s">
        <v>11</v>
      </c>
      <c r="D3">
        <v>25379725</v>
      </c>
      <c r="E3">
        <v>0</v>
      </c>
      <c r="F3">
        <v>24995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1475116026</v>
      </c>
      <c r="B4">
        <v>4</v>
      </c>
      <c r="C4" t="s">
        <v>11</v>
      </c>
      <c r="D4">
        <v>54865681</v>
      </c>
      <c r="E4">
        <v>0</v>
      </c>
      <c r="F4">
        <v>49238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1475116028</v>
      </c>
      <c r="B5">
        <v>6</v>
      </c>
      <c r="C5" t="s">
        <v>11</v>
      </c>
      <c r="D5">
        <v>56305175</v>
      </c>
      <c r="E5">
        <v>0</v>
      </c>
      <c r="F5">
        <v>50268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1475116030</v>
      </c>
      <c r="B6">
        <v>8</v>
      </c>
      <c r="C6" t="s">
        <v>11</v>
      </c>
      <c r="D6">
        <v>56717659</v>
      </c>
      <c r="E6">
        <v>0</v>
      </c>
      <c r="F6">
        <v>49612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1475116032</v>
      </c>
      <c r="B7">
        <v>10</v>
      </c>
      <c r="C7" t="s">
        <v>11</v>
      </c>
      <c r="D7">
        <v>56290169</v>
      </c>
      <c r="E7">
        <v>0</v>
      </c>
      <c r="F7">
        <v>49225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1475116034</v>
      </c>
      <c r="B8">
        <v>12</v>
      </c>
      <c r="C8" t="s">
        <v>11</v>
      </c>
      <c r="D8">
        <v>56047005</v>
      </c>
      <c r="E8">
        <v>0</v>
      </c>
      <c r="F8">
        <v>51065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1475116036</v>
      </c>
      <c r="B9">
        <v>14</v>
      </c>
      <c r="C9" t="s">
        <v>11</v>
      </c>
      <c r="D9">
        <v>55377458</v>
      </c>
      <c r="E9">
        <v>0</v>
      </c>
      <c r="F9">
        <v>51146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1475116038</v>
      </c>
      <c r="B10">
        <v>16</v>
      </c>
      <c r="C10" t="s">
        <v>11</v>
      </c>
      <c r="D10">
        <v>54874487</v>
      </c>
      <c r="E10">
        <v>0</v>
      </c>
      <c r="F10">
        <v>49618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1475116040</v>
      </c>
      <c r="B11">
        <v>18</v>
      </c>
      <c r="C11" t="s">
        <v>11</v>
      </c>
      <c r="D11">
        <v>54499935</v>
      </c>
      <c r="E11">
        <v>0</v>
      </c>
      <c r="F11">
        <v>48830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1475116042</v>
      </c>
      <c r="B12">
        <v>20</v>
      </c>
      <c r="C12" t="s">
        <v>11</v>
      </c>
      <c r="D12">
        <v>53830980</v>
      </c>
      <c r="E12">
        <v>0</v>
      </c>
      <c r="F12">
        <v>48997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1475116044</v>
      </c>
      <c r="B13">
        <v>22</v>
      </c>
      <c r="C13" t="s">
        <v>11</v>
      </c>
      <c r="D13">
        <v>54258708</v>
      </c>
      <c r="E13">
        <v>0</v>
      </c>
      <c r="F13">
        <v>48595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1475116046</v>
      </c>
      <c r="B14">
        <v>24</v>
      </c>
      <c r="C14" t="s">
        <v>11</v>
      </c>
      <c r="D14">
        <v>52976574</v>
      </c>
      <c r="E14">
        <v>0</v>
      </c>
      <c r="F14">
        <v>47219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1475116048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1475116050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1475116052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1475116054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1475116056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1475116058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1475116060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1475116062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1475116064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1475116066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1475116068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1475116070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1475116072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1475116074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1475116306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1475116308</v>
      </c>
      <c r="B3">
        <v>2</v>
      </c>
      <c r="C3" t="s">
        <v>11</v>
      </c>
      <c r="D3">
        <v>24973107</v>
      </c>
      <c r="E3">
        <v>0</v>
      </c>
      <c r="F3">
        <v>24549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1475116310</v>
      </c>
      <c r="B4">
        <v>4</v>
      </c>
      <c r="C4" t="s">
        <v>11</v>
      </c>
      <c r="D4">
        <v>54678134</v>
      </c>
      <c r="E4">
        <v>0</v>
      </c>
      <c r="F4">
        <v>49198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1475116312</v>
      </c>
      <c r="B5">
        <v>6</v>
      </c>
      <c r="C5" t="s">
        <v>11</v>
      </c>
      <c r="D5">
        <v>56418099</v>
      </c>
      <c r="E5">
        <v>0</v>
      </c>
      <c r="F5">
        <v>50335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1475116314</v>
      </c>
      <c r="B6">
        <v>8</v>
      </c>
      <c r="C6" t="s">
        <v>11</v>
      </c>
      <c r="D6">
        <v>56706918</v>
      </c>
      <c r="E6">
        <v>0</v>
      </c>
      <c r="F6">
        <v>49612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1475116316</v>
      </c>
      <c r="B7">
        <v>10</v>
      </c>
      <c r="C7" t="s">
        <v>11</v>
      </c>
      <c r="D7">
        <v>56580950</v>
      </c>
      <c r="E7">
        <v>0</v>
      </c>
      <c r="F7">
        <v>49447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1475116318</v>
      </c>
      <c r="B8">
        <v>12</v>
      </c>
      <c r="C8" t="s">
        <v>11</v>
      </c>
      <c r="D8">
        <v>55659260</v>
      </c>
      <c r="E8">
        <v>0</v>
      </c>
      <c r="F8">
        <v>50787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1475116320</v>
      </c>
      <c r="B9">
        <v>14</v>
      </c>
      <c r="C9" t="s">
        <v>11</v>
      </c>
      <c r="D9">
        <v>55387576</v>
      </c>
      <c r="E9">
        <v>0</v>
      </c>
      <c r="F9">
        <v>51034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1475116322</v>
      </c>
      <c r="B10">
        <v>16</v>
      </c>
      <c r="C10" t="s">
        <v>11</v>
      </c>
      <c r="D10">
        <v>54982042</v>
      </c>
      <c r="E10">
        <v>0</v>
      </c>
      <c r="F10">
        <v>49802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1475116324</v>
      </c>
      <c r="B11">
        <v>18</v>
      </c>
      <c r="C11" t="s">
        <v>11</v>
      </c>
      <c r="D11">
        <v>54624177</v>
      </c>
      <c r="E11">
        <v>0</v>
      </c>
      <c r="F11">
        <v>48878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1475116326</v>
      </c>
      <c r="B12">
        <v>20</v>
      </c>
      <c r="C12" t="s">
        <v>11</v>
      </c>
      <c r="D12">
        <v>53897299</v>
      </c>
      <c r="E12">
        <v>0</v>
      </c>
      <c r="F12">
        <v>49075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1475116328</v>
      </c>
      <c r="B13">
        <v>22</v>
      </c>
      <c r="C13" t="s">
        <v>11</v>
      </c>
      <c r="D13">
        <v>53859141</v>
      </c>
      <c r="E13">
        <v>0</v>
      </c>
      <c r="F13">
        <v>48272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1475116330</v>
      </c>
      <c r="B14">
        <v>24</v>
      </c>
      <c r="C14" t="s">
        <v>11</v>
      </c>
      <c r="D14">
        <v>53656853</v>
      </c>
      <c r="E14">
        <v>0</v>
      </c>
      <c r="F14">
        <v>47819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1475116332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1475116334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1475116336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1475116338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1475116340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1475116342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1475116344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1475116346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1475116348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1475116350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1475116352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1475116354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1475116356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1475116358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1475116590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1475116592</v>
      </c>
      <c r="B3">
        <v>2</v>
      </c>
      <c r="C3" t="s">
        <v>11</v>
      </c>
      <c r="D3">
        <v>22582204</v>
      </c>
      <c r="E3">
        <v>0</v>
      </c>
      <c r="F3">
        <v>22448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1475116594</v>
      </c>
      <c r="B4">
        <v>4</v>
      </c>
      <c r="C4" t="s">
        <v>11</v>
      </c>
      <c r="D4">
        <v>55052908</v>
      </c>
      <c r="E4">
        <v>0</v>
      </c>
      <c r="F4">
        <v>49640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1475116596</v>
      </c>
      <c r="B5">
        <v>6</v>
      </c>
      <c r="C5" t="s">
        <v>11</v>
      </c>
      <c r="D5">
        <v>56686015</v>
      </c>
      <c r="E5">
        <v>0</v>
      </c>
      <c r="F5">
        <v>50557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1475116598</v>
      </c>
      <c r="B6">
        <v>8</v>
      </c>
      <c r="C6" t="s">
        <v>11</v>
      </c>
      <c r="D6">
        <v>56966053</v>
      </c>
      <c r="E6">
        <v>0</v>
      </c>
      <c r="F6">
        <v>49553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1475116600</v>
      </c>
      <c r="B7">
        <v>10</v>
      </c>
      <c r="C7" t="s">
        <v>11</v>
      </c>
      <c r="D7">
        <v>56402586</v>
      </c>
      <c r="E7">
        <v>0</v>
      </c>
      <c r="F7">
        <v>49566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1475116602</v>
      </c>
      <c r="B8">
        <v>12</v>
      </c>
      <c r="C8" t="s">
        <v>11</v>
      </c>
      <c r="D8">
        <v>54790880</v>
      </c>
      <c r="E8">
        <v>0</v>
      </c>
      <c r="F8">
        <v>50122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1475116604</v>
      </c>
      <c r="B9">
        <v>14</v>
      </c>
      <c r="C9" t="s">
        <v>11</v>
      </c>
      <c r="D9">
        <v>56136936</v>
      </c>
      <c r="E9">
        <v>0</v>
      </c>
      <c r="F9">
        <v>50865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1475116606</v>
      </c>
      <c r="B10">
        <v>16</v>
      </c>
      <c r="C10" t="s">
        <v>11</v>
      </c>
      <c r="D10">
        <v>54775488</v>
      </c>
      <c r="E10">
        <v>0</v>
      </c>
      <c r="F10">
        <v>50101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1475116608</v>
      </c>
      <c r="B11">
        <v>18</v>
      </c>
      <c r="C11" t="s">
        <v>11</v>
      </c>
      <c r="D11">
        <v>54438607</v>
      </c>
      <c r="E11">
        <v>0</v>
      </c>
      <c r="F11">
        <v>48974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1475116610</v>
      </c>
      <c r="B12">
        <v>20</v>
      </c>
      <c r="C12" t="s">
        <v>11</v>
      </c>
      <c r="D12">
        <v>54134743</v>
      </c>
      <c r="E12">
        <v>0</v>
      </c>
      <c r="F12">
        <v>49110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1475116612</v>
      </c>
      <c r="B13">
        <v>22</v>
      </c>
      <c r="C13" t="s">
        <v>11</v>
      </c>
      <c r="D13">
        <v>54206729</v>
      </c>
      <c r="E13">
        <v>0</v>
      </c>
      <c r="F13">
        <v>48658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1475116614</v>
      </c>
      <c r="B14">
        <v>24</v>
      </c>
      <c r="C14" t="s">
        <v>11</v>
      </c>
      <c r="D14">
        <v>55250407</v>
      </c>
      <c r="E14">
        <v>0</v>
      </c>
      <c r="F14">
        <v>49214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1475116616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1475116618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1475116620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1475116622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1475116624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1475116626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1475116628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1475116630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1475116632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1475116634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1475116636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1475116638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1475116640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1475116642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1475116875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1475116877</v>
      </c>
      <c r="B3">
        <v>2</v>
      </c>
      <c r="C3" t="s">
        <v>11</v>
      </c>
      <c r="D3">
        <v>43830891</v>
      </c>
      <c r="E3">
        <v>0</v>
      </c>
      <c r="F3">
        <v>42361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1475116879</v>
      </c>
      <c r="B4">
        <v>4</v>
      </c>
      <c r="C4" t="s">
        <v>11</v>
      </c>
      <c r="D4">
        <v>56709613</v>
      </c>
      <c r="E4">
        <v>0</v>
      </c>
      <c r="F4">
        <v>49527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1475116881</v>
      </c>
      <c r="B5">
        <v>6</v>
      </c>
      <c r="C5" t="s">
        <v>11</v>
      </c>
      <c r="D5">
        <v>55149332</v>
      </c>
      <c r="E5">
        <v>0</v>
      </c>
      <c r="F5">
        <v>49091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1475116883</v>
      </c>
      <c r="B6">
        <v>8</v>
      </c>
      <c r="C6" t="s">
        <v>11</v>
      </c>
      <c r="D6">
        <v>56097079</v>
      </c>
      <c r="E6">
        <v>0</v>
      </c>
      <c r="F6">
        <v>49583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1475116885</v>
      </c>
      <c r="B7">
        <v>10</v>
      </c>
      <c r="C7" t="s">
        <v>11</v>
      </c>
      <c r="D7">
        <v>57057201</v>
      </c>
      <c r="E7">
        <v>0</v>
      </c>
      <c r="F7">
        <v>49994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1475116887</v>
      </c>
      <c r="B8">
        <v>12</v>
      </c>
      <c r="C8" t="s">
        <v>11</v>
      </c>
      <c r="D8">
        <v>55754753</v>
      </c>
      <c r="E8">
        <v>0</v>
      </c>
      <c r="F8">
        <v>50514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1475116889</v>
      </c>
      <c r="B9">
        <v>14</v>
      </c>
      <c r="C9" t="s">
        <v>11</v>
      </c>
      <c r="D9">
        <v>55818456</v>
      </c>
      <c r="E9">
        <v>0</v>
      </c>
      <c r="F9">
        <v>53020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1475116891</v>
      </c>
      <c r="B10">
        <v>16</v>
      </c>
      <c r="C10" t="s">
        <v>11</v>
      </c>
      <c r="D10">
        <v>55026101</v>
      </c>
      <c r="E10">
        <v>0</v>
      </c>
      <c r="F10">
        <v>49134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1475116893</v>
      </c>
      <c r="B11">
        <v>18</v>
      </c>
      <c r="C11" t="s">
        <v>11</v>
      </c>
      <c r="D11">
        <v>53129544</v>
      </c>
      <c r="E11">
        <v>0</v>
      </c>
      <c r="F11">
        <v>47651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1475116895</v>
      </c>
      <c r="B12">
        <v>20</v>
      </c>
      <c r="C12" t="s">
        <v>11</v>
      </c>
      <c r="D12">
        <v>54014767</v>
      </c>
      <c r="E12">
        <v>0</v>
      </c>
      <c r="F12">
        <v>48375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1475116897</v>
      </c>
      <c r="B13">
        <v>22</v>
      </c>
      <c r="C13" t="s">
        <v>11</v>
      </c>
      <c r="D13">
        <v>55613645</v>
      </c>
      <c r="E13">
        <v>0</v>
      </c>
      <c r="F13">
        <v>50112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1475116899</v>
      </c>
      <c r="B14">
        <v>24</v>
      </c>
      <c r="C14" t="s">
        <v>11</v>
      </c>
      <c r="D14">
        <v>33222174</v>
      </c>
      <c r="E14">
        <v>0</v>
      </c>
      <c r="F14">
        <v>29446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1475116901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1475116903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1475116905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1475116907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1475116909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1475116911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1475116913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1475116915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1475116917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1475116919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1475116921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1475116923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1475116925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1475116927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K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1475117159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1475117161</v>
      </c>
      <c r="B3">
        <v>2</v>
      </c>
      <c r="C3" t="s">
        <v>11</v>
      </c>
      <c r="D3">
        <v>46597240</v>
      </c>
      <c r="E3">
        <v>0</v>
      </c>
      <c r="F3">
        <v>44680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1475117163</v>
      </c>
      <c r="B4">
        <v>4</v>
      </c>
      <c r="C4" t="s">
        <v>11</v>
      </c>
      <c r="D4">
        <v>55503726</v>
      </c>
      <c r="E4">
        <v>0</v>
      </c>
      <c r="F4">
        <v>48797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1475117165</v>
      </c>
      <c r="B5">
        <v>6</v>
      </c>
      <c r="C5" t="s">
        <v>11</v>
      </c>
      <c r="D5">
        <v>55782531</v>
      </c>
      <c r="E5">
        <v>0</v>
      </c>
      <c r="F5">
        <v>49342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1475117167</v>
      </c>
      <c r="B6">
        <v>8</v>
      </c>
      <c r="C6" t="s">
        <v>11</v>
      </c>
      <c r="D6">
        <v>56796125</v>
      </c>
      <c r="E6">
        <v>0</v>
      </c>
      <c r="F6">
        <v>50212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1475117169</v>
      </c>
      <c r="B7">
        <v>10</v>
      </c>
      <c r="C7" t="s">
        <v>11</v>
      </c>
      <c r="D7">
        <v>56961447</v>
      </c>
      <c r="E7">
        <v>0</v>
      </c>
      <c r="F7">
        <v>49942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1475117171</v>
      </c>
      <c r="B8">
        <v>12</v>
      </c>
      <c r="C8" t="s">
        <v>11</v>
      </c>
      <c r="D8">
        <v>55507322</v>
      </c>
      <c r="E8">
        <v>0</v>
      </c>
      <c r="F8">
        <v>50174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1475117173</v>
      </c>
      <c r="B9">
        <v>14</v>
      </c>
      <c r="C9" t="s">
        <v>11</v>
      </c>
      <c r="D9">
        <v>55611777</v>
      </c>
      <c r="E9">
        <v>0</v>
      </c>
      <c r="F9">
        <v>52963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1475117175</v>
      </c>
      <c r="B10">
        <v>16</v>
      </c>
      <c r="C10" t="s">
        <v>11</v>
      </c>
      <c r="D10">
        <v>55060408</v>
      </c>
      <c r="E10">
        <v>0</v>
      </c>
      <c r="F10">
        <v>49158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1475117177</v>
      </c>
      <c r="B11">
        <v>18</v>
      </c>
      <c r="C11" t="s">
        <v>11</v>
      </c>
      <c r="D11">
        <v>53299461</v>
      </c>
      <c r="E11">
        <v>0</v>
      </c>
      <c r="F11">
        <v>47868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1475117179</v>
      </c>
      <c r="B12">
        <v>20</v>
      </c>
      <c r="C12" t="s">
        <v>11</v>
      </c>
      <c r="D12">
        <v>54192880</v>
      </c>
      <c r="E12">
        <v>0</v>
      </c>
      <c r="F12">
        <v>48631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1475117181</v>
      </c>
      <c r="B13">
        <v>22</v>
      </c>
      <c r="C13" t="s">
        <v>11</v>
      </c>
      <c r="D13">
        <v>54792979</v>
      </c>
      <c r="E13">
        <v>0</v>
      </c>
      <c r="F13">
        <v>49410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1475117183</v>
      </c>
      <c r="B14">
        <v>24</v>
      </c>
      <c r="C14" t="s">
        <v>11</v>
      </c>
      <c r="D14">
        <v>31317660</v>
      </c>
      <c r="E14">
        <v>0</v>
      </c>
      <c r="F14">
        <v>27631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1475117185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1475117187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1475117189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1475117191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1475117193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1475117195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1475117197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1475117199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1475117201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1475117203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1475117205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1475117207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1475117209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1475117211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1475114989</vt:lpstr>
      <vt:lpstr>1475115274</vt:lpstr>
      <vt:lpstr>1475115574</vt:lpstr>
      <vt:lpstr>1475115874</vt:lpstr>
      <vt:lpstr>1475116158</vt:lpstr>
      <vt:lpstr>1475116442</vt:lpstr>
      <vt:lpstr>1475116726</vt:lpstr>
      <vt:lpstr>1475117011</vt:lpstr>
      <vt:lpstr>1475117295</vt:lpstr>
      <vt:lpstr>1475117595</vt:lpstr>
      <vt:lpstr>1475140619</vt:lpstr>
      <vt:lpstr>1475140919</vt:lpstr>
      <vt:lpstr>1475141205</vt:lpstr>
      <vt:lpstr>1475141489</vt:lpstr>
      <vt:lpstr>1475141773</vt:lpstr>
      <vt:lpstr>1475142073</vt:lpstr>
      <vt:lpstr>1475142373</vt:lpstr>
      <vt:lpstr>1475142658</vt:lpstr>
      <vt:lpstr>1475142958</vt:lpstr>
      <vt:lpstr>1475143258</vt:lpstr>
      <vt:lpstr>1475166269</vt:lpstr>
      <vt:lpstr>1475166552</vt:lpstr>
      <vt:lpstr>1475166836</vt:lpstr>
      <vt:lpstr>1475167120</vt:lpstr>
      <vt:lpstr>1475167403</vt:lpstr>
      <vt:lpstr>1475167687</vt:lpstr>
      <vt:lpstr>1475167971</vt:lpstr>
      <vt:lpstr>1475168254</vt:lpstr>
      <vt:lpstr>1475168538</vt:lpstr>
      <vt:lpstr>1475168822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2016-09-30T14:44:42Z</dcterms:created>
  <dcterms:modified xsi:type="dcterms:W3CDTF">2016-09-30T14:44:42Z</dcterms:modified>
</cp:coreProperties>
</file>