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4989" sheetId="2" r:id="rId2"/>
    <sheet name="1475115274" sheetId="3" r:id="rId3"/>
    <sheet name="1475115574" sheetId="4" r:id="rId4"/>
    <sheet name="1475115874" sheetId="5" r:id="rId5"/>
    <sheet name="1475116158" sheetId="6" r:id="rId6"/>
    <sheet name="1475116442" sheetId="7" r:id="rId7"/>
    <sheet name="1475116726" sheetId="8" r:id="rId8"/>
    <sheet name="1475117011" sheetId="9" r:id="rId9"/>
    <sheet name="1475117295" sheetId="10" r:id="rId10"/>
    <sheet name="1475117595" sheetId="11" r:id="rId11"/>
    <sheet name="1475140619" sheetId="12" r:id="rId12"/>
    <sheet name="1475140919" sheetId="13" r:id="rId13"/>
    <sheet name="1475141205" sheetId="14" r:id="rId14"/>
    <sheet name="1475141489" sheetId="15" r:id="rId15"/>
    <sheet name="1475141773" sheetId="16" r:id="rId16"/>
    <sheet name="1475142073" sheetId="17" r:id="rId17"/>
    <sheet name="1475142373" sheetId="18" r:id="rId18"/>
    <sheet name="1475142658" sheetId="19" r:id="rId19"/>
    <sheet name="1475142958" sheetId="20" r:id="rId20"/>
    <sheet name="1475143258" sheetId="21" r:id="rId21"/>
    <sheet name="1475166269" sheetId="22" r:id="rId22"/>
    <sheet name="1475166552" sheetId="23" r:id="rId23"/>
    <sheet name="1475166836" sheetId="24" r:id="rId24"/>
    <sheet name="1475167120" sheetId="25" r:id="rId25"/>
    <sheet name="1475167403" sheetId="26" r:id="rId26"/>
    <sheet name="1475167687" sheetId="27" r:id="rId27"/>
    <sheet name="1475167971" sheetId="28" r:id="rId28"/>
    <sheet name="1475168254" sheetId="29" r:id="rId29"/>
    <sheet name="1475168538" sheetId="30" r:id="rId30"/>
    <sheet name="1475168822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<sst xmlns="http://schemas.openxmlformats.org/spreadsheetml/2006/main" count="690" uniqueCount="23">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</sst>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30"/>
  <sheetViews>
    <sheetView tabSelected="1" workbookViewId="0"/>
  </sheetViews>
  <sheetFormatPr defaultRowHeight="15"/>
  <sheetData>
    <row r="1" spans="1:23">
      <c r="A1">
        <f>1475114989!A1</f>
        <v>0</v>
      </c>
      <c r="B1">
        <f>1475114989!B1</f>
        <v>0</v>
      </c>
      <c r="C1">
        <f>1475114989!C1</f>
        <v>0</v>
      </c>
      <c r="D1">
        <f>1475114989!D1</f>
        <v>0</v>
      </c>
      <c r="E1">
        <f>1475114989!E1</f>
        <v>0</v>
      </c>
      <c r="F1">
        <f>1475114989!F1</f>
        <v>0</v>
      </c>
      <c r="G1">
        <f>1475114989!G1</f>
        <v>0</v>
      </c>
      <c r="H1">
        <f>1475114989!H1</f>
        <v>0</v>
      </c>
      <c r="I1">
        <f>1475114989!I1</f>
        <v>0</v>
      </c>
      <c r="J1">
        <f>1475114989!J1</f>
        <v>0</v>
      </c>
      <c r="K1">
        <f>1475114989!K1</f>
        <v>0</v>
      </c>
      <c r="L1">
        <f>1475114989!L1</f>
        <v>0</v>
      </c>
      <c r="M1">
        <f>1475114989!M1</f>
        <v>0</v>
      </c>
      <c r="N1">
        <f>1475114989!N1</f>
        <v>0</v>
      </c>
      <c r="O1">
        <f>1475114989!O1</f>
        <v>0</v>
      </c>
      <c r="P1">
        <f>1475114989!P1</f>
        <v>0</v>
      </c>
      <c r="Q1">
        <f>1475114989!Q1</f>
        <v>0</v>
      </c>
      <c r="R1">
        <f>1475114989!R1</f>
        <v>0</v>
      </c>
      <c r="S1">
        <f>1475114989!S1</f>
        <v>0</v>
      </c>
      <c r="T1">
        <f>1475114989!T1</f>
        <v>0</v>
      </c>
      <c r="U1">
        <f>1475114989!U1</f>
        <v>0</v>
      </c>
      <c r="V1">
        <f>1475114989!V1</f>
        <v>0</v>
      </c>
      <c r="W1">
        <f>1475114989!W1</f>
        <v>0</v>
      </c>
    </row>
    <row r="2" spans="1:23">
      <c r="A2">
        <f>MEDIAN(1475114989!A2,1475115274!A2,1475115574!A2,1475115874!A2,1475116158!A2,1475116442!A2,1475116726!A2,1475117011!A2,1475117295!A2,1475117595!A2,1475140619!A2,1475140919!A2,1475141205!A2,1475141489!A2,1475141773!A2,1475142073!A2,1475142373!A2,1475142658!A2,1475142958!A2,1475143258!A2,1475166269!A2,1475166552!A2,1475166836!A2,1475167120!A2,1475167403!A2,1475167687!A2,1475167971!A2,1475168254!A2,1475168538!A2,1475168822!A2)</f>
        <v>0</v>
      </c>
      <c r="B2">
        <f>MEDIAN(1475114989!B2,1475115274!B2,1475115574!B2,1475115874!B2,1475116158!B2,1475116442!B2,1475116726!B2,1475117011!B2,1475117295!B2,1475117595!B2,1475140619!B2,1475140919!B2,1475141205!B2,1475141489!B2,1475141773!B2,1475142073!B2,1475142373!B2,1475142658!B2,1475142958!B2,1475143258!B2,1475166269!B2,1475166552!B2,1475166836!B2,1475167120!B2,1475167403!B2,1475167687!B2,1475167971!B2,1475168254!B2,1475168538!B2,1475168822!B2)</f>
        <v>0</v>
      </c>
      <c r="C2">
        <f>MEDIAN(1475114989!C2,1475115274!C2,1475115574!C2,1475115874!C2,1475116158!C2,1475116442!C2,1475116726!C2,1475117011!C2,1475117295!C2,1475117595!C2,1475140619!C2,1475140919!C2,1475141205!C2,1475141489!C2,1475141773!C2,1475142073!C2,1475142373!C2,1475142658!C2,1475142958!C2,1475143258!C2,1475166269!C2,1475166552!C2,1475166836!C2,1475167120!C2,1475167403!C2,1475167687!C2,1475167971!C2,1475168254!C2,1475168538!C2,1475168822!C2)</f>
        <v>0</v>
      </c>
      <c r="D2">
        <f>MEDIAN(1475114989!D2,1475115274!D2,1475115574!D2,1475115874!D2,1475116158!D2,1475116442!D2,1475116726!D2,1475117011!D2,1475117295!D2,1475117595!D2,1475140619!D2,1475140919!D2,1475141205!D2,1475141489!D2,1475141773!D2,1475142073!D2,1475142373!D2,1475142658!D2,1475142958!D2,1475143258!D2,1475166269!D2,1475166552!D2,1475166836!D2,1475167120!D2,1475167403!D2,1475167687!D2,1475167971!D2,1475168254!D2,1475168538!D2,1475168822!D2)</f>
        <v>0</v>
      </c>
      <c r="E2">
        <f>MEDIAN(1475114989!E2,1475115274!E2,1475115574!E2,1475115874!E2,1475116158!E2,1475116442!E2,1475116726!E2,1475117011!E2,1475117295!E2,1475117595!E2,1475140619!E2,1475140919!E2,1475141205!E2,1475141489!E2,1475141773!E2,1475142073!E2,1475142373!E2,1475142658!E2,1475142958!E2,1475143258!E2,1475166269!E2,1475166552!E2,1475166836!E2,1475167120!E2,1475167403!E2,1475167687!E2,1475167971!E2,1475168254!E2,1475168538!E2,1475168822!E2)</f>
        <v>0</v>
      </c>
      <c r="F2">
        <f>MEDIAN(1475114989!F2,1475115274!F2,1475115574!F2,1475115874!F2,1475116158!F2,1475116442!F2,1475116726!F2,1475117011!F2,1475117295!F2,1475117595!F2,1475140619!F2,1475140919!F2,1475141205!F2,1475141489!F2,1475141773!F2,1475142073!F2,1475142373!F2,1475142658!F2,1475142958!F2,1475143258!F2,1475166269!F2,1475166552!F2,1475166836!F2,1475167120!F2,1475167403!F2,1475167687!F2,1475167971!F2,1475168254!F2,1475168538!F2,1475168822!F2)</f>
        <v>0</v>
      </c>
      <c r="G2">
        <f>MEDIAN(1475114989!G2,1475115274!G2,1475115574!G2,1475115874!G2,1475116158!G2,1475116442!G2,1475116726!G2,1475117011!G2,1475117295!G2,1475117595!G2,1475140619!G2,1475140919!G2,1475141205!G2,1475141489!G2,1475141773!G2,1475142073!G2,1475142373!G2,1475142658!G2,1475142958!G2,1475143258!G2,1475166269!G2,1475166552!G2,1475166836!G2,1475167120!G2,1475167403!G2,1475167687!G2,1475167971!G2,1475168254!G2,1475168538!G2,1475168822!G2)</f>
        <v>0</v>
      </c>
      <c r="H2">
        <f>MEDIAN(1475114989!H2,1475115274!H2,1475115574!H2,1475115874!H2,1475116158!H2,1475116442!H2,1475116726!H2,1475117011!H2,1475117295!H2,1475117595!H2,1475140619!H2,1475140919!H2,1475141205!H2,1475141489!H2,1475141773!H2,1475142073!H2,1475142373!H2,1475142658!H2,1475142958!H2,1475143258!H2,1475166269!H2,1475166552!H2,1475166836!H2,1475167120!H2,1475167403!H2,1475167687!H2,1475167971!H2,1475168254!H2,1475168538!H2,1475168822!H2)</f>
        <v>0</v>
      </c>
      <c r="I2">
        <f>MEDIAN(1475114989!I2,1475115274!I2,1475115574!I2,1475115874!I2,1475116158!I2,1475116442!I2,1475116726!I2,1475117011!I2,1475117295!I2,1475117595!I2,1475140619!I2,1475140919!I2,1475141205!I2,1475141489!I2,1475141773!I2,1475142073!I2,1475142373!I2,1475142658!I2,1475142958!I2,1475143258!I2,1475166269!I2,1475166552!I2,1475166836!I2,1475167120!I2,1475167403!I2,1475167687!I2,1475167971!I2,1475168254!I2,1475168538!I2,1475168822!I2)</f>
        <v>0</v>
      </c>
      <c r="J2">
        <f>MEDIAN(1475114989!J2,1475115274!J2,1475115574!J2,1475115874!J2,1475116158!J2,1475116442!J2,1475116726!J2,1475117011!J2,1475117295!J2,1475117595!J2,1475140619!J2,1475140919!J2,1475141205!J2,1475141489!J2,1475141773!J2,1475142073!J2,1475142373!J2,1475142658!J2,1475142958!J2,1475143258!J2,1475166269!J2,1475166552!J2,1475166836!J2,1475167120!J2,1475167403!J2,1475167687!J2,1475167971!J2,1475168254!J2,1475168538!J2,1475168822!J2)</f>
        <v>0</v>
      </c>
      <c r="K2">
        <f>MEDIAN(1475114989!K2,1475115274!K2,1475115574!K2,1475115874!K2,1475116158!K2,1475116442!K2,1475116726!K2,1475117011!K2,1475117295!K2,1475117595!K2,1475140619!K2,1475140919!K2,1475141205!K2,1475141489!K2,1475141773!K2,1475142073!K2,1475142373!K2,1475142658!K2,1475142958!K2,1475143258!K2,1475166269!K2,1475166552!K2,1475166836!K2,1475167120!K2,1475167403!K2,1475167687!K2,1475167971!K2,1475168254!K2,1475168538!K2,1475168822!K2)</f>
        <v>0</v>
      </c>
      <c r="L2">
        <f>MEDIAN(1475114989!L2,1475115274!L2,1475115574!L2,1475115874!L2,1475116158!L2,1475116442!L2,1475116726!L2,1475117011!L2,1475117295!L2,1475117595!L2,1475140619!L2,1475140919!L2,1475141205!L2,1475141489!L2,1475141773!L2,1475142073!L2,1475142373!L2,1475142658!L2,1475142958!L2,1475143258!L2,1475166269!L2,1475166552!L2,1475166836!L2,1475167120!L2,1475167403!L2,1475167687!L2,1475167971!L2,1475168254!L2,1475168538!L2,1475168822!L2)</f>
        <v>0</v>
      </c>
      <c r="M2">
        <f>MEDIAN(1475114989!M2,1475115274!M2,1475115574!M2,1475115874!M2,1475116158!M2,1475116442!M2,1475116726!M2,1475117011!M2,1475117295!M2,1475117595!M2,1475140619!M2,1475140919!M2,1475141205!M2,1475141489!M2,1475141773!M2,1475142073!M2,1475142373!M2,1475142658!M2,1475142958!M2,1475143258!M2,1475166269!M2,1475166552!M2,1475166836!M2,1475167120!M2,1475167403!M2,1475167687!M2,1475167971!M2,1475168254!M2,1475168538!M2,1475168822!M2)</f>
        <v>0</v>
      </c>
      <c r="N2">
        <f>MEDIAN(1475114989!N2,1475115274!N2,1475115574!N2,1475115874!N2,1475116158!N2,1475116442!N2,1475116726!N2,1475117011!N2,1475117295!N2,1475117595!N2,1475140619!N2,1475140919!N2,1475141205!N2,1475141489!N2,1475141773!N2,1475142073!N2,1475142373!N2,1475142658!N2,1475142958!N2,1475143258!N2,1475166269!N2,1475166552!N2,1475166836!N2,1475167120!N2,1475167403!N2,1475167687!N2,1475167971!N2,1475168254!N2,1475168538!N2,1475168822!N2)</f>
        <v>0</v>
      </c>
      <c r="O2">
        <f>MEDIAN(1475114989!O2,1475115274!O2,1475115574!O2,1475115874!O2,1475116158!O2,1475116442!O2,1475116726!O2,1475117011!O2,1475117295!O2,1475117595!O2,1475140619!O2,1475140919!O2,1475141205!O2,1475141489!O2,1475141773!O2,1475142073!O2,1475142373!O2,1475142658!O2,1475142958!O2,1475143258!O2,1475166269!O2,1475166552!O2,1475166836!O2,1475167120!O2,1475167403!O2,1475167687!O2,1475167971!O2,1475168254!O2,1475168538!O2,1475168822!O2)</f>
        <v>0</v>
      </c>
      <c r="P2">
        <f>MEDIAN(1475114989!P2,1475115274!P2,1475115574!P2,1475115874!P2,1475116158!P2,1475116442!P2,1475116726!P2,1475117011!P2,1475117295!P2,1475117595!P2,1475140619!P2,1475140919!P2,1475141205!P2,1475141489!P2,1475141773!P2,1475142073!P2,1475142373!P2,1475142658!P2,1475142958!P2,1475143258!P2,1475166269!P2,1475166552!P2,1475166836!P2,1475167120!P2,1475167403!P2,1475167687!P2,1475167971!P2,1475168254!P2,1475168538!P2,1475168822!P2)</f>
        <v>0</v>
      </c>
      <c r="Q2">
        <f>MEDIAN(1475114989!Q2,1475115274!Q2,1475115574!Q2,1475115874!Q2,1475116158!Q2,1475116442!Q2,1475116726!Q2,1475117011!Q2,1475117295!Q2,1475117595!Q2,1475140619!Q2,1475140919!Q2,1475141205!Q2,1475141489!Q2,1475141773!Q2,1475142073!Q2,1475142373!Q2,1475142658!Q2,1475142958!Q2,1475143258!Q2,1475166269!Q2,1475166552!Q2,1475166836!Q2,1475167120!Q2,1475167403!Q2,1475167687!Q2,1475167971!Q2,1475168254!Q2,1475168538!Q2,1475168822!Q2)</f>
        <v>0</v>
      </c>
      <c r="R2">
        <f>MEDIAN(1475114989!R2,1475115274!R2,1475115574!R2,1475115874!R2,1475116158!R2,1475116442!R2,1475116726!R2,1475117011!R2,1475117295!R2,1475117595!R2,1475140619!R2,1475140919!R2,1475141205!R2,1475141489!R2,1475141773!R2,1475142073!R2,1475142373!R2,1475142658!R2,1475142958!R2,1475143258!R2,1475166269!R2,1475166552!R2,1475166836!R2,1475167120!R2,1475167403!R2,1475167687!R2,1475167971!R2,1475168254!R2,1475168538!R2,1475168822!R2)</f>
        <v>0</v>
      </c>
      <c r="S2">
        <f>MEDIAN(1475114989!S2,1475115274!S2,1475115574!S2,1475115874!S2,1475116158!S2,1475116442!S2,1475116726!S2,1475117011!S2,1475117295!S2,1475117595!S2,1475140619!S2,1475140919!S2,1475141205!S2,1475141489!S2,1475141773!S2,1475142073!S2,1475142373!S2,1475142658!S2,1475142958!S2,1475143258!S2,1475166269!S2,1475166552!S2,1475166836!S2,1475167120!S2,1475167403!S2,1475167687!S2,1475167971!S2,1475168254!S2,1475168538!S2,1475168822!S2)</f>
        <v>0</v>
      </c>
      <c r="T2">
        <f>MEDIAN(1475114989!T2,1475115274!T2,1475115574!T2,1475115874!T2,1475116158!T2,1475116442!T2,1475116726!T2,1475117011!T2,1475117295!T2,1475117595!T2,1475140619!T2,1475140919!T2,1475141205!T2,1475141489!T2,1475141773!T2,1475142073!T2,1475142373!T2,1475142658!T2,1475142958!T2,1475143258!T2,1475166269!T2,1475166552!T2,1475166836!T2,1475167120!T2,1475167403!T2,1475167687!T2,1475167971!T2,1475168254!T2,1475168538!T2,1475168822!T2)</f>
        <v>0</v>
      </c>
      <c r="U2">
        <f>MEDIAN(1475114989!U2,1475115274!U2,1475115574!U2,1475115874!U2,1475116158!U2,1475116442!U2,1475116726!U2,1475117011!U2,1475117295!U2,1475117595!U2,1475140619!U2,1475140919!U2,1475141205!U2,1475141489!U2,1475141773!U2,1475142073!U2,1475142373!U2,1475142658!U2,1475142958!U2,1475143258!U2,1475166269!U2,1475166552!U2,1475166836!U2,1475167120!U2,1475167403!U2,1475167687!U2,1475167971!U2,1475168254!U2,1475168538!U2,1475168822!U2)</f>
        <v>0</v>
      </c>
      <c r="V2">
        <f>MEDIAN(1475114989!V2,1475115274!V2,1475115574!V2,1475115874!V2,1475116158!V2,1475116442!V2,1475116726!V2,1475117011!V2,1475117295!V2,1475117595!V2,1475140619!V2,1475140919!V2,1475141205!V2,1475141489!V2,1475141773!V2,1475142073!V2,1475142373!V2,1475142658!V2,1475142958!V2,1475143258!V2,1475166269!V2,1475166552!V2,1475166836!V2,1475167120!V2,1475167403!V2,1475167687!V2,1475167971!V2,1475168254!V2,1475168538!V2,1475168822!V2)</f>
        <v>0</v>
      </c>
      <c r="W2">
        <f>MEDIAN(1475114989!W2,1475115274!W2,1475115574!W2,1475115874!W2,1475116158!W2,1475116442!W2,1475116726!W2,1475117011!W2,1475117295!W2,1475117595!W2,1475140619!W2,1475140919!W2,1475141205!W2,1475141489!W2,1475141773!W2,1475142073!W2,1475142373!W2,1475142658!W2,1475142958!W2,1475143258!W2,1475166269!W2,1475166552!W2,1475166836!W2,1475167120!W2,1475167403!W2,1475167687!W2,1475167971!W2,1475168254!W2,1475168538!W2,1475168822!W2)</f>
        <v>0</v>
      </c>
    </row>
    <row r="3" spans="1:23">
      <c r="A3">
        <f>MEDIAN(1475114989!A3,1475115274!A3,1475115574!A3,1475115874!A3,1475116158!A3,1475116442!A3,1475116726!A3,1475117011!A3,1475117295!A3,1475117595!A3,1475140619!A3,1475140919!A3,1475141205!A3,1475141489!A3,1475141773!A3,1475142073!A3,1475142373!A3,1475142658!A3,1475142958!A3,1475143258!A3,1475166269!A3,1475166552!A3,1475166836!A3,1475167120!A3,1475167403!A3,1475167687!A3,1475167971!A3,1475168254!A3,1475168538!A3,1475168822!A3)</f>
        <v>0</v>
      </c>
      <c r="B3">
        <f>MEDIAN(1475114989!B3,1475115274!B3,1475115574!B3,1475115874!B3,1475116158!B3,1475116442!B3,1475116726!B3,1475117011!B3,1475117295!B3,1475117595!B3,1475140619!B3,1475140919!B3,1475141205!B3,1475141489!B3,1475141773!B3,1475142073!B3,1475142373!B3,1475142658!B3,1475142958!B3,1475143258!B3,1475166269!B3,1475166552!B3,1475166836!B3,1475167120!B3,1475167403!B3,1475167687!B3,1475167971!B3,1475168254!B3,1475168538!B3,1475168822!B3)</f>
        <v>0</v>
      </c>
      <c r="C3">
        <f>MEDIAN(1475114989!C3,1475115274!C3,1475115574!C3,1475115874!C3,1475116158!C3,1475116442!C3,1475116726!C3,1475117011!C3,1475117295!C3,1475117595!C3,1475140619!C3,1475140919!C3,1475141205!C3,1475141489!C3,1475141773!C3,1475142073!C3,1475142373!C3,1475142658!C3,1475142958!C3,1475143258!C3,1475166269!C3,1475166552!C3,1475166836!C3,1475167120!C3,1475167403!C3,1475167687!C3,1475167971!C3,1475168254!C3,1475168538!C3,1475168822!C3)</f>
        <v>0</v>
      </c>
      <c r="D3">
        <f>MEDIAN(1475114989!D3,1475115274!D3,1475115574!D3,1475115874!D3,1475116158!D3,1475116442!D3,1475116726!D3,1475117011!D3,1475117295!D3,1475117595!D3,1475140619!D3,1475140919!D3,1475141205!D3,1475141489!D3,1475141773!D3,1475142073!D3,1475142373!D3,1475142658!D3,1475142958!D3,1475143258!D3,1475166269!D3,1475166552!D3,1475166836!D3,1475167120!D3,1475167403!D3,1475167687!D3,1475167971!D3,1475168254!D3,1475168538!D3,1475168822!D3)</f>
        <v>0</v>
      </c>
      <c r="E3">
        <f>MEDIAN(1475114989!E3,1475115274!E3,1475115574!E3,1475115874!E3,1475116158!E3,1475116442!E3,1475116726!E3,1475117011!E3,1475117295!E3,1475117595!E3,1475140619!E3,1475140919!E3,1475141205!E3,1475141489!E3,1475141773!E3,1475142073!E3,1475142373!E3,1475142658!E3,1475142958!E3,1475143258!E3,1475166269!E3,1475166552!E3,1475166836!E3,1475167120!E3,1475167403!E3,1475167687!E3,1475167971!E3,1475168254!E3,1475168538!E3,1475168822!E3)</f>
        <v>0</v>
      </c>
      <c r="F3">
        <f>MEDIAN(1475114989!F3,1475115274!F3,1475115574!F3,1475115874!F3,1475116158!F3,1475116442!F3,1475116726!F3,1475117011!F3,1475117295!F3,1475117595!F3,1475140619!F3,1475140919!F3,1475141205!F3,1475141489!F3,1475141773!F3,1475142073!F3,1475142373!F3,1475142658!F3,1475142958!F3,1475143258!F3,1475166269!F3,1475166552!F3,1475166836!F3,1475167120!F3,1475167403!F3,1475167687!F3,1475167971!F3,1475168254!F3,1475168538!F3,1475168822!F3)</f>
        <v>0</v>
      </c>
      <c r="G3">
        <f>MEDIAN(1475114989!G3,1475115274!G3,1475115574!G3,1475115874!G3,1475116158!G3,1475116442!G3,1475116726!G3,1475117011!G3,1475117295!G3,1475117595!G3,1475140619!G3,1475140919!G3,1475141205!G3,1475141489!G3,1475141773!G3,1475142073!G3,1475142373!G3,1475142658!G3,1475142958!G3,1475143258!G3,1475166269!G3,1475166552!G3,1475166836!G3,1475167120!G3,1475167403!G3,1475167687!G3,1475167971!G3,1475168254!G3,1475168538!G3,1475168822!G3)</f>
        <v>0</v>
      </c>
      <c r="H3">
        <f>MEDIAN(1475114989!H3,1475115274!H3,1475115574!H3,1475115874!H3,1475116158!H3,1475116442!H3,1475116726!H3,1475117011!H3,1475117295!H3,1475117595!H3,1475140619!H3,1475140919!H3,1475141205!H3,1475141489!H3,1475141773!H3,1475142073!H3,1475142373!H3,1475142658!H3,1475142958!H3,1475143258!H3,1475166269!H3,1475166552!H3,1475166836!H3,1475167120!H3,1475167403!H3,1475167687!H3,1475167971!H3,1475168254!H3,1475168538!H3,1475168822!H3)</f>
        <v>0</v>
      </c>
      <c r="I3">
        <f>MEDIAN(1475114989!I3,1475115274!I3,1475115574!I3,1475115874!I3,1475116158!I3,1475116442!I3,1475116726!I3,1475117011!I3,1475117295!I3,1475117595!I3,1475140619!I3,1475140919!I3,1475141205!I3,1475141489!I3,1475141773!I3,1475142073!I3,1475142373!I3,1475142658!I3,1475142958!I3,1475143258!I3,1475166269!I3,1475166552!I3,1475166836!I3,1475167120!I3,1475167403!I3,1475167687!I3,1475167971!I3,1475168254!I3,1475168538!I3,1475168822!I3)</f>
        <v>0</v>
      </c>
      <c r="J3">
        <f>MEDIAN(1475114989!J3,1475115274!J3,1475115574!J3,1475115874!J3,1475116158!J3,1475116442!J3,1475116726!J3,1475117011!J3,1475117295!J3,1475117595!J3,1475140619!J3,1475140919!J3,1475141205!J3,1475141489!J3,1475141773!J3,1475142073!J3,1475142373!J3,1475142658!J3,1475142958!J3,1475143258!J3,1475166269!J3,1475166552!J3,1475166836!J3,1475167120!J3,1475167403!J3,1475167687!J3,1475167971!J3,1475168254!J3,1475168538!J3,1475168822!J3)</f>
        <v>0</v>
      </c>
      <c r="K3">
        <f>MEDIAN(1475114989!K3,1475115274!K3,1475115574!K3,1475115874!K3,1475116158!K3,1475116442!K3,1475116726!K3,1475117011!K3,1475117295!K3,1475117595!K3,1475140619!K3,1475140919!K3,1475141205!K3,1475141489!K3,1475141773!K3,1475142073!K3,1475142373!K3,1475142658!K3,1475142958!K3,1475143258!K3,1475166269!K3,1475166552!K3,1475166836!K3,1475167120!K3,1475167403!K3,1475167687!K3,1475167971!K3,1475168254!K3,1475168538!K3,1475168822!K3)</f>
        <v>0</v>
      </c>
      <c r="L3">
        <f>MEDIAN(1475114989!L3,1475115274!L3,1475115574!L3,1475115874!L3,1475116158!L3,1475116442!L3,1475116726!L3,1475117011!L3,1475117295!L3,1475117595!L3,1475140619!L3,1475140919!L3,1475141205!L3,1475141489!L3,1475141773!L3,1475142073!L3,1475142373!L3,1475142658!L3,1475142958!L3,1475143258!L3,1475166269!L3,1475166552!L3,1475166836!L3,1475167120!L3,1475167403!L3,1475167687!L3,1475167971!L3,1475168254!L3,1475168538!L3,1475168822!L3)</f>
        <v>0</v>
      </c>
      <c r="M3">
        <f>MEDIAN(1475114989!M3,1475115274!M3,1475115574!M3,1475115874!M3,1475116158!M3,1475116442!M3,1475116726!M3,1475117011!M3,1475117295!M3,1475117595!M3,1475140619!M3,1475140919!M3,1475141205!M3,1475141489!M3,1475141773!M3,1475142073!M3,1475142373!M3,1475142658!M3,1475142958!M3,1475143258!M3,1475166269!M3,1475166552!M3,1475166836!M3,1475167120!M3,1475167403!M3,1475167687!M3,1475167971!M3,1475168254!M3,1475168538!M3,1475168822!M3)</f>
        <v>0</v>
      </c>
      <c r="N3">
        <f>MEDIAN(1475114989!N3,1475115274!N3,1475115574!N3,1475115874!N3,1475116158!N3,1475116442!N3,1475116726!N3,1475117011!N3,1475117295!N3,1475117595!N3,1475140619!N3,1475140919!N3,1475141205!N3,1475141489!N3,1475141773!N3,1475142073!N3,1475142373!N3,1475142658!N3,1475142958!N3,1475143258!N3,1475166269!N3,1475166552!N3,1475166836!N3,1475167120!N3,1475167403!N3,1475167687!N3,1475167971!N3,1475168254!N3,1475168538!N3,1475168822!N3)</f>
        <v>0</v>
      </c>
      <c r="O3">
        <f>MEDIAN(1475114989!O3,1475115274!O3,1475115574!O3,1475115874!O3,1475116158!O3,1475116442!O3,1475116726!O3,1475117011!O3,1475117295!O3,1475117595!O3,1475140619!O3,1475140919!O3,1475141205!O3,1475141489!O3,1475141773!O3,1475142073!O3,1475142373!O3,1475142658!O3,1475142958!O3,1475143258!O3,1475166269!O3,1475166552!O3,1475166836!O3,1475167120!O3,1475167403!O3,1475167687!O3,1475167971!O3,1475168254!O3,1475168538!O3,1475168822!O3)</f>
        <v>0</v>
      </c>
      <c r="P3">
        <f>MEDIAN(1475114989!P3,1475115274!P3,1475115574!P3,1475115874!P3,1475116158!P3,1475116442!P3,1475116726!P3,1475117011!P3,1475117295!P3,1475117595!P3,1475140619!P3,1475140919!P3,1475141205!P3,1475141489!P3,1475141773!P3,1475142073!P3,1475142373!P3,1475142658!P3,1475142958!P3,1475143258!P3,1475166269!P3,1475166552!P3,1475166836!P3,1475167120!P3,1475167403!P3,1475167687!P3,1475167971!P3,1475168254!P3,1475168538!P3,1475168822!P3)</f>
        <v>0</v>
      </c>
      <c r="Q3">
        <f>MEDIAN(1475114989!Q3,1475115274!Q3,1475115574!Q3,1475115874!Q3,1475116158!Q3,1475116442!Q3,1475116726!Q3,1475117011!Q3,1475117295!Q3,1475117595!Q3,1475140619!Q3,1475140919!Q3,1475141205!Q3,1475141489!Q3,1475141773!Q3,1475142073!Q3,1475142373!Q3,1475142658!Q3,1475142958!Q3,1475143258!Q3,1475166269!Q3,1475166552!Q3,1475166836!Q3,1475167120!Q3,1475167403!Q3,1475167687!Q3,1475167971!Q3,1475168254!Q3,1475168538!Q3,1475168822!Q3)</f>
        <v>0</v>
      </c>
      <c r="R3">
        <f>MEDIAN(1475114989!R3,1475115274!R3,1475115574!R3,1475115874!R3,1475116158!R3,1475116442!R3,1475116726!R3,1475117011!R3,1475117295!R3,1475117595!R3,1475140619!R3,1475140919!R3,1475141205!R3,1475141489!R3,1475141773!R3,1475142073!R3,1475142373!R3,1475142658!R3,1475142958!R3,1475143258!R3,1475166269!R3,1475166552!R3,1475166836!R3,1475167120!R3,1475167403!R3,1475167687!R3,1475167971!R3,1475168254!R3,1475168538!R3,1475168822!R3)</f>
        <v>0</v>
      </c>
      <c r="S3">
        <f>MEDIAN(1475114989!S3,1475115274!S3,1475115574!S3,1475115874!S3,1475116158!S3,1475116442!S3,1475116726!S3,1475117011!S3,1475117295!S3,1475117595!S3,1475140619!S3,1475140919!S3,1475141205!S3,1475141489!S3,1475141773!S3,1475142073!S3,1475142373!S3,1475142658!S3,1475142958!S3,1475143258!S3,1475166269!S3,1475166552!S3,1475166836!S3,1475167120!S3,1475167403!S3,1475167687!S3,1475167971!S3,1475168254!S3,1475168538!S3,1475168822!S3)</f>
        <v>0</v>
      </c>
      <c r="T3">
        <f>MEDIAN(1475114989!T3,1475115274!T3,1475115574!T3,1475115874!T3,1475116158!T3,1475116442!T3,1475116726!T3,1475117011!T3,1475117295!T3,1475117595!T3,1475140619!T3,1475140919!T3,1475141205!T3,1475141489!T3,1475141773!T3,1475142073!T3,1475142373!T3,1475142658!T3,1475142958!T3,1475143258!T3,1475166269!T3,1475166552!T3,1475166836!T3,1475167120!T3,1475167403!T3,1475167687!T3,1475167971!T3,1475168254!T3,1475168538!T3,1475168822!T3)</f>
        <v>0</v>
      </c>
      <c r="U3">
        <f>MEDIAN(1475114989!U3,1475115274!U3,1475115574!U3,1475115874!U3,1475116158!U3,1475116442!U3,1475116726!U3,1475117011!U3,1475117295!U3,1475117595!U3,1475140619!U3,1475140919!U3,1475141205!U3,1475141489!U3,1475141773!U3,1475142073!U3,1475142373!U3,1475142658!U3,1475142958!U3,1475143258!U3,1475166269!U3,1475166552!U3,1475166836!U3,1475167120!U3,1475167403!U3,1475167687!U3,1475167971!U3,1475168254!U3,1475168538!U3,1475168822!U3)</f>
        <v>0</v>
      </c>
      <c r="V3">
        <f>MEDIAN(1475114989!V3,1475115274!V3,1475115574!V3,1475115874!V3,1475116158!V3,1475116442!V3,1475116726!V3,1475117011!V3,1475117295!V3,1475117595!V3,1475140619!V3,1475140919!V3,1475141205!V3,1475141489!V3,1475141773!V3,1475142073!V3,1475142373!V3,1475142658!V3,1475142958!V3,1475143258!V3,1475166269!V3,1475166552!V3,1475166836!V3,1475167120!V3,1475167403!V3,1475167687!V3,1475167971!V3,1475168254!V3,1475168538!V3,1475168822!V3)</f>
        <v>0</v>
      </c>
      <c r="W3">
        <f>MEDIAN(1475114989!W3,1475115274!W3,1475115574!W3,1475115874!W3,1475116158!W3,1475116442!W3,1475116726!W3,1475117011!W3,1475117295!W3,1475117595!W3,1475140619!W3,1475140919!W3,1475141205!W3,1475141489!W3,1475141773!W3,1475142073!W3,1475142373!W3,1475142658!W3,1475142958!W3,1475143258!W3,1475166269!W3,1475166552!W3,1475166836!W3,1475167120!W3,1475167403!W3,1475167687!W3,1475167971!W3,1475168254!W3,1475168538!W3,1475168822!W3)</f>
        <v>0</v>
      </c>
    </row>
    <row r="4" spans="1:23">
      <c r="A4">
        <f>MEDIAN(1475114989!A4,1475115274!A4,1475115574!A4,1475115874!A4,1475116158!A4,1475116442!A4,1475116726!A4,1475117011!A4,1475117295!A4,1475117595!A4,1475140619!A4,1475140919!A4,1475141205!A4,1475141489!A4,1475141773!A4,1475142073!A4,1475142373!A4,1475142658!A4,1475142958!A4,1475143258!A4,1475166269!A4,1475166552!A4,1475166836!A4,1475167120!A4,1475167403!A4,1475167687!A4,1475167971!A4,1475168254!A4,1475168538!A4,1475168822!A4)</f>
        <v>0</v>
      </c>
      <c r="B4">
        <f>MEDIAN(1475114989!B4,1475115274!B4,1475115574!B4,1475115874!B4,1475116158!B4,1475116442!B4,1475116726!B4,1475117011!B4,1475117295!B4,1475117595!B4,1475140619!B4,1475140919!B4,1475141205!B4,1475141489!B4,1475141773!B4,1475142073!B4,1475142373!B4,1475142658!B4,1475142958!B4,1475143258!B4,1475166269!B4,1475166552!B4,1475166836!B4,1475167120!B4,1475167403!B4,1475167687!B4,1475167971!B4,1475168254!B4,1475168538!B4,1475168822!B4)</f>
        <v>0</v>
      </c>
      <c r="C4">
        <f>MEDIAN(1475114989!C4,1475115274!C4,1475115574!C4,1475115874!C4,1475116158!C4,1475116442!C4,1475116726!C4,1475117011!C4,1475117295!C4,1475117595!C4,1475140619!C4,1475140919!C4,1475141205!C4,1475141489!C4,1475141773!C4,1475142073!C4,1475142373!C4,1475142658!C4,1475142958!C4,1475143258!C4,1475166269!C4,1475166552!C4,1475166836!C4,1475167120!C4,1475167403!C4,1475167687!C4,1475167971!C4,1475168254!C4,1475168538!C4,1475168822!C4)</f>
        <v>0</v>
      </c>
      <c r="D4">
        <f>MEDIAN(1475114989!D4,1475115274!D4,1475115574!D4,1475115874!D4,1475116158!D4,1475116442!D4,1475116726!D4,1475117011!D4,1475117295!D4,1475117595!D4,1475140619!D4,1475140919!D4,1475141205!D4,1475141489!D4,1475141773!D4,1475142073!D4,1475142373!D4,1475142658!D4,1475142958!D4,1475143258!D4,1475166269!D4,1475166552!D4,1475166836!D4,1475167120!D4,1475167403!D4,1475167687!D4,1475167971!D4,1475168254!D4,1475168538!D4,1475168822!D4)</f>
        <v>0</v>
      </c>
      <c r="E4">
        <f>MEDIAN(1475114989!E4,1475115274!E4,1475115574!E4,1475115874!E4,1475116158!E4,1475116442!E4,1475116726!E4,1475117011!E4,1475117295!E4,1475117595!E4,1475140619!E4,1475140919!E4,1475141205!E4,1475141489!E4,1475141773!E4,1475142073!E4,1475142373!E4,1475142658!E4,1475142958!E4,1475143258!E4,1475166269!E4,1475166552!E4,1475166836!E4,1475167120!E4,1475167403!E4,1475167687!E4,1475167971!E4,1475168254!E4,1475168538!E4,1475168822!E4)</f>
        <v>0</v>
      </c>
      <c r="F4">
        <f>MEDIAN(1475114989!F4,1475115274!F4,1475115574!F4,1475115874!F4,1475116158!F4,1475116442!F4,1475116726!F4,1475117011!F4,1475117295!F4,1475117595!F4,1475140619!F4,1475140919!F4,1475141205!F4,1475141489!F4,1475141773!F4,1475142073!F4,1475142373!F4,1475142658!F4,1475142958!F4,1475143258!F4,1475166269!F4,1475166552!F4,1475166836!F4,1475167120!F4,1475167403!F4,1475167687!F4,1475167971!F4,1475168254!F4,1475168538!F4,1475168822!F4)</f>
        <v>0</v>
      </c>
      <c r="G4">
        <f>MEDIAN(1475114989!G4,1475115274!G4,1475115574!G4,1475115874!G4,1475116158!G4,1475116442!G4,1475116726!G4,1475117011!G4,1475117295!G4,1475117595!G4,1475140619!G4,1475140919!G4,1475141205!G4,1475141489!G4,1475141773!G4,1475142073!G4,1475142373!G4,1475142658!G4,1475142958!G4,1475143258!G4,1475166269!G4,1475166552!G4,1475166836!G4,1475167120!G4,1475167403!G4,1475167687!G4,1475167971!G4,1475168254!G4,1475168538!G4,1475168822!G4)</f>
        <v>0</v>
      </c>
      <c r="H4">
        <f>MEDIAN(1475114989!H4,1475115274!H4,1475115574!H4,1475115874!H4,1475116158!H4,1475116442!H4,1475116726!H4,1475117011!H4,1475117295!H4,1475117595!H4,1475140619!H4,1475140919!H4,1475141205!H4,1475141489!H4,1475141773!H4,1475142073!H4,1475142373!H4,1475142658!H4,1475142958!H4,1475143258!H4,1475166269!H4,1475166552!H4,1475166836!H4,1475167120!H4,1475167403!H4,1475167687!H4,1475167971!H4,1475168254!H4,1475168538!H4,1475168822!H4)</f>
        <v>0</v>
      </c>
      <c r="I4">
        <f>MEDIAN(1475114989!I4,1475115274!I4,1475115574!I4,1475115874!I4,1475116158!I4,1475116442!I4,1475116726!I4,1475117011!I4,1475117295!I4,1475117595!I4,1475140619!I4,1475140919!I4,1475141205!I4,1475141489!I4,1475141773!I4,1475142073!I4,1475142373!I4,1475142658!I4,1475142958!I4,1475143258!I4,1475166269!I4,1475166552!I4,1475166836!I4,1475167120!I4,1475167403!I4,1475167687!I4,1475167971!I4,1475168254!I4,1475168538!I4,1475168822!I4)</f>
        <v>0</v>
      </c>
      <c r="J4">
        <f>MEDIAN(1475114989!J4,1475115274!J4,1475115574!J4,1475115874!J4,1475116158!J4,1475116442!J4,1475116726!J4,1475117011!J4,1475117295!J4,1475117595!J4,1475140619!J4,1475140919!J4,1475141205!J4,1475141489!J4,1475141773!J4,1475142073!J4,1475142373!J4,1475142658!J4,1475142958!J4,1475143258!J4,1475166269!J4,1475166552!J4,1475166836!J4,1475167120!J4,1475167403!J4,1475167687!J4,1475167971!J4,1475168254!J4,1475168538!J4,1475168822!J4)</f>
        <v>0</v>
      </c>
      <c r="K4">
        <f>MEDIAN(1475114989!K4,1475115274!K4,1475115574!K4,1475115874!K4,1475116158!K4,1475116442!K4,1475116726!K4,1475117011!K4,1475117295!K4,1475117595!K4,1475140619!K4,1475140919!K4,1475141205!K4,1475141489!K4,1475141773!K4,1475142073!K4,1475142373!K4,1475142658!K4,1475142958!K4,1475143258!K4,1475166269!K4,1475166552!K4,1475166836!K4,1475167120!K4,1475167403!K4,1475167687!K4,1475167971!K4,1475168254!K4,1475168538!K4,1475168822!K4)</f>
        <v>0</v>
      </c>
      <c r="L4">
        <f>MEDIAN(1475114989!L4,1475115274!L4,1475115574!L4,1475115874!L4,1475116158!L4,1475116442!L4,1475116726!L4,1475117011!L4,1475117295!L4,1475117595!L4,1475140619!L4,1475140919!L4,1475141205!L4,1475141489!L4,1475141773!L4,1475142073!L4,1475142373!L4,1475142658!L4,1475142958!L4,1475143258!L4,1475166269!L4,1475166552!L4,1475166836!L4,1475167120!L4,1475167403!L4,1475167687!L4,1475167971!L4,1475168254!L4,1475168538!L4,1475168822!L4)</f>
        <v>0</v>
      </c>
      <c r="M4">
        <f>MEDIAN(1475114989!M4,1475115274!M4,1475115574!M4,1475115874!M4,1475116158!M4,1475116442!M4,1475116726!M4,1475117011!M4,1475117295!M4,1475117595!M4,1475140619!M4,1475140919!M4,1475141205!M4,1475141489!M4,1475141773!M4,1475142073!M4,1475142373!M4,1475142658!M4,1475142958!M4,1475143258!M4,1475166269!M4,1475166552!M4,1475166836!M4,1475167120!M4,1475167403!M4,1475167687!M4,1475167971!M4,1475168254!M4,1475168538!M4,1475168822!M4)</f>
        <v>0</v>
      </c>
      <c r="N4">
        <f>MEDIAN(1475114989!N4,1475115274!N4,1475115574!N4,1475115874!N4,1475116158!N4,1475116442!N4,1475116726!N4,1475117011!N4,1475117295!N4,1475117595!N4,1475140619!N4,1475140919!N4,1475141205!N4,1475141489!N4,1475141773!N4,1475142073!N4,1475142373!N4,1475142658!N4,1475142958!N4,1475143258!N4,1475166269!N4,1475166552!N4,1475166836!N4,1475167120!N4,1475167403!N4,1475167687!N4,1475167971!N4,1475168254!N4,1475168538!N4,1475168822!N4)</f>
        <v>0</v>
      </c>
      <c r="O4">
        <f>MEDIAN(1475114989!O4,1475115274!O4,1475115574!O4,1475115874!O4,1475116158!O4,1475116442!O4,1475116726!O4,1475117011!O4,1475117295!O4,1475117595!O4,1475140619!O4,1475140919!O4,1475141205!O4,1475141489!O4,1475141773!O4,1475142073!O4,1475142373!O4,1475142658!O4,1475142958!O4,1475143258!O4,1475166269!O4,1475166552!O4,1475166836!O4,1475167120!O4,1475167403!O4,1475167687!O4,1475167971!O4,1475168254!O4,1475168538!O4,1475168822!O4)</f>
        <v>0</v>
      </c>
      <c r="P4">
        <f>MEDIAN(1475114989!P4,1475115274!P4,1475115574!P4,1475115874!P4,1475116158!P4,1475116442!P4,1475116726!P4,1475117011!P4,1475117295!P4,1475117595!P4,1475140619!P4,1475140919!P4,1475141205!P4,1475141489!P4,1475141773!P4,1475142073!P4,1475142373!P4,1475142658!P4,1475142958!P4,1475143258!P4,1475166269!P4,1475166552!P4,1475166836!P4,1475167120!P4,1475167403!P4,1475167687!P4,1475167971!P4,1475168254!P4,1475168538!P4,1475168822!P4)</f>
        <v>0</v>
      </c>
      <c r="Q4">
        <f>MEDIAN(1475114989!Q4,1475115274!Q4,1475115574!Q4,1475115874!Q4,1475116158!Q4,1475116442!Q4,1475116726!Q4,1475117011!Q4,1475117295!Q4,1475117595!Q4,1475140619!Q4,1475140919!Q4,1475141205!Q4,1475141489!Q4,1475141773!Q4,1475142073!Q4,1475142373!Q4,1475142658!Q4,1475142958!Q4,1475143258!Q4,1475166269!Q4,1475166552!Q4,1475166836!Q4,1475167120!Q4,1475167403!Q4,1475167687!Q4,1475167971!Q4,1475168254!Q4,1475168538!Q4,1475168822!Q4)</f>
        <v>0</v>
      </c>
      <c r="R4">
        <f>MEDIAN(1475114989!R4,1475115274!R4,1475115574!R4,1475115874!R4,1475116158!R4,1475116442!R4,1475116726!R4,1475117011!R4,1475117295!R4,1475117595!R4,1475140619!R4,1475140919!R4,1475141205!R4,1475141489!R4,1475141773!R4,1475142073!R4,1475142373!R4,1475142658!R4,1475142958!R4,1475143258!R4,1475166269!R4,1475166552!R4,1475166836!R4,1475167120!R4,1475167403!R4,1475167687!R4,1475167971!R4,1475168254!R4,1475168538!R4,1475168822!R4)</f>
        <v>0</v>
      </c>
      <c r="S4">
        <f>MEDIAN(1475114989!S4,1475115274!S4,1475115574!S4,1475115874!S4,1475116158!S4,1475116442!S4,1475116726!S4,1475117011!S4,1475117295!S4,1475117595!S4,1475140619!S4,1475140919!S4,1475141205!S4,1475141489!S4,1475141773!S4,1475142073!S4,1475142373!S4,1475142658!S4,1475142958!S4,1475143258!S4,1475166269!S4,1475166552!S4,1475166836!S4,1475167120!S4,1475167403!S4,1475167687!S4,1475167971!S4,1475168254!S4,1475168538!S4,1475168822!S4)</f>
        <v>0</v>
      </c>
      <c r="T4">
        <f>MEDIAN(1475114989!T4,1475115274!T4,1475115574!T4,1475115874!T4,1475116158!T4,1475116442!T4,1475116726!T4,1475117011!T4,1475117295!T4,1475117595!T4,1475140619!T4,1475140919!T4,1475141205!T4,1475141489!T4,1475141773!T4,1475142073!T4,1475142373!T4,1475142658!T4,1475142958!T4,1475143258!T4,1475166269!T4,1475166552!T4,1475166836!T4,1475167120!T4,1475167403!T4,1475167687!T4,1475167971!T4,1475168254!T4,1475168538!T4,1475168822!T4)</f>
        <v>0</v>
      </c>
      <c r="U4">
        <f>MEDIAN(1475114989!U4,1475115274!U4,1475115574!U4,1475115874!U4,1475116158!U4,1475116442!U4,1475116726!U4,1475117011!U4,1475117295!U4,1475117595!U4,1475140619!U4,1475140919!U4,1475141205!U4,1475141489!U4,1475141773!U4,1475142073!U4,1475142373!U4,1475142658!U4,1475142958!U4,1475143258!U4,1475166269!U4,1475166552!U4,1475166836!U4,1475167120!U4,1475167403!U4,1475167687!U4,1475167971!U4,1475168254!U4,1475168538!U4,1475168822!U4)</f>
        <v>0</v>
      </c>
      <c r="V4">
        <f>MEDIAN(1475114989!V4,1475115274!V4,1475115574!V4,1475115874!V4,1475116158!V4,1475116442!V4,1475116726!V4,1475117011!V4,1475117295!V4,1475117595!V4,1475140619!V4,1475140919!V4,1475141205!V4,1475141489!V4,1475141773!V4,1475142073!V4,1475142373!V4,1475142658!V4,1475142958!V4,1475143258!V4,1475166269!V4,1475166552!V4,1475166836!V4,1475167120!V4,1475167403!V4,1475167687!V4,1475167971!V4,1475168254!V4,1475168538!V4,1475168822!V4)</f>
        <v>0</v>
      </c>
      <c r="W4">
        <f>MEDIAN(1475114989!W4,1475115274!W4,1475115574!W4,1475115874!W4,1475116158!W4,1475116442!W4,1475116726!W4,1475117011!W4,1475117295!W4,1475117595!W4,1475140619!W4,1475140919!W4,1475141205!W4,1475141489!W4,1475141773!W4,1475142073!W4,1475142373!W4,1475142658!W4,1475142958!W4,1475143258!W4,1475166269!W4,1475166552!W4,1475166836!W4,1475167120!W4,1475167403!W4,1475167687!W4,1475167971!W4,1475168254!W4,1475168538!W4,1475168822!W4)</f>
        <v>0</v>
      </c>
    </row>
    <row r="5" spans="1:23">
      <c r="A5">
        <f>MEDIAN(1475114989!A5,1475115274!A5,1475115574!A5,1475115874!A5,1475116158!A5,1475116442!A5,1475116726!A5,1475117011!A5,1475117295!A5,1475117595!A5,1475140619!A5,1475140919!A5,1475141205!A5,1475141489!A5,1475141773!A5,1475142073!A5,1475142373!A5,1475142658!A5,1475142958!A5,1475143258!A5,1475166269!A5,1475166552!A5,1475166836!A5,1475167120!A5,1475167403!A5,1475167687!A5,1475167971!A5,1475168254!A5,1475168538!A5,1475168822!A5)</f>
        <v>0</v>
      </c>
      <c r="B5">
        <f>MEDIAN(1475114989!B5,1475115274!B5,1475115574!B5,1475115874!B5,1475116158!B5,1475116442!B5,1475116726!B5,1475117011!B5,1475117295!B5,1475117595!B5,1475140619!B5,1475140919!B5,1475141205!B5,1475141489!B5,1475141773!B5,1475142073!B5,1475142373!B5,1475142658!B5,1475142958!B5,1475143258!B5,1475166269!B5,1475166552!B5,1475166836!B5,1475167120!B5,1475167403!B5,1475167687!B5,1475167971!B5,1475168254!B5,1475168538!B5,1475168822!B5)</f>
        <v>0</v>
      </c>
      <c r="C5">
        <f>MEDIAN(1475114989!C5,1475115274!C5,1475115574!C5,1475115874!C5,1475116158!C5,1475116442!C5,1475116726!C5,1475117011!C5,1475117295!C5,1475117595!C5,1475140619!C5,1475140919!C5,1475141205!C5,1475141489!C5,1475141773!C5,1475142073!C5,1475142373!C5,1475142658!C5,1475142958!C5,1475143258!C5,1475166269!C5,1475166552!C5,1475166836!C5,1475167120!C5,1475167403!C5,1475167687!C5,1475167971!C5,1475168254!C5,1475168538!C5,1475168822!C5)</f>
        <v>0</v>
      </c>
      <c r="D5">
        <f>MEDIAN(1475114989!D5,1475115274!D5,1475115574!D5,1475115874!D5,1475116158!D5,1475116442!D5,1475116726!D5,1475117011!D5,1475117295!D5,1475117595!D5,1475140619!D5,1475140919!D5,1475141205!D5,1475141489!D5,1475141773!D5,1475142073!D5,1475142373!D5,1475142658!D5,1475142958!D5,1475143258!D5,1475166269!D5,1475166552!D5,1475166836!D5,1475167120!D5,1475167403!D5,1475167687!D5,1475167971!D5,1475168254!D5,1475168538!D5,1475168822!D5)</f>
        <v>0</v>
      </c>
      <c r="E5">
        <f>MEDIAN(1475114989!E5,1475115274!E5,1475115574!E5,1475115874!E5,1475116158!E5,1475116442!E5,1475116726!E5,1475117011!E5,1475117295!E5,1475117595!E5,1475140619!E5,1475140919!E5,1475141205!E5,1475141489!E5,1475141773!E5,1475142073!E5,1475142373!E5,1475142658!E5,1475142958!E5,1475143258!E5,1475166269!E5,1475166552!E5,1475166836!E5,1475167120!E5,1475167403!E5,1475167687!E5,1475167971!E5,1475168254!E5,1475168538!E5,1475168822!E5)</f>
        <v>0</v>
      </c>
      <c r="F5">
        <f>MEDIAN(1475114989!F5,1475115274!F5,1475115574!F5,1475115874!F5,1475116158!F5,1475116442!F5,1475116726!F5,1475117011!F5,1475117295!F5,1475117595!F5,1475140619!F5,1475140919!F5,1475141205!F5,1475141489!F5,1475141773!F5,1475142073!F5,1475142373!F5,1475142658!F5,1475142958!F5,1475143258!F5,1475166269!F5,1475166552!F5,1475166836!F5,1475167120!F5,1475167403!F5,1475167687!F5,1475167971!F5,1475168254!F5,1475168538!F5,1475168822!F5)</f>
        <v>0</v>
      </c>
      <c r="G5">
        <f>MEDIAN(1475114989!G5,1475115274!G5,1475115574!G5,1475115874!G5,1475116158!G5,1475116442!G5,1475116726!G5,1475117011!G5,1475117295!G5,1475117595!G5,1475140619!G5,1475140919!G5,1475141205!G5,1475141489!G5,1475141773!G5,1475142073!G5,1475142373!G5,1475142658!G5,1475142958!G5,1475143258!G5,1475166269!G5,1475166552!G5,1475166836!G5,1475167120!G5,1475167403!G5,1475167687!G5,1475167971!G5,1475168254!G5,1475168538!G5,1475168822!G5)</f>
        <v>0</v>
      </c>
      <c r="H5">
        <f>MEDIAN(1475114989!H5,1475115274!H5,1475115574!H5,1475115874!H5,1475116158!H5,1475116442!H5,1475116726!H5,1475117011!H5,1475117295!H5,1475117595!H5,1475140619!H5,1475140919!H5,1475141205!H5,1475141489!H5,1475141773!H5,1475142073!H5,1475142373!H5,1475142658!H5,1475142958!H5,1475143258!H5,1475166269!H5,1475166552!H5,1475166836!H5,1475167120!H5,1475167403!H5,1475167687!H5,1475167971!H5,1475168254!H5,1475168538!H5,1475168822!H5)</f>
        <v>0</v>
      </c>
      <c r="I5">
        <f>MEDIAN(1475114989!I5,1475115274!I5,1475115574!I5,1475115874!I5,1475116158!I5,1475116442!I5,1475116726!I5,1475117011!I5,1475117295!I5,1475117595!I5,1475140619!I5,1475140919!I5,1475141205!I5,1475141489!I5,1475141773!I5,1475142073!I5,1475142373!I5,1475142658!I5,1475142958!I5,1475143258!I5,1475166269!I5,1475166552!I5,1475166836!I5,1475167120!I5,1475167403!I5,1475167687!I5,1475167971!I5,1475168254!I5,1475168538!I5,1475168822!I5)</f>
        <v>0</v>
      </c>
      <c r="J5">
        <f>MEDIAN(1475114989!J5,1475115274!J5,1475115574!J5,1475115874!J5,1475116158!J5,1475116442!J5,1475116726!J5,1475117011!J5,1475117295!J5,1475117595!J5,1475140619!J5,1475140919!J5,1475141205!J5,1475141489!J5,1475141773!J5,1475142073!J5,1475142373!J5,1475142658!J5,1475142958!J5,1475143258!J5,1475166269!J5,1475166552!J5,1475166836!J5,1475167120!J5,1475167403!J5,1475167687!J5,1475167971!J5,1475168254!J5,1475168538!J5,1475168822!J5)</f>
        <v>0</v>
      </c>
      <c r="K5">
        <f>MEDIAN(1475114989!K5,1475115274!K5,1475115574!K5,1475115874!K5,1475116158!K5,1475116442!K5,1475116726!K5,1475117011!K5,1475117295!K5,1475117595!K5,1475140619!K5,1475140919!K5,1475141205!K5,1475141489!K5,1475141773!K5,1475142073!K5,1475142373!K5,1475142658!K5,1475142958!K5,1475143258!K5,1475166269!K5,1475166552!K5,1475166836!K5,1475167120!K5,1475167403!K5,1475167687!K5,1475167971!K5,1475168254!K5,1475168538!K5,1475168822!K5)</f>
        <v>0</v>
      </c>
      <c r="L5">
        <f>MEDIAN(1475114989!L5,1475115274!L5,1475115574!L5,1475115874!L5,1475116158!L5,1475116442!L5,1475116726!L5,1475117011!L5,1475117295!L5,1475117595!L5,1475140619!L5,1475140919!L5,1475141205!L5,1475141489!L5,1475141773!L5,1475142073!L5,1475142373!L5,1475142658!L5,1475142958!L5,1475143258!L5,1475166269!L5,1475166552!L5,1475166836!L5,1475167120!L5,1475167403!L5,1475167687!L5,1475167971!L5,1475168254!L5,1475168538!L5,1475168822!L5)</f>
        <v>0</v>
      </c>
      <c r="M5">
        <f>MEDIAN(1475114989!M5,1475115274!M5,1475115574!M5,1475115874!M5,1475116158!M5,1475116442!M5,1475116726!M5,1475117011!M5,1475117295!M5,1475117595!M5,1475140619!M5,1475140919!M5,1475141205!M5,1475141489!M5,1475141773!M5,1475142073!M5,1475142373!M5,1475142658!M5,1475142958!M5,1475143258!M5,1475166269!M5,1475166552!M5,1475166836!M5,1475167120!M5,1475167403!M5,1475167687!M5,1475167971!M5,1475168254!M5,1475168538!M5,1475168822!M5)</f>
        <v>0</v>
      </c>
      <c r="N5">
        <f>MEDIAN(1475114989!N5,1475115274!N5,1475115574!N5,1475115874!N5,1475116158!N5,1475116442!N5,1475116726!N5,1475117011!N5,1475117295!N5,1475117595!N5,1475140619!N5,1475140919!N5,1475141205!N5,1475141489!N5,1475141773!N5,1475142073!N5,1475142373!N5,1475142658!N5,1475142958!N5,1475143258!N5,1475166269!N5,1475166552!N5,1475166836!N5,1475167120!N5,1475167403!N5,1475167687!N5,1475167971!N5,1475168254!N5,1475168538!N5,1475168822!N5)</f>
        <v>0</v>
      </c>
      <c r="O5">
        <f>MEDIAN(1475114989!O5,1475115274!O5,1475115574!O5,1475115874!O5,1475116158!O5,1475116442!O5,1475116726!O5,1475117011!O5,1475117295!O5,1475117595!O5,1475140619!O5,1475140919!O5,1475141205!O5,1475141489!O5,1475141773!O5,1475142073!O5,1475142373!O5,1475142658!O5,1475142958!O5,1475143258!O5,1475166269!O5,1475166552!O5,1475166836!O5,1475167120!O5,1475167403!O5,1475167687!O5,1475167971!O5,1475168254!O5,1475168538!O5,1475168822!O5)</f>
        <v>0</v>
      </c>
      <c r="P5">
        <f>MEDIAN(1475114989!P5,1475115274!P5,1475115574!P5,1475115874!P5,1475116158!P5,1475116442!P5,1475116726!P5,1475117011!P5,1475117295!P5,1475117595!P5,1475140619!P5,1475140919!P5,1475141205!P5,1475141489!P5,1475141773!P5,1475142073!P5,1475142373!P5,1475142658!P5,1475142958!P5,1475143258!P5,1475166269!P5,1475166552!P5,1475166836!P5,1475167120!P5,1475167403!P5,1475167687!P5,1475167971!P5,1475168254!P5,1475168538!P5,1475168822!P5)</f>
        <v>0</v>
      </c>
      <c r="Q5">
        <f>MEDIAN(1475114989!Q5,1475115274!Q5,1475115574!Q5,1475115874!Q5,1475116158!Q5,1475116442!Q5,1475116726!Q5,1475117011!Q5,1475117295!Q5,1475117595!Q5,1475140619!Q5,1475140919!Q5,1475141205!Q5,1475141489!Q5,1475141773!Q5,1475142073!Q5,1475142373!Q5,1475142658!Q5,1475142958!Q5,1475143258!Q5,1475166269!Q5,1475166552!Q5,1475166836!Q5,1475167120!Q5,1475167403!Q5,1475167687!Q5,1475167971!Q5,1475168254!Q5,1475168538!Q5,1475168822!Q5)</f>
        <v>0</v>
      </c>
      <c r="R5">
        <f>MEDIAN(1475114989!R5,1475115274!R5,1475115574!R5,1475115874!R5,1475116158!R5,1475116442!R5,1475116726!R5,1475117011!R5,1475117295!R5,1475117595!R5,1475140619!R5,1475140919!R5,1475141205!R5,1475141489!R5,1475141773!R5,1475142073!R5,1475142373!R5,1475142658!R5,1475142958!R5,1475143258!R5,1475166269!R5,1475166552!R5,1475166836!R5,1475167120!R5,1475167403!R5,1475167687!R5,1475167971!R5,1475168254!R5,1475168538!R5,1475168822!R5)</f>
        <v>0</v>
      </c>
      <c r="S5">
        <f>MEDIAN(1475114989!S5,1475115274!S5,1475115574!S5,1475115874!S5,1475116158!S5,1475116442!S5,1475116726!S5,1475117011!S5,1475117295!S5,1475117595!S5,1475140619!S5,1475140919!S5,1475141205!S5,1475141489!S5,1475141773!S5,1475142073!S5,1475142373!S5,1475142658!S5,1475142958!S5,1475143258!S5,1475166269!S5,1475166552!S5,1475166836!S5,1475167120!S5,1475167403!S5,1475167687!S5,1475167971!S5,1475168254!S5,1475168538!S5,1475168822!S5)</f>
        <v>0</v>
      </c>
      <c r="T5">
        <f>MEDIAN(1475114989!T5,1475115274!T5,1475115574!T5,1475115874!T5,1475116158!T5,1475116442!T5,1475116726!T5,1475117011!T5,1475117295!T5,1475117595!T5,1475140619!T5,1475140919!T5,1475141205!T5,1475141489!T5,1475141773!T5,1475142073!T5,1475142373!T5,1475142658!T5,1475142958!T5,1475143258!T5,1475166269!T5,1475166552!T5,1475166836!T5,1475167120!T5,1475167403!T5,1475167687!T5,1475167971!T5,1475168254!T5,1475168538!T5,1475168822!T5)</f>
        <v>0</v>
      </c>
      <c r="U5">
        <f>MEDIAN(1475114989!U5,1475115274!U5,1475115574!U5,1475115874!U5,1475116158!U5,1475116442!U5,1475116726!U5,1475117011!U5,1475117295!U5,1475117595!U5,1475140619!U5,1475140919!U5,1475141205!U5,1475141489!U5,1475141773!U5,1475142073!U5,1475142373!U5,1475142658!U5,1475142958!U5,1475143258!U5,1475166269!U5,1475166552!U5,1475166836!U5,1475167120!U5,1475167403!U5,1475167687!U5,1475167971!U5,1475168254!U5,1475168538!U5,1475168822!U5)</f>
        <v>0</v>
      </c>
      <c r="V5">
        <f>MEDIAN(1475114989!V5,1475115274!V5,1475115574!V5,1475115874!V5,1475116158!V5,1475116442!V5,1475116726!V5,1475117011!V5,1475117295!V5,1475117595!V5,1475140619!V5,1475140919!V5,1475141205!V5,1475141489!V5,1475141773!V5,1475142073!V5,1475142373!V5,1475142658!V5,1475142958!V5,1475143258!V5,1475166269!V5,1475166552!V5,1475166836!V5,1475167120!V5,1475167403!V5,1475167687!V5,1475167971!V5,1475168254!V5,1475168538!V5,1475168822!V5)</f>
        <v>0</v>
      </c>
      <c r="W5">
        <f>MEDIAN(1475114989!W5,1475115274!W5,1475115574!W5,1475115874!W5,1475116158!W5,1475116442!W5,1475116726!W5,1475117011!W5,1475117295!W5,1475117595!W5,1475140619!W5,1475140919!W5,1475141205!W5,1475141489!W5,1475141773!W5,1475142073!W5,1475142373!W5,1475142658!W5,1475142958!W5,1475143258!W5,1475166269!W5,1475166552!W5,1475166836!W5,1475167120!W5,1475167403!W5,1475167687!W5,1475167971!W5,1475168254!W5,1475168538!W5,1475168822!W5)</f>
        <v>0</v>
      </c>
    </row>
    <row r="6" spans="1:23">
      <c r="A6">
        <f>MEDIAN(1475114989!A6,1475115274!A6,1475115574!A6,1475115874!A6,1475116158!A6,1475116442!A6,1475116726!A6,1475117011!A6,1475117295!A6,1475117595!A6,1475140619!A6,1475140919!A6,1475141205!A6,1475141489!A6,1475141773!A6,1475142073!A6,1475142373!A6,1475142658!A6,1475142958!A6,1475143258!A6,1475166269!A6,1475166552!A6,1475166836!A6,1475167120!A6,1475167403!A6,1475167687!A6,1475167971!A6,1475168254!A6,1475168538!A6,1475168822!A6)</f>
        <v>0</v>
      </c>
      <c r="B6">
        <f>MEDIAN(1475114989!B6,1475115274!B6,1475115574!B6,1475115874!B6,1475116158!B6,1475116442!B6,1475116726!B6,1475117011!B6,1475117295!B6,1475117595!B6,1475140619!B6,1475140919!B6,1475141205!B6,1475141489!B6,1475141773!B6,1475142073!B6,1475142373!B6,1475142658!B6,1475142958!B6,1475143258!B6,1475166269!B6,1475166552!B6,1475166836!B6,1475167120!B6,1475167403!B6,1475167687!B6,1475167971!B6,1475168254!B6,1475168538!B6,1475168822!B6)</f>
        <v>0</v>
      </c>
      <c r="C6">
        <f>MEDIAN(1475114989!C6,1475115274!C6,1475115574!C6,1475115874!C6,1475116158!C6,1475116442!C6,1475116726!C6,1475117011!C6,1475117295!C6,1475117595!C6,1475140619!C6,1475140919!C6,1475141205!C6,1475141489!C6,1475141773!C6,1475142073!C6,1475142373!C6,1475142658!C6,1475142958!C6,1475143258!C6,1475166269!C6,1475166552!C6,1475166836!C6,1475167120!C6,1475167403!C6,1475167687!C6,1475167971!C6,1475168254!C6,1475168538!C6,1475168822!C6)</f>
        <v>0</v>
      </c>
      <c r="D6">
        <f>MEDIAN(1475114989!D6,1475115274!D6,1475115574!D6,1475115874!D6,1475116158!D6,1475116442!D6,1475116726!D6,1475117011!D6,1475117295!D6,1475117595!D6,1475140619!D6,1475140919!D6,1475141205!D6,1475141489!D6,1475141773!D6,1475142073!D6,1475142373!D6,1475142658!D6,1475142958!D6,1475143258!D6,1475166269!D6,1475166552!D6,1475166836!D6,1475167120!D6,1475167403!D6,1475167687!D6,1475167971!D6,1475168254!D6,1475168538!D6,1475168822!D6)</f>
        <v>0</v>
      </c>
      <c r="E6">
        <f>MEDIAN(1475114989!E6,1475115274!E6,1475115574!E6,1475115874!E6,1475116158!E6,1475116442!E6,1475116726!E6,1475117011!E6,1475117295!E6,1475117595!E6,1475140619!E6,1475140919!E6,1475141205!E6,1475141489!E6,1475141773!E6,1475142073!E6,1475142373!E6,1475142658!E6,1475142958!E6,1475143258!E6,1475166269!E6,1475166552!E6,1475166836!E6,1475167120!E6,1475167403!E6,1475167687!E6,1475167971!E6,1475168254!E6,1475168538!E6,1475168822!E6)</f>
        <v>0</v>
      </c>
      <c r="F6">
        <f>MEDIAN(1475114989!F6,1475115274!F6,1475115574!F6,1475115874!F6,1475116158!F6,1475116442!F6,1475116726!F6,1475117011!F6,1475117295!F6,1475117595!F6,1475140619!F6,1475140919!F6,1475141205!F6,1475141489!F6,1475141773!F6,1475142073!F6,1475142373!F6,1475142658!F6,1475142958!F6,1475143258!F6,1475166269!F6,1475166552!F6,1475166836!F6,1475167120!F6,1475167403!F6,1475167687!F6,1475167971!F6,1475168254!F6,1475168538!F6,1475168822!F6)</f>
        <v>0</v>
      </c>
      <c r="G6">
        <f>MEDIAN(1475114989!G6,1475115274!G6,1475115574!G6,1475115874!G6,1475116158!G6,1475116442!G6,1475116726!G6,1475117011!G6,1475117295!G6,1475117595!G6,1475140619!G6,1475140919!G6,1475141205!G6,1475141489!G6,1475141773!G6,1475142073!G6,1475142373!G6,1475142658!G6,1475142958!G6,1475143258!G6,1475166269!G6,1475166552!G6,1475166836!G6,1475167120!G6,1475167403!G6,1475167687!G6,1475167971!G6,1475168254!G6,1475168538!G6,1475168822!G6)</f>
        <v>0</v>
      </c>
      <c r="H6">
        <f>MEDIAN(1475114989!H6,1475115274!H6,1475115574!H6,1475115874!H6,1475116158!H6,1475116442!H6,1475116726!H6,1475117011!H6,1475117295!H6,1475117595!H6,1475140619!H6,1475140919!H6,1475141205!H6,1475141489!H6,1475141773!H6,1475142073!H6,1475142373!H6,1475142658!H6,1475142958!H6,1475143258!H6,1475166269!H6,1475166552!H6,1475166836!H6,1475167120!H6,1475167403!H6,1475167687!H6,1475167971!H6,1475168254!H6,1475168538!H6,1475168822!H6)</f>
        <v>0</v>
      </c>
      <c r="I6">
        <f>MEDIAN(1475114989!I6,1475115274!I6,1475115574!I6,1475115874!I6,1475116158!I6,1475116442!I6,1475116726!I6,1475117011!I6,1475117295!I6,1475117595!I6,1475140619!I6,1475140919!I6,1475141205!I6,1475141489!I6,1475141773!I6,1475142073!I6,1475142373!I6,1475142658!I6,1475142958!I6,1475143258!I6,1475166269!I6,1475166552!I6,1475166836!I6,1475167120!I6,1475167403!I6,1475167687!I6,1475167971!I6,1475168254!I6,1475168538!I6,1475168822!I6)</f>
        <v>0</v>
      </c>
      <c r="J6">
        <f>MEDIAN(1475114989!J6,1475115274!J6,1475115574!J6,1475115874!J6,1475116158!J6,1475116442!J6,1475116726!J6,1475117011!J6,1475117295!J6,1475117595!J6,1475140619!J6,1475140919!J6,1475141205!J6,1475141489!J6,1475141773!J6,1475142073!J6,1475142373!J6,1475142658!J6,1475142958!J6,1475143258!J6,1475166269!J6,1475166552!J6,1475166836!J6,1475167120!J6,1475167403!J6,1475167687!J6,1475167971!J6,1475168254!J6,1475168538!J6,1475168822!J6)</f>
        <v>0</v>
      </c>
      <c r="K6">
        <f>MEDIAN(1475114989!K6,1475115274!K6,1475115574!K6,1475115874!K6,1475116158!K6,1475116442!K6,1475116726!K6,1475117011!K6,1475117295!K6,1475117595!K6,1475140619!K6,1475140919!K6,1475141205!K6,1475141489!K6,1475141773!K6,1475142073!K6,1475142373!K6,1475142658!K6,1475142958!K6,1475143258!K6,1475166269!K6,1475166552!K6,1475166836!K6,1475167120!K6,1475167403!K6,1475167687!K6,1475167971!K6,1475168254!K6,1475168538!K6,1475168822!K6)</f>
        <v>0</v>
      </c>
      <c r="L6">
        <f>MEDIAN(1475114989!L6,1475115274!L6,1475115574!L6,1475115874!L6,1475116158!L6,1475116442!L6,1475116726!L6,1475117011!L6,1475117295!L6,1475117595!L6,1475140619!L6,1475140919!L6,1475141205!L6,1475141489!L6,1475141773!L6,1475142073!L6,1475142373!L6,1475142658!L6,1475142958!L6,1475143258!L6,1475166269!L6,1475166552!L6,1475166836!L6,1475167120!L6,1475167403!L6,1475167687!L6,1475167971!L6,1475168254!L6,1475168538!L6,1475168822!L6)</f>
        <v>0</v>
      </c>
      <c r="M6">
        <f>MEDIAN(1475114989!M6,1475115274!M6,1475115574!M6,1475115874!M6,1475116158!M6,1475116442!M6,1475116726!M6,1475117011!M6,1475117295!M6,1475117595!M6,1475140619!M6,1475140919!M6,1475141205!M6,1475141489!M6,1475141773!M6,1475142073!M6,1475142373!M6,1475142658!M6,1475142958!M6,1475143258!M6,1475166269!M6,1475166552!M6,1475166836!M6,1475167120!M6,1475167403!M6,1475167687!M6,1475167971!M6,1475168254!M6,1475168538!M6,1475168822!M6)</f>
        <v>0</v>
      </c>
      <c r="N6">
        <f>MEDIAN(1475114989!N6,1475115274!N6,1475115574!N6,1475115874!N6,1475116158!N6,1475116442!N6,1475116726!N6,1475117011!N6,1475117295!N6,1475117595!N6,1475140619!N6,1475140919!N6,1475141205!N6,1475141489!N6,1475141773!N6,1475142073!N6,1475142373!N6,1475142658!N6,1475142958!N6,1475143258!N6,1475166269!N6,1475166552!N6,1475166836!N6,1475167120!N6,1475167403!N6,1475167687!N6,1475167971!N6,1475168254!N6,1475168538!N6,1475168822!N6)</f>
        <v>0</v>
      </c>
      <c r="O6">
        <f>MEDIAN(1475114989!O6,1475115274!O6,1475115574!O6,1475115874!O6,1475116158!O6,1475116442!O6,1475116726!O6,1475117011!O6,1475117295!O6,1475117595!O6,1475140619!O6,1475140919!O6,1475141205!O6,1475141489!O6,1475141773!O6,1475142073!O6,1475142373!O6,1475142658!O6,1475142958!O6,1475143258!O6,1475166269!O6,1475166552!O6,1475166836!O6,1475167120!O6,1475167403!O6,1475167687!O6,1475167971!O6,1475168254!O6,1475168538!O6,1475168822!O6)</f>
        <v>0</v>
      </c>
      <c r="P6">
        <f>MEDIAN(1475114989!P6,1475115274!P6,1475115574!P6,1475115874!P6,1475116158!P6,1475116442!P6,1475116726!P6,1475117011!P6,1475117295!P6,1475117595!P6,1475140619!P6,1475140919!P6,1475141205!P6,1475141489!P6,1475141773!P6,1475142073!P6,1475142373!P6,1475142658!P6,1475142958!P6,1475143258!P6,1475166269!P6,1475166552!P6,1475166836!P6,1475167120!P6,1475167403!P6,1475167687!P6,1475167971!P6,1475168254!P6,1475168538!P6,1475168822!P6)</f>
        <v>0</v>
      </c>
      <c r="Q6">
        <f>MEDIAN(1475114989!Q6,1475115274!Q6,1475115574!Q6,1475115874!Q6,1475116158!Q6,1475116442!Q6,1475116726!Q6,1475117011!Q6,1475117295!Q6,1475117595!Q6,1475140619!Q6,1475140919!Q6,1475141205!Q6,1475141489!Q6,1475141773!Q6,1475142073!Q6,1475142373!Q6,1475142658!Q6,1475142958!Q6,1475143258!Q6,1475166269!Q6,1475166552!Q6,1475166836!Q6,1475167120!Q6,1475167403!Q6,1475167687!Q6,1475167971!Q6,1475168254!Q6,1475168538!Q6,1475168822!Q6)</f>
        <v>0</v>
      </c>
      <c r="R6">
        <f>MEDIAN(1475114989!R6,1475115274!R6,1475115574!R6,1475115874!R6,1475116158!R6,1475116442!R6,1475116726!R6,1475117011!R6,1475117295!R6,1475117595!R6,1475140619!R6,1475140919!R6,1475141205!R6,1475141489!R6,1475141773!R6,1475142073!R6,1475142373!R6,1475142658!R6,1475142958!R6,1475143258!R6,1475166269!R6,1475166552!R6,1475166836!R6,1475167120!R6,1475167403!R6,1475167687!R6,1475167971!R6,1475168254!R6,1475168538!R6,1475168822!R6)</f>
        <v>0</v>
      </c>
      <c r="S6">
        <f>MEDIAN(1475114989!S6,1475115274!S6,1475115574!S6,1475115874!S6,1475116158!S6,1475116442!S6,1475116726!S6,1475117011!S6,1475117295!S6,1475117595!S6,1475140619!S6,1475140919!S6,1475141205!S6,1475141489!S6,1475141773!S6,1475142073!S6,1475142373!S6,1475142658!S6,1475142958!S6,1475143258!S6,1475166269!S6,1475166552!S6,1475166836!S6,1475167120!S6,1475167403!S6,1475167687!S6,1475167971!S6,1475168254!S6,1475168538!S6,1475168822!S6)</f>
        <v>0</v>
      </c>
      <c r="T6">
        <f>MEDIAN(1475114989!T6,1475115274!T6,1475115574!T6,1475115874!T6,1475116158!T6,1475116442!T6,1475116726!T6,1475117011!T6,1475117295!T6,1475117595!T6,1475140619!T6,1475140919!T6,1475141205!T6,1475141489!T6,1475141773!T6,1475142073!T6,1475142373!T6,1475142658!T6,1475142958!T6,1475143258!T6,1475166269!T6,1475166552!T6,1475166836!T6,1475167120!T6,1475167403!T6,1475167687!T6,1475167971!T6,1475168254!T6,1475168538!T6,1475168822!T6)</f>
        <v>0</v>
      </c>
      <c r="U6">
        <f>MEDIAN(1475114989!U6,1475115274!U6,1475115574!U6,1475115874!U6,1475116158!U6,1475116442!U6,1475116726!U6,1475117011!U6,1475117295!U6,1475117595!U6,1475140619!U6,1475140919!U6,1475141205!U6,1475141489!U6,1475141773!U6,1475142073!U6,1475142373!U6,1475142658!U6,1475142958!U6,1475143258!U6,1475166269!U6,1475166552!U6,1475166836!U6,1475167120!U6,1475167403!U6,1475167687!U6,1475167971!U6,1475168254!U6,1475168538!U6,1475168822!U6)</f>
        <v>0</v>
      </c>
      <c r="V6">
        <f>MEDIAN(1475114989!V6,1475115274!V6,1475115574!V6,1475115874!V6,1475116158!V6,1475116442!V6,1475116726!V6,1475117011!V6,1475117295!V6,1475117595!V6,1475140619!V6,1475140919!V6,1475141205!V6,1475141489!V6,1475141773!V6,1475142073!V6,1475142373!V6,1475142658!V6,1475142958!V6,1475143258!V6,1475166269!V6,1475166552!V6,1475166836!V6,1475167120!V6,1475167403!V6,1475167687!V6,1475167971!V6,1475168254!V6,1475168538!V6,1475168822!V6)</f>
        <v>0</v>
      </c>
      <c r="W6">
        <f>MEDIAN(1475114989!W6,1475115274!W6,1475115574!W6,1475115874!W6,1475116158!W6,1475116442!W6,1475116726!W6,1475117011!W6,1475117295!W6,1475117595!W6,1475140619!W6,1475140919!W6,1475141205!W6,1475141489!W6,1475141773!W6,1475142073!W6,1475142373!W6,1475142658!W6,1475142958!W6,1475143258!W6,1475166269!W6,1475166552!W6,1475166836!W6,1475167120!W6,1475167403!W6,1475167687!W6,1475167971!W6,1475168254!W6,1475168538!W6,1475168822!W6)</f>
        <v>0</v>
      </c>
    </row>
    <row r="7" spans="1:23">
      <c r="A7">
        <f>MEDIAN(1475114989!A7,1475115274!A7,1475115574!A7,1475115874!A7,1475116158!A7,1475116442!A7,1475116726!A7,1475117011!A7,1475117295!A7,1475117595!A7,1475140619!A7,1475140919!A7,1475141205!A7,1475141489!A7,1475141773!A7,1475142073!A7,1475142373!A7,1475142658!A7,1475142958!A7,1475143258!A7,1475166269!A7,1475166552!A7,1475166836!A7,1475167120!A7,1475167403!A7,1475167687!A7,1475167971!A7,1475168254!A7,1475168538!A7,1475168822!A7)</f>
        <v>0</v>
      </c>
      <c r="B7">
        <f>MEDIAN(1475114989!B7,1475115274!B7,1475115574!B7,1475115874!B7,1475116158!B7,1475116442!B7,1475116726!B7,1475117011!B7,1475117295!B7,1475117595!B7,1475140619!B7,1475140919!B7,1475141205!B7,1475141489!B7,1475141773!B7,1475142073!B7,1475142373!B7,1475142658!B7,1475142958!B7,1475143258!B7,1475166269!B7,1475166552!B7,1475166836!B7,1475167120!B7,1475167403!B7,1475167687!B7,1475167971!B7,1475168254!B7,1475168538!B7,1475168822!B7)</f>
        <v>0</v>
      </c>
      <c r="C7">
        <f>MEDIAN(1475114989!C7,1475115274!C7,1475115574!C7,1475115874!C7,1475116158!C7,1475116442!C7,1475116726!C7,1475117011!C7,1475117295!C7,1475117595!C7,1475140619!C7,1475140919!C7,1475141205!C7,1475141489!C7,1475141773!C7,1475142073!C7,1475142373!C7,1475142658!C7,1475142958!C7,1475143258!C7,1475166269!C7,1475166552!C7,1475166836!C7,1475167120!C7,1475167403!C7,1475167687!C7,1475167971!C7,1475168254!C7,1475168538!C7,1475168822!C7)</f>
        <v>0</v>
      </c>
      <c r="D7">
        <f>MEDIAN(1475114989!D7,1475115274!D7,1475115574!D7,1475115874!D7,1475116158!D7,1475116442!D7,1475116726!D7,1475117011!D7,1475117295!D7,1475117595!D7,1475140619!D7,1475140919!D7,1475141205!D7,1475141489!D7,1475141773!D7,1475142073!D7,1475142373!D7,1475142658!D7,1475142958!D7,1475143258!D7,1475166269!D7,1475166552!D7,1475166836!D7,1475167120!D7,1475167403!D7,1475167687!D7,1475167971!D7,1475168254!D7,1475168538!D7,1475168822!D7)</f>
        <v>0</v>
      </c>
      <c r="E7">
        <f>MEDIAN(1475114989!E7,1475115274!E7,1475115574!E7,1475115874!E7,1475116158!E7,1475116442!E7,1475116726!E7,1475117011!E7,1475117295!E7,1475117595!E7,1475140619!E7,1475140919!E7,1475141205!E7,1475141489!E7,1475141773!E7,1475142073!E7,1475142373!E7,1475142658!E7,1475142958!E7,1475143258!E7,1475166269!E7,1475166552!E7,1475166836!E7,1475167120!E7,1475167403!E7,1475167687!E7,1475167971!E7,1475168254!E7,1475168538!E7,1475168822!E7)</f>
        <v>0</v>
      </c>
      <c r="F7">
        <f>MEDIAN(1475114989!F7,1475115274!F7,1475115574!F7,1475115874!F7,1475116158!F7,1475116442!F7,1475116726!F7,1475117011!F7,1475117295!F7,1475117595!F7,1475140619!F7,1475140919!F7,1475141205!F7,1475141489!F7,1475141773!F7,1475142073!F7,1475142373!F7,1475142658!F7,1475142958!F7,1475143258!F7,1475166269!F7,1475166552!F7,1475166836!F7,1475167120!F7,1475167403!F7,1475167687!F7,1475167971!F7,1475168254!F7,1475168538!F7,1475168822!F7)</f>
        <v>0</v>
      </c>
      <c r="G7">
        <f>MEDIAN(1475114989!G7,1475115274!G7,1475115574!G7,1475115874!G7,1475116158!G7,1475116442!G7,1475116726!G7,1475117011!G7,1475117295!G7,1475117595!G7,1475140619!G7,1475140919!G7,1475141205!G7,1475141489!G7,1475141773!G7,1475142073!G7,1475142373!G7,1475142658!G7,1475142958!G7,1475143258!G7,1475166269!G7,1475166552!G7,1475166836!G7,1475167120!G7,1475167403!G7,1475167687!G7,1475167971!G7,1475168254!G7,1475168538!G7,1475168822!G7)</f>
        <v>0</v>
      </c>
      <c r="H7">
        <f>MEDIAN(1475114989!H7,1475115274!H7,1475115574!H7,1475115874!H7,1475116158!H7,1475116442!H7,1475116726!H7,1475117011!H7,1475117295!H7,1475117595!H7,1475140619!H7,1475140919!H7,1475141205!H7,1475141489!H7,1475141773!H7,1475142073!H7,1475142373!H7,1475142658!H7,1475142958!H7,1475143258!H7,1475166269!H7,1475166552!H7,1475166836!H7,1475167120!H7,1475167403!H7,1475167687!H7,1475167971!H7,1475168254!H7,1475168538!H7,1475168822!H7)</f>
        <v>0</v>
      </c>
      <c r="I7">
        <f>MEDIAN(1475114989!I7,1475115274!I7,1475115574!I7,1475115874!I7,1475116158!I7,1475116442!I7,1475116726!I7,1475117011!I7,1475117295!I7,1475117595!I7,1475140619!I7,1475140919!I7,1475141205!I7,1475141489!I7,1475141773!I7,1475142073!I7,1475142373!I7,1475142658!I7,1475142958!I7,1475143258!I7,1475166269!I7,1475166552!I7,1475166836!I7,1475167120!I7,1475167403!I7,1475167687!I7,1475167971!I7,1475168254!I7,1475168538!I7,1475168822!I7)</f>
        <v>0</v>
      </c>
      <c r="J7">
        <f>MEDIAN(1475114989!J7,1475115274!J7,1475115574!J7,1475115874!J7,1475116158!J7,1475116442!J7,1475116726!J7,1475117011!J7,1475117295!J7,1475117595!J7,1475140619!J7,1475140919!J7,1475141205!J7,1475141489!J7,1475141773!J7,1475142073!J7,1475142373!J7,1475142658!J7,1475142958!J7,1475143258!J7,1475166269!J7,1475166552!J7,1475166836!J7,1475167120!J7,1475167403!J7,1475167687!J7,1475167971!J7,1475168254!J7,1475168538!J7,1475168822!J7)</f>
        <v>0</v>
      </c>
      <c r="K7">
        <f>MEDIAN(1475114989!K7,1475115274!K7,1475115574!K7,1475115874!K7,1475116158!K7,1475116442!K7,1475116726!K7,1475117011!K7,1475117295!K7,1475117595!K7,1475140619!K7,1475140919!K7,1475141205!K7,1475141489!K7,1475141773!K7,1475142073!K7,1475142373!K7,1475142658!K7,1475142958!K7,1475143258!K7,1475166269!K7,1475166552!K7,1475166836!K7,1475167120!K7,1475167403!K7,1475167687!K7,1475167971!K7,1475168254!K7,1475168538!K7,1475168822!K7)</f>
        <v>0</v>
      </c>
      <c r="L7">
        <f>MEDIAN(1475114989!L7,1475115274!L7,1475115574!L7,1475115874!L7,1475116158!L7,1475116442!L7,1475116726!L7,1475117011!L7,1475117295!L7,1475117595!L7,1475140619!L7,1475140919!L7,1475141205!L7,1475141489!L7,1475141773!L7,1475142073!L7,1475142373!L7,1475142658!L7,1475142958!L7,1475143258!L7,1475166269!L7,1475166552!L7,1475166836!L7,1475167120!L7,1475167403!L7,1475167687!L7,1475167971!L7,1475168254!L7,1475168538!L7,1475168822!L7)</f>
        <v>0</v>
      </c>
      <c r="M7">
        <f>MEDIAN(1475114989!M7,1475115274!M7,1475115574!M7,1475115874!M7,1475116158!M7,1475116442!M7,1475116726!M7,1475117011!M7,1475117295!M7,1475117595!M7,1475140619!M7,1475140919!M7,1475141205!M7,1475141489!M7,1475141773!M7,1475142073!M7,1475142373!M7,1475142658!M7,1475142958!M7,1475143258!M7,1475166269!M7,1475166552!M7,1475166836!M7,1475167120!M7,1475167403!M7,1475167687!M7,1475167971!M7,1475168254!M7,1475168538!M7,1475168822!M7)</f>
        <v>0</v>
      </c>
      <c r="N7">
        <f>MEDIAN(1475114989!N7,1475115274!N7,1475115574!N7,1475115874!N7,1475116158!N7,1475116442!N7,1475116726!N7,1475117011!N7,1475117295!N7,1475117595!N7,1475140619!N7,1475140919!N7,1475141205!N7,1475141489!N7,1475141773!N7,1475142073!N7,1475142373!N7,1475142658!N7,1475142958!N7,1475143258!N7,1475166269!N7,1475166552!N7,1475166836!N7,1475167120!N7,1475167403!N7,1475167687!N7,1475167971!N7,1475168254!N7,1475168538!N7,1475168822!N7)</f>
        <v>0</v>
      </c>
      <c r="O7">
        <f>MEDIAN(1475114989!O7,1475115274!O7,1475115574!O7,1475115874!O7,1475116158!O7,1475116442!O7,1475116726!O7,1475117011!O7,1475117295!O7,1475117595!O7,1475140619!O7,1475140919!O7,1475141205!O7,1475141489!O7,1475141773!O7,1475142073!O7,1475142373!O7,1475142658!O7,1475142958!O7,1475143258!O7,1475166269!O7,1475166552!O7,1475166836!O7,1475167120!O7,1475167403!O7,1475167687!O7,1475167971!O7,1475168254!O7,1475168538!O7,1475168822!O7)</f>
        <v>0</v>
      </c>
      <c r="P7">
        <f>MEDIAN(1475114989!P7,1475115274!P7,1475115574!P7,1475115874!P7,1475116158!P7,1475116442!P7,1475116726!P7,1475117011!P7,1475117295!P7,1475117595!P7,1475140619!P7,1475140919!P7,1475141205!P7,1475141489!P7,1475141773!P7,1475142073!P7,1475142373!P7,1475142658!P7,1475142958!P7,1475143258!P7,1475166269!P7,1475166552!P7,1475166836!P7,1475167120!P7,1475167403!P7,1475167687!P7,1475167971!P7,1475168254!P7,1475168538!P7,1475168822!P7)</f>
        <v>0</v>
      </c>
      <c r="Q7">
        <f>MEDIAN(1475114989!Q7,1475115274!Q7,1475115574!Q7,1475115874!Q7,1475116158!Q7,1475116442!Q7,1475116726!Q7,1475117011!Q7,1475117295!Q7,1475117595!Q7,1475140619!Q7,1475140919!Q7,1475141205!Q7,1475141489!Q7,1475141773!Q7,1475142073!Q7,1475142373!Q7,1475142658!Q7,1475142958!Q7,1475143258!Q7,1475166269!Q7,1475166552!Q7,1475166836!Q7,1475167120!Q7,1475167403!Q7,1475167687!Q7,1475167971!Q7,1475168254!Q7,1475168538!Q7,1475168822!Q7)</f>
        <v>0</v>
      </c>
      <c r="R7">
        <f>MEDIAN(1475114989!R7,1475115274!R7,1475115574!R7,1475115874!R7,1475116158!R7,1475116442!R7,1475116726!R7,1475117011!R7,1475117295!R7,1475117595!R7,1475140619!R7,1475140919!R7,1475141205!R7,1475141489!R7,1475141773!R7,1475142073!R7,1475142373!R7,1475142658!R7,1475142958!R7,1475143258!R7,1475166269!R7,1475166552!R7,1475166836!R7,1475167120!R7,1475167403!R7,1475167687!R7,1475167971!R7,1475168254!R7,1475168538!R7,1475168822!R7)</f>
        <v>0</v>
      </c>
      <c r="S7">
        <f>MEDIAN(1475114989!S7,1475115274!S7,1475115574!S7,1475115874!S7,1475116158!S7,1475116442!S7,1475116726!S7,1475117011!S7,1475117295!S7,1475117595!S7,1475140619!S7,1475140919!S7,1475141205!S7,1475141489!S7,1475141773!S7,1475142073!S7,1475142373!S7,1475142658!S7,1475142958!S7,1475143258!S7,1475166269!S7,1475166552!S7,1475166836!S7,1475167120!S7,1475167403!S7,1475167687!S7,1475167971!S7,1475168254!S7,1475168538!S7,1475168822!S7)</f>
        <v>0</v>
      </c>
      <c r="T7">
        <f>MEDIAN(1475114989!T7,1475115274!T7,1475115574!T7,1475115874!T7,1475116158!T7,1475116442!T7,1475116726!T7,1475117011!T7,1475117295!T7,1475117595!T7,1475140619!T7,1475140919!T7,1475141205!T7,1475141489!T7,1475141773!T7,1475142073!T7,1475142373!T7,1475142658!T7,1475142958!T7,1475143258!T7,1475166269!T7,1475166552!T7,1475166836!T7,1475167120!T7,1475167403!T7,1475167687!T7,1475167971!T7,1475168254!T7,1475168538!T7,1475168822!T7)</f>
        <v>0</v>
      </c>
      <c r="U7">
        <f>MEDIAN(1475114989!U7,1475115274!U7,1475115574!U7,1475115874!U7,1475116158!U7,1475116442!U7,1475116726!U7,1475117011!U7,1475117295!U7,1475117595!U7,1475140619!U7,1475140919!U7,1475141205!U7,1475141489!U7,1475141773!U7,1475142073!U7,1475142373!U7,1475142658!U7,1475142958!U7,1475143258!U7,1475166269!U7,1475166552!U7,1475166836!U7,1475167120!U7,1475167403!U7,1475167687!U7,1475167971!U7,1475168254!U7,1475168538!U7,1475168822!U7)</f>
        <v>0</v>
      </c>
      <c r="V7">
        <f>MEDIAN(1475114989!V7,1475115274!V7,1475115574!V7,1475115874!V7,1475116158!V7,1475116442!V7,1475116726!V7,1475117011!V7,1475117295!V7,1475117595!V7,1475140619!V7,1475140919!V7,1475141205!V7,1475141489!V7,1475141773!V7,1475142073!V7,1475142373!V7,1475142658!V7,1475142958!V7,1475143258!V7,1475166269!V7,1475166552!V7,1475166836!V7,1475167120!V7,1475167403!V7,1475167687!V7,1475167971!V7,1475168254!V7,1475168538!V7,1475168822!V7)</f>
        <v>0</v>
      </c>
      <c r="W7">
        <f>MEDIAN(1475114989!W7,1475115274!W7,1475115574!W7,1475115874!W7,1475116158!W7,1475116442!W7,1475116726!W7,1475117011!W7,1475117295!W7,1475117595!W7,1475140619!W7,1475140919!W7,1475141205!W7,1475141489!W7,1475141773!W7,1475142073!W7,1475142373!W7,1475142658!W7,1475142958!W7,1475143258!W7,1475166269!W7,1475166552!W7,1475166836!W7,1475167120!W7,1475167403!W7,1475167687!W7,1475167971!W7,1475168254!W7,1475168538!W7,1475168822!W7)</f>
        <v>0</v>
      </c>
    </row>
    <row r="8" spans="1:23">
      <c r="A8">
        <f>MEDIAN(1475114989!A8,1475115274!A8,1475115574!A8,1475115874!A8,1475116158!A8,1475116442!A8,1475116726!A8,1475117011!A8,1475117295!A8,1475117595!A8,1475140619!A8,1475140919!A8,1475141205!A8,1475141489!A8,1475141773!A8,1475142073!A8,1475142373!A8,1475142658!A8,1475142958!A8,1475143258!A8,1475166269!A8,1475166552!A8,1475166836!A8,1475167120!A8,1475167403!A8,1475167687!A8,1475167971!A8,1475168254!A8,1475168538!A8,1475168822!A8)</f>
        <v>0</v>
      </c>
      <c r="B8">
        <f>MEDIAN(1475114989!B8,1475115274!B8,1475115574!B8,1475115874!B8,1475116158!B8,1475116442!B8,1475116726!B8,1475117011!B8,1475117295!B8,1475117595!B8,1475140619!B8,1475140919!B8,1475141205!B8,1475141489!B8,1475141773!B8,1475142073!B8,1475142373!B8,1475142658!B8,1475142958!B8,1475143258!B8,1475166269!B8,1475166552!B8,1475166836!B8,1475167120!B8,1475167403!B8,1475167687!B8,1475167971!B8,1475168254!B8,1475168538!B8,1475168822!B8)</f>
        <v>0</v>
      </c>
      <c r="C8">
        <f>MEDIAN(1475114989!C8,1475115274!C8,1475115574!C8,1475115874!C8,1475116158!C8,1475116442!C8,1475116726!C8,1475117011!C8,1475117295!C8,1475117595!C8,1475140619!C8,1475140919!C8,1475141205!C8,1475141489!C8,1475141773!C8,1475142073!C8,1475142373!C8,1475142658!C8,1475142958!C8,1475143258!C8,1475166269!C8,1475166552!C8,1475166836!C8,1475167120!C8,1475167403!C8,1475167687!C8,1475167971!C8,1475168254!C8,1475168538!C8,1475168822!C8)</f>
        <v>0</v>
      </c>
      <c r="D8">
        <f>MEDIAN(1475114989!D8,1475115274!D8,1475115574!D8,1475115874!D8,1475116158!D8,1475116442!D8,1475116726!D8,1475117011!D8,1475117295!D8,1475117595!D8,1475140619!D8,1475140919!D8,1475141205!D8,1475141489!D8,1475141773!D8,1475142073!D8,1475142373!D8,1475142658!D8,1475142958!D8,1475143258!D8,1475166269!D8,1475166552!D8,1475166836!D8,1475167120!D8,1475167403!D8,1475167687!D8,1475167971!D8,1475168254!D8,1475168538!D8,1475168822!D8)</f>
        <v>0</v>
      </c>
      <c r="E8">
        <f>MEDIAN(1475114989!E8,1475115274!E8,1475115574!E8,1475115874!E8,1475116158!E8,1475116442!E8,1475116726!E8,1475117011!E8,1475117295!E8,1475117595!E8,1475140619!E8,1475140919!E8,1475141205!E8,1475141489!E8,1475141773!E8,1475142073!E8,1475142373!E8,1475142658!E8,1475142958!E8,1475143258!E8,1475166269!E8,1475166552!E8,1475166836!E8,1475167120!E8,1475167403!E8,1475167687!E8,1475167971!E8,1475168254!E8,1475168538!E8,1475168822!E8)</f>
        <v>0</v>
      </c>
      <c r="F8">
        <f>MEDIAN(1475114989!F8,1475115274!F8,1475115574!F8,1475115874!F8,1475116158!F8,1475116442!F8,1475116726!F8,1475117011!F8,1475117295!F8,1475117595!F8,1475140619!F8,1475140919!F8,1475141205!F8,1475141489!F8,1475141773!F8,1475142073!F8,1475142373!F8,1475142658!F8,1475142958!F8,1475143258!F8,1475166269!F8,1475166552!F8,1475166836!F8,1475167120!F8,1475167403!F8,1475167687!F8,1475167971!F8,1475168254!F8,1475168538!F8,1475168822!F8)</f>
        <v>0</v>
      </c>
      <c r="G8">
        <f>MEDIAN(1475114989!G8,1475115274!G8,1475115574!G8,1475115874!G8,1475116158!G8,1475116442!G8,1475116726!G8,1475117011!G8,1475117295!G8,1475117595!G8,1475140619!G8,1475140919!G8,1475141205!G8,1475141489!G8,1475141773!G8,1475142073!G8,1475142373!G8,1475142658!G8,1475142958!G8,1475143258!G8,1475166269!G8,1475166552!G8,1475166836!G8,1475167120!G8,1475167403!G8,1475167687!G8,1475167971!G8,1475168254!G8,1475168538!G8,1475168822!G8)</f>
        <v>0</v>
      </c>
      <c r="H8">
        <f>MEDIAN(1475114989!H8,1475115274!H8,1475115574!H8,1475115874!H8,1475116158!H8,1475116442!H8,1475116726!H8,1475117011!H8,1475117295!H8,1475117595!H8,1475140619!H8,1475140919!H8,1475141205!H8,1475141489!H8,1475141773!H8,1475142073!H8,1475142373!H8,1475142658!H8,1475142958!H8,1475143258!H8,1475166269!H8,1475166552!H8,1475166836!H8,1475167120!H8,1475167403!H8,1475167687!H8,1475167971!H8,1475168254!H8,1475168538!H8,1475168822!H8)</f>
        <v>0</v>
      </c>
      <c r="I8">
        <f>MEDIAN(1475114989!I8,1475115274!I8,1475115574!I8,1475115874!I8,1475116158!I8,1475116442!I8,1475116726!I8,1475117011!I8,1475117295!I8,1475117595!I8,1475140619!I8,1475140919!I8,1475141205!I8,1475141489!I8,1475141773!I8,1475142073!I8,1475142373!I8,1475142658!I8,1475142958!I8,1475143258!I8,1475166269!I8,1475166552!I8,1475166836!I8,1475167120!I8,1475167403!I8,1475167687!I8,1475167971!I8,1475168254!I8,1475168538!I8,1475168822!I8)</f>
        <v>0</v>
      </c>
      <c r="J8">
        <f>MEDIAN(1475114989!J8,1475115274!J8,1475115574!J8,1475115874!J8,1475116158!J8,1475116442!J8,1475116726!J8,1475117011!J8,1475117295!J8,1475117595!J8,1475140619!J8,1475140919!J8,1475141205!J8,1475141489!J8,1475141773!J8,1475142073!J8,1475142373!J8,1475142658!J8,1475142958!J8,1475143258!J8,1475166269!J8,1475166552!J8,1475166836!J8,1475167120!J8,1475167403!J8,1475167687!J8,1475167971!J8,1475168254!J8,1475168538!J8,1475168822!J8)</f>
        <v>0</v>
      </c>
      <c r="K8">
        <f>MEDIAN(1475114989!K8,1475115274!K8,1475115574!K8,1475115874!K8,1475116158!K8,1475116442!K8,1475116726!K8,1475117011!K8,1475117295!K8,1475117595!K8,1475140619!K8,1475140919!K8,1475141205!K8,1475141489!K8,1475141773!K8,1475142073!K8,1475142373!K8,1475142658!K8,1475142958!K8,1475143258!K8,1475166269!K8,1475166552!K8,1475166836!K8,1475167120!K8,1475167403!K8,1475167687!K8,1475167971!K8,1475168254!K8,1475168538!K8,1475168822!K8)</f>
        <v>0</v>
      </c>
      <c r="L8">
        <f>MEDIAN(1475114989!L8,1475115274!L8,1475115574!L8,1475115874!L8,1475116158!L8,1475116442!L8,1475116726!L8,1475117011!L8,1475117295!L8,1475117595!L8,1475140619!L8,1475140919!L8,1475141205!L8,1475141489!L8,1475141773!L8,1475142073!L8,1475142373!L8,1475142658!L8,1475142958!L8,1475143258!L8,1475166269!L8,1475166552!L8,1475166836!L8,1475167120!L8,1475167403!L8,1475167687!L8,1475167971!L8,1475168254!L8,1475168538!L8,1475168822!L8)</f>
        <v>0</v>
      </c>
      <c r="M8">
        <f>MEDIAN(1475114989!M8,1475115274!M8,1475115574!M8,1475115874!M8,1475116158!M8,1475116442!M8,1475116726!M8,1475117011!M8,1475117295!M8,1475117595!M8,1475140619!M8,1475140919!M8,1475141205!M8,1475141489!M8,1475141773!M8,1475142073!M8,1475142373!M8,1475142658!M8,1475142958!M8,1475143258!M8,1475166269!M8,1475166552!M8,1475166836!M8,1475167120!M8,1475167403!M8,1475167687!M8,1475167971!M8,1475168254!M8,1475168538!M8,1475168822!M8)</f>
        <v>0</v>
      </c>
      <c r="N8">
        <f>MEDIAN(1475114989!N8,1475115274!N8,1475115574!N8,1475115874!N8,1475116158!N8,1475116442!N8,1475116726!N8,1475117011!N8,1475117295!N8,1475117595!N8,1475140619!N8,1475140919!N8,1475141205!N8,1475141489!N8,1475141773!N8,1475142073!N8,1475142373!N8,1475142658!N8,1475142958!N8,1475143258!N8,1475166269!N8,1475166552!N8,1475166836!N8,1475167120!N8,1475167403!N8,1475167687!N8,1475167971!N8,1475168254!N8,1475168538!N8,1475168822!N8)</f>
        <v>0</v>
      </c>
      <c r="O8">
        <f>MEDIAN(1475114989!O8,1475115274!O8,1475115574!O8,1475115874!O8,1475116158!O8,1475116442!O8,1475116726!O8,1475117011!O8,1475117295!O8,1475117595!O8,1475140619!O8,1475140919!O8,1475141205!O8,1475141489!O8,1475141773!O8,1475142073!O8,1475142373!O8,1475142658!O8,1475142958!O8,1475143258!O8,1475166269!O8,1475166552!O8,1475166836!O8,1475167120!O8,1475167403!O8,1475167687!O8,1475167971!O8,1475168254!O8,1475168538!O8,1475168822!O8)</f>
        <v>0</v>
      </c>
      <c r="P8">
        <f>MEDIAN(1475114989!P8,1475115274!P8,1475115574!P8,1475115874!P8,1475116158!P8,1475116442!P8,1475116726!P8,1475117011!P8,1475117295!P8,1475117595!P8,1475140619!P8,1475140919!P8,1475141205!P8,1475141489!P8,1475141773!P8,1475142073!P8,1475142373!P8,1475142658!P8,1475142958!P8,1475143258!P8,1475166269!P8,1475166552!P8,1475166836!P8,1475167120!P8,1475167403!P8,1475167687!P8,1475167971!P8,1475168254!P8,1475168538!P8,1475168822!P8)</f>
        <v>0</v>
      </c>
      <c r="Q8">
        <f>MEDIAN(1475114989!Q8,1475115274!Q8,1475115574!Q8,1475115874!Q8,1475116158!Q8,1475116442!Q8,1475116726!Q8,1475117011!Q8,1475117295!Q8,1475117595!Q8,1475140619!Q8,1475140919!Q8,1475141205!Q8,1475141489!Q8,1475141773!Q8,1475142073!Q8,1475142373!Q8,1475142658!Q8,1475142958!Q8,1475143258!Q8,1475166269!Q8,1475166552!Q8,1475166836!Q8,1475167120!Q8,1475167403!Q8,1475167687!Q8,1475167971!Q8,1475168254!Q8,1475168538!Q8,1475168822!Q8)</f>
        <v>0</v>
      </c>
      <c r="R8">
        <f>MEDIAN(1475114989!R8,1475115274!R8,1475115574!R8,1475115874!R8,1475116158!R8,1475116442!R8,1475116726!R8,1475117011!R8,1475117295!R8,1475117595!R8,1475140619!R8,1475140919!R8,1475141205!R8,1475141489!R8,1475141773!R8,1475142073!R8,1475142373!R8,1475142658!R8,1475142958!R8,1475143258!R8,1475166269!R8,1475166552!R8,1475166836!R8,1475167120!R8,1475167403!R8,1475167687!R8,1475167971!R8,1475168254!R8,1475168538!R8,1475168822!R8)</f>
        <v>0</v>
      </c>
      <c r="S8">
        <f>MEDIAN(1475114989!S8,1475115274!S8,1475115574!S8,1475115874!S8,1475116158!S8,1475116442!S8,1475116726!S8,1475117011!S8,1475117295!S8,1475117595!S8,1475140619!S8,1475140919!S8,1475141205!S8,1475141489!S8,1475141773!S8,1475142073!S8,1475142373!S8,1475142658!S8,1475142958!S8,1475143258!S8,1475166269!S8,1475166552!S8,1475166836!S8,1475167120!S8,1475167403!S8,1475167687!S8,1475167971!S8,1475168254!S8,1475168538!S8,1475168822!S8)</f>
        <v>0</v>
      </c>
      <c r="T8">
        <f>MEDIAN(1475114989!T8,1475115274!T8,1475115574!T8,1475115874!T8,1475116158!T8,1475116442!T8,1475116726!T8,1475117011!T8,1475117295!T8,1475117595!T8,1475140619!T8,1475140919!T8,1475141205!T8,1475141489!T8,1475141773!T8,1475142073!T8,1475142373!T8,1475142658!T8,1475142958!T8,1475143258!T8,1475166269!T8,1475166552!T8,1475166836!T8,1475167120!T8,1475167403!T8,1475167687!T8,1475167971!T8,1475168254!T8,1475168538!T8,1475168822!T8)</f>
        <v>0</v>
      </c>
      <c r="U8">
        <f>MEDIAN(1475114989!U8,1475115274!U8,1475115574!U8,1475115874!U8,1475116158!U8,1475116442!U8,1475116726!U8,1475117011!U8,1475117295!U8,1475117595!U8,1475140619!U8,1475140919!U8,1475141205!U8,1475141489!U8,1475141773!U8,1475142073!U8,1475142373!U8,1475142658!U8,1475142958!U8,1475143258!U8,1475166269!U8,1475166552!U8,1475166836!U8,1475167120!U8,1475167403!U8,1475167687!U8,1475167971!U8,1475168254!U8,1475168538!U8,1475168822!U8)</f>
        <v>0</v>
      </c>
      <c r="V8">
        <f>MEDIAN(1475114989!V8,1475115274!V8,1475115574!V8,1475115874!V8,1475116158!V8,1475116442!V8,1475116726!V8,1475117011!V8,1475117295!V8,1475117595!V8,1475140619!V8,1475140919!V8,1475141205!V8,1475141489!V8,1475141773!V8,1475142073!V8,1475142373!V8,1475142658!V8,1475142958!V8,1475143258!V8,1475166269!V8,1475166552!V8,1475166836!V8,1475167120!V8,1475167403!V8,1475167687!V8,1475167971!V8,1475168254!V8,1475168538!V8,1475168822!V8)</f>
        <v>0</v>
      </c>
      <c r="W8">
        <f>MEDIAN(1475114989!W8,1475115274!W8,1475115574!W8,1475115874!W8,1475116158!W8,1475116442!W8,1475116726!W8,1475117011!W8,1475117295!W8,1475117595!W8,1475140619!W8,1475140919!W8,1475141205!W8,1475141489!W8,1475141773!W8,1475142073!W8,1475142373!W8,1475142658!W8,1475142958!W8,1475143258!W8,1475166269!W8,1475166552!W8,1475166836!W8,1475167120!W8,1475167403!W8,1475167687!W8,1475167971!W8,1475168254!W8,1475168538!W8,1475168822!W8)</f>
        <v>0</v>
      </c>
    </row>
    <row r="9" spans="1:23">
      <c r="A9">
        <f>MEDIAN(1475114989!A9,1475115274!A9,1475115574!A9,1475115874!A9,1475116158!A9,1475116442!A9,1475116726!A9,1475117011!A9,1475117295!A9,1475117595!A9,1475140619!A9,1475140919!A9,1475141205!A9,1475141489!A9,1475141773!A9,1475142073!A9,1475142373!A9,1475142658!A9,1475142958!A9,1475143258!A9,1475166269!A9,1475166552!A9,1475166836!A9,1475167120!A9,1475167403!A9,1475167687!A9,1475167971!A9,1475168254!A9,1475168538!A9,1475168822!A9)</f>
        <v>0</v>
      </c>
      <c r="B9">
        <f>MEDIAN(1475114989!B9,1475115274!B9,1475115574!B9,1475115874!B9,1475116158!B9,1475116442!B9,1475116726!B9,1475117011!B9,1475117295!B9,1475117595!B9,1475140619!B9,1475140919!B9,1475141205!B9,1475141489!B9,1475141773!B9,1475142073!B9,1475142373!B9,1475142658!B9,1475142958!B9,1475143258!B9,1475166269!B9,1475166552!B9,1475166836!B9,1475167120!B9,1475167403!B9,1475167687!B9,1475167971!B9,1475168254!B9,1475168538!B9,1475168822!B9)</f>
        <v>0</v>
      </c>
      <c r="C9">
        <f>MEDIAN(1475114989!C9,1475115274!C9,1475115574!C9,1475115874!C9,1475116158!C9,1475116442!C9,1475116726!C9,1475117011!C9,1475117295!C9,1475117595!C9,1475140619!C9,1475140919!C9,1475141205!C9,1475141489!C9,1475141773!C9,1475142073!C9,1475142373!C9,1475142658!C9,1475142958!C9,1475143258!C9,1475166269!C9,1475166552!C9,1475166836!C9,1475167120!C9,1475167403!C9,1475167687!C9,1475167971!C9,1475168254!C9,1475168538!C9,1475168822!C9)</f>
        <v>0</v>
      </c>
      <c r="D9">
        <f>MEDIAN(1475114989!D9,1475115274!D9,1475115574!D9,1475115874!D9,1475116158!D9,1475116442!D9,1475116726!D9,1475117011!D9,1475117295!D9,1475117595!D9,1475140619!D9,1475140919!D9,1475141205!D9,1475141489!D9,1475141773!D9,1475142073!D9,1475142373!D9,1475142658!D9,1475142958!D9,1475143258!D9,1475166269!D9,1475166552!D9,1475166836!D9,1475167120!D9,1475167403!D9,1475167687!D9,1475167971!D9,1475168254!D9,1475168538!D9,1475168822!D9)</f>
        <v>0</v>
      </c>
      <c r="E9">
        <f>MEDIAN(1475114989!E9,1475115274!E9,1475115574!E9,1475115874!E9,1475116158!E9,1475116442!E9,1475116726!E9,1475117011!E9,1475117295!E9,1475117595!E9,1475140619!E9,1475140919!E9,1475141205!E9,1475141489!E9,1475141773!E9,1475142073!E9,1475142373!E9,1475142658!E9,1475142958!E9,1475143258!E9,1475166269!E9,1475166552!E9,1475166836!E9,1475167120!E9,1475167403!E9,1475167687!E9,1475167971!E9,1475168254!E9,1475168538!E9,1475168822!E9)</f>
        <v>0</v>
      </c>
      <c r="F9">
        <f>MEDIAN(1475114989!F9,1475115274!F9,1475115574!F9,1475115874!F9,1475116158!F9,1475116442!F9,1475116726!F9,1475117011!F9,1475117295!F9,1475117595!F9,1475140619!F9,1475140919!F9,1475141205!F9,1475141489!F9,1475141773!F9,1475142073!F9,1475142373!F9,1475142658!F9,1475142958!F9,1475143258!F9,1475166269!F9,1475166552!F9,1475166836!F9,1475167120!F9,1475167403!F9,1475167687!F9,1475167971!F9,1475168254!F9,1475168538!F9,1475168822!F9)</f>
        <v>0</v>
      </c>
      <c r="G9">
        <f>MEDIAN(1475114989!G9,1475115274!G9,1475115574!G9,1475115874!G9,1475116158!G9,1475116442!G9,1475116726!G9,1475117011!G9,1475117295!G9,1475117595!G9,1475140619!G9,1475140919!G9,1475141205!G9,1475141489!G9,1475141773!G9,1475142073!G9,1475142373!G9,1475142658!G9,1475142958!G9,1475143258!G9,1475166269!G9,1475166552!G9,1475166836!G9,1475167120!G9,1475167403!G9,1475167687!G9,1475167971!G9,1475168254!G9,1475168538!G9,1475168822!G9)</f>
        <v>0</v>
      </c>
      <c r="H9">
        <f>MEDIAN(1475114989!H9,1475115274!H9,1475115574!H9,1475115874!H9,1475116158!H9,1475116442!H9,1475116726!H9,1475117011!H9,1475117295!H9,1475117595!H9,1475140619!H9,1475140919!H9,1475141205!H9,1475141489!H9,1475141773!H9,1475142073!H9,1475142373!H9,1475142658!H9,1475142958!H9,1475143258!H9,1475166269!H9,1475166552!H9,1475166836!H9,1475167120!H9,1475167403!H9,1475167687!H9,1475167971!H9,1475168254!H9,1475168538!H9,1475168822!H9)</f>
        <v>0</v>
      </c>
      <c r="I9">
        <f>MEDIAN(1475114989!I9,1475115274!I9,1475115574!I9,1475115874!I9,1475116158!I9,1475116442!I9,1475116726!I9,1475117011!I9,1475117295!I9,1475117595!I9,1475140619!I9,1475140919!I9,1475141205!I9,1475141489!I9,1475141773!I9,1475142073!I9,1475142373!I9,1475142658!I9,1475142958!I9,1475143258!I9,1475166269!I9,1475166552!I9,1475166836!I9,1475167120!I9,1475167403!I9,1475167687!I9,1475167971!I9,1475168254!I9,1475168538!I9,1475168822!I9)</f>
        <v>0</v>
      </c>
      <c r="J9">
        <f>MEDIAN(1475114989!J9,1475115274!J9,1475115574!J9,1475115874!J9,1475116158!J9,1475116442!J9,1475116726!J9,1475117011!J9,1475117295!J9,1475117595!J9,1475140619!J9,1475140919!J9,1475141205!J9,1475141489!J9,1475141773!J9,1475142073!J9,1475142373!J9,1475142658!J9,1475142958!J9,1475143258!J9,1475166269!J9,1475166552!J9,1475166836!J9,1475167120!J9,1475167403!J9,1475167687!J9,1475167971!J9,1475168254!J9,1475168538!J9,1475168822!J9)</f>
        <v>0</v>
      </c>
      <c r="K9">
        <f>MEDIAN(1475114989!K9,1475115274!K9,1475115574!K9,1475115874!K9,1475116158!K9,1475116442!K9,1475116726!K9,1475117011!K9,1475117295!K9,1475117595!K9,1475140619!K9,1475140919!K9,1475141205!K9,1475141489!K9,1475141773!K9,1475142073!K9,1475142373!K9,1475142658!K9,1475142958!K9,1475143258!K9,1475166269!K9,1475166552!K9,1475166836!K9,1475167120!K9,1475167403!K9,1475167687!K9,1475167971!K9,1475168254!K9,1475168538!K9,1475168822!K9)</f>
        <v>0</v>
      </c>
      <c r="L9">
        <f>MEDIAN(1475114989!L9,1475115274!L9,1475115574!L9,1475115874!L9,1475116158!L9,1475116442!L9,1475116726!L9,1475117011!L9,1475117295!L9,1475117595!L9,1475140619!L9,1475140919!L9,1475141205!L9,1475141489!L9,1475141773!L9,1475142073!L9,1475142373!L9,1475142658!L9,1475142958!L9,1475143258!L9,1475166269!L9,1475166552!L9,1475166836!L9,1475167120!L9,1475167403!L9,1475167687!L9,1475167971!L9,1475168254!L9,1475168538!L9,1475168822!L9)</f>
        <v>0</v>
      </c>
      <c r="M9">
        <f>MEDIAN(1475114989!M9,1475115274!M9,1475115574!M9,1475115874!M9,1475116158!M9,1475116442!M9,1475116726!M9,1475117011!M9,1475117295!M9,1475117595!M9,1475140619!M9,1475140919!M9,1475141205!M9,1475141489!M9,1475141773!M9,1475142073!M9,1475142373!M9,1475142658!M9,1475142958!M9,1475143258!M9,1475166269!M9,1475166552!M9,1475166836!M9,1475167120!M9,1475167403!M9,1475167687!M9,1475167971!M9,1475168254!M9,1475168538!M9,1475168822!M9)</f>
        <v>0</v>
      </c>
      <c r="N9">
        <f>MEDIAN(1475114989!N9,1475115274!N9,1475115574!N9,1475115874!N9,1475116158!N9,1475116442!N9,1475116726!N9,1475117011!N9,1475117295!N9,1475117595!N9,1475140619!N9,1475140919!N9,1475141205!N9,1475141489!N9,1475141773!N9,1475142073!N9,1475142373!N9,1475142658!N9,1475142958!N9,1475143258!N9,1475166269!N9,1475166552!N9,1475166836!N9,1475167120!N9,1475167403!N9,1475167687!N9,1475167971!N9,1475168254!N9,1475168538!N9,1475168822!N9)</f>
        <v>0</v>
      </c>
      <c r="O9">
        <f>MEDIAN(1475114989!O9,1475115274!O9,1475115574!O9,1475115874!O9,1475116158!O9,1475116442!O9,1475116726!O9,1475117011!O9,1475117295!O9,1475117595!O9,1475140619!O9,1475140919!O9,1475141205!O9,1475141489!O9,1475141773!O9,1475142073!O9,1475142373!O9,1475142658!O9,1475142958!O9,1475143258!O9,1475166269!O9,1475166552!O9,1475166836!O9,1475167120!O9,1475167403!O9,1475167687!O9,1475167971!O9,1475168254!O9,1475168538!O9,1475168822!O9)</f>
        <v>0</v>
      </c>
      <c r="P9">
        <f>MEDIAN(1475114989!P9,1475115274!P9,1475115574!P9,1475115874!P9,1475116158!P9,1475116442!P9,1475116726!P9,1475117011!P9,1475117295!P9,1475117595!P9,1475140619!P9,1475140919!P9,1475141205!P9,1475141489!P9,1475141773!P9,1475142073!P9,1475142373!P9,1475142658!P9,1475142958!P9,1475143258!P9,1475166269!P9,1475166552!P9,1475166836!P9,1475167120!P9,1475167403!P9,1475167687!P9,1475167971!P9,1475168254!P9,1475168538!P9,1475168822!P9)</f>
        <v>0</v>
      </c>
      <c r="Q9">
        <f>MEDIAN(1475114989!Q9,1475115274!Q9,1475115574!Q9,1475115874!Q9,1475116158!Q9,1475116442!Q9,1475116726!Q9,1475117011!Q9,1475117295!Q9,1475117595!Q9,1475140619!Q9,1475140919!Q9,1475141205!Q9,1475141489!Q9,1475141773!Q9,1475142073!Q9,1475142373!Q9,1475142658!Q9,1475142958!Q9,1475143258!Q9,1475166269!Q9,1475166552!Q9,1475166836!Q9,1475167120!Q9,1475167403!Q9,1475167687!Q9,1475167971!Q9,1475168254!Q9,1475168538!Q9,1475168822!Q9)</f>
        <v>0</v>
      </c>
      <c r="R9">
        <f>MEDIAN(1475114989!R9,1475115274!R9,1475115574!R9,1475115874!R9,1475116158!R9,1475116442!R9,1475116726!R9,1475117011!R9,1475117295!R9,1475117595!R9,1475140619!R9,1475140919!R9,1475141205!R9,1475141489!R9,1475141773!R9,1475142073!R9,1475142373!R9,1475142658!R9,1475142958!R9,1475143258!R9,1475166269!R9,1475166552!R9,1475166836!R9,1475167120!R9,1475167403!R9,1475167687!R9,1475167971!R9,1475168254!R9,1475168538!R9,1475168822!R9)</f>
        <v>0</v>
      </c>
      <c r="S9">
        <f>MEDIAN(1475114989!S9,1475115274!S9,1475115574!S9,1475115874!S9,1475116158!S9,1475116442!S9,1475116726!S9,1475117011!S9,1475117295!S9,1475117595!S9,1475140619!S9,1475140919!S9,1475141205!S9,1475141489!S9,1475141773!S9,1475142073!S9,1475142373!S9,1475142658!S9,1475142958!S9,1475143258!S9,1475166269!S9,1475166552!S9,1475166836!S9,1475167120!S9,1475167403!S9,1475167687!S9,1475167971!S9,1475168254!S9,1475168538!S9,1475168822!S9)</f>
        <v>0</v>
      </c>
      <c r="T9">
        <f>MEDIAN(1475114989!T9,1475115274!T9,1475115574!T9,1475115874!T9,1475116158!T9,1475116442!T9,1475116726!T9,1475117011!T9,1475117295!T9,1475117595!T9,1475140619!T9,1475140919!T9,1475141205!T9,1475141489!T9,1475141773!T9,1475142073!T9,1475142373!T9,1475142658!T9,1475142958!T9,1475143258!T9,1475166269!T9,1475166552!T9,1475166836!T9,1475167120!T9,1475167403!T9,1475167687!T9,1475167971!T9,1475168254!T9,1475168538!T9,1475168822!T9)</f>
        <v>0</v>
      </c>
      <c r="U9">
        <f>MEDIAN(1475114989!U9,1475115274!U9,1475115574!U9,1475115874!U9,1475116158!U9,1475116442!U9,1475116726!U9,1475117011!U9,1475117295!U9,1475117595!U9,1475140619!U9,1475140919!U9,1475141205!U9,1475141489!U9,1475141773!U9,1475142073!U9,1475142373!U9,1475142658!U9,1475142958!U9,1475143258!U9,1475166269!U9,1475166552!U9,1475166836!U9,1475167120!U9,1475167403!U9,1475167687!U9,1475167971!U9,1475168254!U9,1475168538!U9,1475168822!U9)</f>
        <v>0</v>
      </c>
      <c r="V9">
        <f>MEDIAN(1475114989!V9,1475115274!V9,1475115574!V9,1475115874!V9,1475116158!V9,1475116442!V9,1475116726!V9,1475117011!V9,1475117295!V9,1475117595!V9,1475140619!V9,1475140919!V9,1475141205!V9,1475141489!V9,1475141773!V9,1475142073!V9,1475142373!V9,1475142658!V9,1475142958!V9,1475143258!V9,1475166269!V9,1475166552!V9,1475166836!V9,1475167120!V9,1475167403!V9,1475167687!V9,1475167971!V9,1475168254!V9,1475168538!V9,1475168822!V9)</f>
        <v>0</v>
      </c>
      <c r="W9">
        <f>MEDIAN(1475114989!W9,1475115274!W9,1475115574!W9,1475115874!W9,1475116158!W9,1475116442!W9,1475116726!W9,1475117011!W9,1475117295!W9,1475117595!W9,1475140619!W9,1475140919!W9,1475141205!W9,1475141489!W9,1475141773!W9,1475142073!W9,1475142373!W9,1475142658!W9,1475142958!W9,1475143258!W9,1475166269!W9,1475166552!W9,1475166836!W9,1475167120!W9,1475167403!W9,1475167687!W9,1475167971!W9,1475168254!W9,1475168538!W9,1475168822!W9)</f>
        <v>0</v>
      </c>
    </row>
    <row r="10" spans="1:23">
      <c r="A10">
        <f>MEDIAN(1475114989!A10,1475115274!A10,1475115574!A10,1475115874!A10,1475116158!A10,1475116442!A10,1475116726!A10,1475117011!A10,1475117295!A10,1475117595!A10,1475140619!A10,1475140919!A10,1475141205!A10,1475141489!A10,1475141773!A10,1475142073!A10,1475142373!A10,1475142658!A10,1475142958!A10,1475143258!A10,1475166269!A10,1475166552!A10,1475166836!A10,1475167120!A10,1475167403!A10,1475167687!A10,1475167971!A10,1475168254!A10,1475168538!A10,1475168822!A10)</f>
        <v>0</v>
      </c>
      <c r="B10">
        <f>MEDIAN(1475114989!B10,1475115274!B10,1475115574!B10,1475115874!B10,1475116158!B10,1475116442!B10,1475116726!B10,1475117011!B10,1475117295!B10,1475117595!B10,1475140619!B10,1475140919!B10,1475141205!B10,1475141489!B10,1475141773!B10,1475142073!B10,1475142373!B10,1475142658!B10,1475142958!B10,1475143258!B10,1475166269!B10,1475166552!B10,1475166836!B10,1475167120!B10,1475167403!B10,1475167687!B10,1475167971!B10,1475168254!B10,1475168538!B10,1475168822!B10)</f>
        <v>0</v>
      </c>
      <c r="C10">
        <f>MEDIAN(1475114989!C10,1475115274!C10,1475115574!C10,1475115874!C10,1475116158!C10,1475116442!C10,1475116726!C10,1475117011!C10,1475117295!C10,1475117595!C10,1475140619!C10,1475140919!C10,1475141205!C10,1475141489!C10,1475141773!C10,1475142073!C10,1475142373!C10,1475142658!C10,1475142958!C10,1475143258!C10,1475166269!C10,1475166552!C10,1475166836!C10,1475167120!C10,1475167403!C10,1475167687!C10,1475167971!C10,1475168254!C10,1475168538!C10,1475168822!C10)</f>
        <v>0</v>
      </c>
      <c r="D10">
        <f>MEDIAN(1475114989!D10,1475115274!D10,1475115574!D10,1475115874!D10,1475116158!D10,1475116442!D10,1475116726!D10,1475117011!D10,1475117295!D10,1475117595!D10,1475140619!D10,1475140919!D10,1475141205!D10,1475141489!D10,1475141773!D10,1475142073!D10,1475142373!D10,1475142658!D10,1475142958!D10,1475143258!D10,1475166269!D10,1475166552!D10,1475166836!D10,1475167120!D10,1475167403!D10,1475167687!D10,1475167971!D10,1475168254!D10,1475168538!D10,1475168822!D10)</f>
        <v>0</v>
      </c>
      <c r="E10">
        <f>MEDIAN(1475114989!E10,1475115274!E10,1475115574!E10,1475115874!E10,1475116158!E10,1475116442!E10,1475116726!E10,1475117011!E10,1475117295!E10,1475117595!E10,1475140619!E10,1475140919!E10,1475141205!E10,1475141489!E10,1475141773!E10,1475142073!E10,1475142373!E10,1475142658!E10,1475142958!E10,1475143258!E10,1475166269!E10,1475166552!E10,1475166836!E10,1475167120!E10,1475167403!E10,1475167687!E10,1475167971!E10,1475168254!E10,1475168538!E10,1475168822!E10)</f>
        <v>0</v>
      </c>
      <c r="F10">
        <f>MEDIAN(1475114989!F10,1475115274!F10,1475115574!F10,1475115874!F10,1475116158!F10,1475116442!F10,1475116726!F10,1475117011!F10,1475117295!F10,1475117595!F10,1475140619!F10,1475140919!F10,1475141205!F10,1475141489!F10,1475141773!F10,1475142073!F10,1475142373!F10,1475142658!F10,1475142958!F10,1475143258!F10,1475166269!F10,1475166552!F10,1475166836!F10,1475167120!F10,1475167403!F10,1475167687!F10,1475167971!F10,1475168254!F10,1475168538!F10,1475168822!F10)</f>
        <v>0</v>
      </c>
      <c r="G10">
        <f>MEDIAN(1475114989!G10,1475115274!G10,1475115574!G10,1475115874!G10,1475116158!G10,1475116442!G10,1475116726!G10,1475117011!G10,1475117295!G10,1475117595!G10,1475140619!G10,1475140919!G10,1475141205!G10,1475141489!G10,1475141773!G10,1475142073!G10,1475142373!G10,1475142658!G10,1475142958!G10,1475143258!G10,1475166269!G10,1475166552!G10,1475166836!G10,1475167120!G10,1475167403!G10,1475167687!G10,1475167971!G10,1475168254!G10,1475168538!G10,1475168822!G10)</f>
        <v>0</v>
      </c>
      <c r="H10">
        <f>MEDIAN(1475114989!H10,1475115274!H10,1475115574!H10,1475115874!H10,1475116158!H10,1475116442!H10,1475116726!H10,1475117011!H10,1475117295!H10,1475117595!H10,1475140619!H10,1475140919!H10,1475141205!H10,1475141489!H10,1475141773!H10,1475142073!H10,1475142373!H10,1475142658!H10,1475142958!H10,1475143258!H10,1475166269!H10,1475166552!H10,1475166836!H10,1475167120!H10,1475167403!H10,1475167687!H10,1475167971!H10,1475168254!H10,1475168538!H10,1475168822!H10)</f>
        <v>0</v>
      </c>
      <c r="I10">
        <f>MEDIAN(1475114989!I10,1475115274!I10,1475115574!I10,1475115874!I10,1475116158!I10,1475116442!I10,1475116726!I10,1475117011!I10,1475117295!I10,1475117595!I10,1475140619!I10,1475140919!I10,1475141205!I10,1475141489!I10,1475141773!I10,1475142073!I10,1475142373!I10,1475142658!I10,1475142958!I10,1475143258!I10,1475166269!I10,1475166552!I10,1475166836!I10,1475167120!I10,1475167403!I10,1475167687!I10,1475167971!I10,1475168254!I10,1475168538!I10,1475168822!I10)</f>
        <v>0</v>
      </c>
      <c r="J10">
        <f>MEDIAN(1475114989!J10,1475115274!J10,1475115574!J10,1475115874!J10,1475116158!J10,1475116442!J10,1475116726!J10,1475117011!J10,1475117295!J10,1475117595!J10,1475140619!J10,1475140919!J10,1475141205!J10,1475141489!J10,1475141773!J10,1475142073!J10,1475142373!J10,1475142658!J10,1475142958!J10,1475143258!J10,1475166269!J10,1475166552!J10,1475166836!J10,1475167120!J10,1475167403!J10,1475167687!J10,1475167971!J10,1475168254!J10,1475168538!J10,1475168822!J10)</f>
        <v>0</v>
      </c>
      <c r="K10">
        <f>MEDIAN(1475114989!K10,1475115274!K10,1475115574!K10,1475115874!K10,1475116158!K10,1475116442!K10,1475116726!K10,1475117011!K10,1475117295!K10,1475117595!K10,1475140619!K10,1475140919!K10,1475141205!K10,1475141489!K10,1475141773!K10,1475142073!K10,1475142373!K10,1475142658!K10,1475142958!K10,1475143258!K10,1475166269!K10,1475166552!K10,1475166836!K10,1475167120!K10,1475167403!K10,1475167687!K10,1475167971!K10,1475168254!K10,1475168538!K10,1475168822!K10)</f>
        <v>0</v>
      </c>
      <c r="L10">
        <f>MEDIAN(1475114989!L10,1475115274!L10,1475115574!L10,1475115874!L10,1475116158!L10,1475116442!L10,1475116726!L10,1475117011!L10,1475117295!L10,1475117595!L10,1475140619!L10,1475140919!L10,1475141205!L10,1475141489!L10,1475141773!L10,1475142073!L10,1475142373!L10,1475142658!L10,1475142958!L10,1475143258!L10,1475166269!L10,1475166552!L10,1475166836!L10,1475167120!L10,1475167403!L10,1475167687!L10,1475167971!L10,1475168254!L10,1475168538!L10,1475168822!L10)</f>
        <v>0</v>
      </c>
      <c r="M10">
        <f>MEDIAN(1475114989!M10,1475115274!M10,1475115574!M10,1475115874!M10,1475116158!M10,1475116442!M10,1475116726!M10,1475117011!M10,1475117295!M10,1475117595!M10,1475140619!M10,1475140919!M10,1475141205!M10,1475141489!M10,1475141773!M10,1475142073!M10,1475142373!M10,1475142658!M10,1475142958!M10,1475143258!M10,1475166269!M10,1475166552!M10,1475166836!M10,1475167120!M10,1475167403!M10,1475167687!M10,1475167971!M10,1475168254!M10,1475168538!M10,1475168822!M10)</f>
        <v>0</v>
      </c>
      <c r="N10">
        <f>MEDIAN(1475114989!N10,1475115274!N10,1475115574!N10,1475115874!N10,1475116158!N10,1475116442!N10,1475116726!N10,1475117011!N10,1475117295!N10,1475117595!N10,1475140619!N10,1475140919!N10,1475141205!N10,1475141489!N10,1475141773!N10,1475142073!N10,1475142373!N10,1475142658!N10,1475142958!N10,1475143258!N10,1475166269!N10,1475166552!N10,1475166836!N10,1475167120!N10,1475167403!N10,1475167687!N10,1475167971!N10,1475168254!N10,1475168538!N10,1475168822!N10)</f>
        <v>0</v>
      </c>
      <c r="O10">
        <f>MEDIAN(1475114989!O10,1475115274!O10,1475115574!O10,1475115874!O10,1475116158!O10,1475116442!O10,1475116726!O10,1475117011!O10,1475117295!O10,1475117595!O10,1475140619!O10,1475140919!O10,1475141205!O10,1475141489!O10,1475141773!O10,1475142073!O10,1475142373!O10,1475142658!O10,1475142958!O10,1475143258!O10,1475166269!O10,1475166552!O10,1475166836!O10,1475167120!O10,1475167403!O10,1475167687!O10,1475167971!O10,1475168254!O10,1475168538!O10,1475168822!O10)</f>
        <v>0</v>
      </c>
      <c r="P10">
        <f>MEDIAN(1475114989!P10,1475115274!P10,1475115574!P10,1475115874!P10,1475116158!P10,1475116442!P10,1475116726!P10,1475117011!P10,1475117295!P10,1475117595!P10,1475140619!P10,1475140919!P10,1475141205!P10,1475141489!P10,1475141773!P10,1475142073!P10,1475142373!P10,1475142658!P10,1475142958!P10,1475143258!P10,1475166269!P10,1475166552!P10,1475166836!P10,1475167120!P10,1475167403!P10,1475167687!P10,1475167971!P10,1475168254!P10,1475168538!P10,1475168822!P10)</f>
        <v>0</v>
      </c>
      <c r="Q10">
        <f>MEDIAN(1475114989!Q10,1475115274!Q10,1475115574!Q10,1475115874!Q10,1475116158!Q10,1475116442!Q10,1475116726!Q10,1475117011!Q10,1475117295!Q10,1475117595!Q10,1475140619!Q10,1475140919!Q10,1475141205!Q10,1475141489!Q10,1475141773!Q10,1475142073!Q10,1475142373!Q10,1475142658!Q10,1475142958!Q10,1475143258!Q10,1475166269!Q10,1475166552!Q10,1475166836!Q10,1475167120!Q10,1475167403!Q10,1475167687!Q10,1475167971!Q10,1475168254!Q10,1475168538!Q10,1475168822!Q10)</f>
        <v>0</v>
      </c>
      <c r="R10">
        <f>MEDIAN(1475114989!R10,1475115274!R10,1475115574!R10,1475115874!R10,1475116158!R10,1475116442!R10,1475116726!R10,1475117011!R10,1475117295!R10,1475117595!R10,1475140619!R10,1475140919!R10,1475141205!R10,1475141489!R10,1475141773!R10,1475142073!R10,1475142373!R10,1475142658!R10,1475142958!R10,1475143258!R10,1475166269!R10,1475166552!R10,1475166836!R10,1475167120!R10,1475167403!R10,1475167687!R10,1475167971!R10,1475168254!R10,1475168538!R10,1475168822!R10)</f>
        <v>0</v>
      </c>
      <c r="S10">
        <f>MEDIAN(1475114989!S10,1475115274!S10,1475115574!S10,1475115874!S10,1475116158!S10,1475116442!S10,1475116726!S10,1475117011!S10,1475117295!S10,1475117595!S10,1475140619!S10,1475140919!S10,1475141205!S10,1475141489!S10,1475141773!S10,1475142073!S10,1475142373!S10,1475142658!S10,1475142958!S10,1475143258!S10,1475166269!S10,1475166552!S10,1475166836!S10,1475167120!S10,1475167403!S10,1475167687!S10,1475167971!S10,1475168254!S10,1475168538!S10,1475168822!S10)</f>
        <v>0</v>
      </c>
      <c r="T10">
        <f>MEDIAN(1475114989!T10,1475115274!T10,1475115574!T10,1475115874!T10,1475116158!T10,1475116442!T10,1475116726!T10,1475117011!T10,1475117295!T10,1475117595!T10,1475140619!T10,1475140919!T10,1475141205!T10,1475141489!T10,1475141773!T10,1475142073!T10,1475142373!T10,1475142658!T10,1475142958!T10,1475143258!T10,1475166269!T10,1475166552!T10,1475166836!T10,1475167120!T10,1475167403!T10,1475167687!T10,1475167971!T10,1475168254!T10,1475168538!T10,1475168822!T10)</f>
        <v>0</v>
      </c>
      <c r="U10">
        <f>MEDIAN(1475114989!U10,1475115274!U10,1475115574!U10,1475115874!U10,1475116158!U10,1475116442!U10,1475116726!U10,1475117011!U10,1475117295!U10,1475117595!U10,1475140619!U10,1475140919!U10,1475141205!U10,1475141489!U10,1475141773!U10,1475142073!U10,1475142373!U10,1475142658!U10,1475142958!U10,1475143258!U10,1475166269!U10,1475166552!U10,1475166836!U10,1475167120!U10,1475167403!U10,1475167687!U10,1475167971!U10,1475168254!U10,1475168538!U10,1475168822!U10)</f>
        <v>0</v>
      </c>
      <c r="V10">
        <f>MEDIAN(1475114989!V10,1475115274!V10,1475115574!V10,1475115874!V10,1475116158!V10,1475116442!V10,1475116726!V10,1475117011!V10,1475117295!V10,1475117595!V10,1475140619!V10,1475140919!V10,1475141205!V10,1475141489!V10,1475141773!V10,1475142073!V10,1475142373!V10,1475142658!V10,1475142958!V10,1475143258!V10,1475166269!V10,1475166552!V10,1475166836!V10,1475167120!V10,1475167403!V10,1475167687!V10,1475167971!V10,1475168254!V10,1475168538!V10,1475168822!V10)</f>
        <v>0</v>
      </c>
      <c r="W10">
        <f>MEDIAN(1475114989!W10,1475115274!W10,1475115574!W10,1475115874!W10,1475116158!W10,1475116442!W10,1475116726!W10,1475117011!W10,1475117295!W10,1475117595!W10,1475140619!W10,1475140919!W10,1475141205!W10,1475141489!W10,1475141773!W10,1475142073!W10,1475142373!W10,1475142658!W10,1475142958!W10,1475143258!W10,1475166269!W10,1475166552!W10,1475166836!W10,1475167120!W10,1475167403!W10,1475167687!W10,1475167971!W10,1475168254!W10,1475168538!W10,1475168822!W10)</f>
        <v>0</v>
      </c>
    </row>
    <row r="11" spans="1:23">
      <c r="A11">
        <f>MEDIAN(1475114989!A11,1475115274!A11,1475115574!A11,1475115874!A11,1475116158!A11,1475116442!A11,1475116726!A11,1475117011!A11,1475117295!A11,1475117595!A11,1475140619!A11,1475140919!A11,1475141205!A11,1475141489!A11,1475141773!A11,1475142073!A11,1475142373!A11,1475142658!A11,1475142958!A11,1475143258!A11,1475166269!A11,1475166552!A11,1475166836!A11,1475167120!A11,1475167403!A11,1475167687!A11,1475167971!A11,1475168254!A11,1475168538!A11,1475168822!A11)</f>
        <v>0</v>
      </c>
      <c r="B11">
        <f>MEDIAN(1475114989!B11,1475115274!B11,1475115574!B11,1475115874!B11,1475116158!B11,1475116442!B11,1475116726!B11,1475117011!B11,1475117295!B11,1475117595!B11,1475140619!B11,1475140919!B11,1475141205!B11,1475141489!B11,1475141773!B11,1475142073!B11,1475142373!B11,1475142658!B11,1475142958!B11,1475143258!B11,1475166269!B11,1475166552!B11,1475166836!B11,1475167120!B11,1475167403!B11,1475167687!B11,1475167971!B11,1475168254!B11,1475168538!B11,1475168822!B11)</f>
        <v>0</v>
      </c>
      <c r="C11">
        <f>MEDIAN(1475114989!C11,1475115274!C11,1475115574!C11,1475115874!C11,1475116158!C11,1475116442!C11,1475116726!C11,1475117011!C11,1475117295!C11,1475117595!C11,1475140619!C11,1475140919!C11,1475141205!C11,1475141489!C11,1475141773!C11,1475142073!C11,1475142373!C11,1475142658!C11,1475142958!C11,1475143258!C11,1475166269!C11,1475166552!C11,1475166836!C11,1475167120!C11,1475167403!C11,1475167687!C11,1475167971!C11,1475168254!C11,1475168538!C11,1475168822!C11)</f>
        <v>0</v>
      </c>
      <c r="D11">
        <f>MEDIAN(1475114989!D11,1475115274!D11,1475115574!D11,1475115874!D11,1475116158!D11,1475116442!D11,1475116726!D11,1475117011!D11,1475117295!D11,1475117595!D11,1475140619!D11,1475140919!D11,1475141205!D11,1475141489!D11,1475141773!D11,1475142073!D11,1475142373!D11,1475142658!D11,1475142958!D11,1475143258!D11,1475166269!D11,1475166552!D11,1475166836!D11,1475167120!D11,1475167403!D11,1475167687!D11,1475167971!D11,1475168254!D11,1475168538!D11,1475168822!D11)</f>
        <v>0</v>
      </c>
      <c r="E11">
        <f>MEDIAN(1475114989!E11,1475115274!E11,1475115574!E11,1475115874!E11,1475116158!E11,1475116442!E11,1475116726!E11,1475117011!E11,1475117295!E11,1475117595!E11,1475140619!E11,1475140919!E11,1475141205!E11,1475141489!E11,1475141773!E11,1475142073!E11,1475142373!E11,1475142658!E11,1475142958!E11,1475143258!E11,1475166269!E11,1475166552!E11,1475166836!E11,1475167120!E11,1475167403!E11,1475167687!E11,1475167971!E11,1475168254!E11,1475168538!E11,1475168822!E11)</f>
        <v>0</v>
      </c>
      <c r="F11">
        <f>MEDIAN(1475114989!F11,1475115274!F11,1475115574!F11,1475115874!F11,1475116158!F11,1475116442!F11,1475116726!F11,1475117011!F11,1475117295!F11,1475117595!F11,1475140619!F11,1475140919!F11,1475141205!F11,1475141489!F11,1475141773!F11,1475142073!F11,1475142373!F11,1475142658!F11,1475142958!F11,1475143258!F11,1475166269!F11,1475166552!F11,1475166836!F11,1475167120!F11,1475167403!F11,1475167687!F11,1475167971!F11,1475168254!F11,1475168538!F11,1475168822!F11)</f>
        <v>0</v>
      </c>
      <c r="G11">
        <f>MEDIAN(1475114989!G11,1475115274!G11,1475115574!G11,1475115874!G11,1475116158!G11,1475116442!G11,1475116726!G11,1475117011!G11,1475117295!G11,1475117595!G11,1475140619!G11,1475140919!G11,1475141205!G11,1475141489!G11,1475141773!G11,1475142073!G11,1475142373!G11,1475142658!G11,1475142958!G11,1475143258!G11,1475166269!G11,1475166552!G11,1475166836!G11,1475167120!G11,1475167403!G11,1475167687!G11,1475167971!G11,1475168254!G11,1475168538!G11,1475168822!G11)</f>
        <v>0</v>
      </c>
      <c r="H11">
        <f>MEDIAN(1475114989!H11,1475115274!H11,1475115574!H11,1475115874!H11,1475116158!H11,1475116442!H11,1475116726!H11,1475117011!H11,1475117295!H11,1475117595!H11,1475140619!H11,1475140919!H11,1475141205!H11,1475141489!H11,1475141773!H11,1475142073!H11,1475142373!H11,1475142658!H11,1475142958!H11,1475143258!H11,1475166269!H11,1475166552!H11,1475166836!H11,1475167120!H11,1475167403!H11,1475167687!H11,1475167971!H11,1475168254!H11,1475168538!H11,1475168822!H11)</f>
        <v>0</v>
      </c>
      <c r="I11">
        <f>MEDIAN(1475114989!I11,1475115274!I11,1475115574!I11,1475115874!I11,1475116158!I11,1475116442!I11,1475116726!I11,1475117011!I11,1475117295!I11,1475117595!I11,1475140619!I11,1475140919!I11,1475141205!I11,1475141489!I11,1475141773!I11,1475142073!I11,1475142373!I11,1475142658!I11,1475142958!I11,1475143258!I11,1475166269!I11,1475166552!I11,1475166836!I11,1475167120!I11,1475167403!I11,1475167687!I11,1475167971!I11,1475168254!I11,1475168538!I11,1475168822!I11)</f>
        <v>0</v>
      </c>
      <c r="J11">
        <f>MEDIAN(1475114989!J11,1475115274!J11,1475115574!J11,1475115874!J11,1475116158!J11,1475116442!J11,1475116726!J11,1475117011!J11,1475117295!J11,1475117595!J11,1475140619!J11,1475140919!J11,1475141205!J11,1475141489!J11,1475141773!J11,1475142073!J11,1475142373!J11,1475142658!J11,1475142958!J11,1475143258!J11,1475166269!J11,1475166552!J11,1475166836!J11,1475167120!J11,1475167403!J11,1475167687!J11,1475167971!J11,1475168254!J11,1475168538!J11,1475168822!J11)</f>
        <v>0</v>
      </c>
      <c r="K11">
        <f>MEDIAN(1475114989!K11,1475115274!K11,1475115574!K11,1475115874!K11,1475116158!K11,1475116442!K11,1475116726!K11,1475117011!K11,1475117295!K11,1475117595!K11,1475140619!K11,1475140919!K11,1475141205!K11,1475141489!K11,1475141773!K11,1475142073!K11,1475142373!K11,1475142658!K11,1475142958!K11,1475143258!K11,1475166269!K11,1475166552!K11,1475166836!K11,1475167120!K11,1475167403!K11,1475167687!K11,1475167971!K11,1475168254!K11,1475168538!K11,1475168822!K11)</f>
        <v>0</v>
      </c>
      <c r="L11">
        <f>MEDIAN(1475114989!L11,1475115274!L11,1475115574!L11,1475115874!L11,1475116158!L11,1475116442!L11,1475116726!L11,1475117011!L11,1475117295!L11,1475117595!L11,1475140619!L11,1475140919!L11,1475141205!L11,1475141489!L11,1475141773!L11,1475142073!L11,1475142373!L11,1475142658!L11,1475142958!L11,1475143258!L11,1475166269!L11,1475166552!L11,1475166836!L11,1475167120!L11,1475167403!L11,1475167687!L11,1475167971!L11,1475168254!L11,1475168538!L11,1475168822!L11)</f>
        <v>0</v>
      </c>
      <c r="M11">
        <f>MEDIAN(1475114989!M11,1475115274!M11,1475115574!M11,1475115874!M11,1475116158!M11,1475116442!M11,1475116726!M11,1475117011!M11,1475117295!M11,1475117595!M11,1475140619!M11,1475140919!M11,1475141205!M11,1475141489!M11,1475141773!M11,1475142073!M11,1475142373!M11,1475142658!M11,1475142958!M11,1475143258!M11,1475166269!M11,1475166552!M11,1475166836!M11,1475167120!M11,1475167403!M11,1475167687!M11,1475167971!M11,1475168254!M11,1475168538!M11,1475168822!M11)</f>
        <v>0</v>
      </c>
      <c r="N11">
        <f>MEDIAN(1475114989!N11,1475115274!N11,1475115574!N11,1475115874!N11,1475116158!N11,1475116442!N11,1475116726!N11,1475117011!N11,1475117295!N11,1475117595!N11,1475140619!N11,1475140919!N11,1475141205!N11,1475141489!N11,1475141773!N11,1475142073!N11,1475142373!N11,1475142658!N11,1475142958!N11,1475143258!N11,1475166269!N11,1475166552!N11,1475166836!N11,1475167120!N11,1475167403!N11,1475167687!N11,1475167971!N11,1475168254!N11,1475168538!N11,1475168822!N11)</f>
        <v>0</v>
      </c>
      <c r="O11">
        <f>MEDIAN(1475114989!O11,1475115274!O11,1475115574!O11,1475115874!O11,1475116158!O11,1475116442!O11,1475116726!O11,1475117011!O11,1475117295!O11,1475117595!O11,1475140619!O11,1475140919!O11,1475141205!O11,1475141489!O11,1475141773!O11,1475142073!O11,1475142373!O11,1475142658!O11,1475142958!O11,1475143258!O11,1475166269!O11,1475166552!O11,1475166836!O11,1475167120!O11,1475167403!O11,1475167687!O11,1475167971!O11,1475168254!O11,1475168538!O11,1475168822!O11)</f>
        <v>0</v>
      </c>
      <c r="P11">
        <f>MEDIAN(1475114989!P11,1475115274!P11,1475115574!P11,1475115874!P11,1475116158!P11,1475116442!P11,1475116726!P11,1475117011!P11,1475117295!P11,1475117595!P11,1475140619!P11,1475140919!P11,1475141205!P11,1475141489!P11,1475141773!P11,1475142073!P11,1475142373!P11,1475142658!P11,1475142958!P11,1475143258!P11,1475166269!P11,1475166552!P11,1475166836!P11,1475167120!P11,1475167403!P11,1475167687!P11,1475167971!P11,1475168254!P11,1475168538!P11,1475168822!P11)</f>
        <v>0</v>
      </c>
      <c r="Q11">
        <f>MEDIAN(1475114989!Q11,1475115274!Q11,1475115574!Q11,1475115874!Q11,1475116158!Q11,1475116442!Q11,1475116726!Q11,1475117011!Q11,1475117295!Q11,1475117595!Q11,1475140619!Q11,1475140919!Q11,1475141205!Q11,1475141489!Q11,1475141773!Q11,1475142073!Q11,1475142373!Q11,1475142658!Q11,1475142958!Q11,1475143258!Q11,1475166269!Q11,1475166552!Q11,1475166836!Q11,1475167120!Q11,1475167403!Q11,1475167687!Q11,1475167971!Q11,1475168254!Q11,1475168538!Q11,1475168822!Q11)</f>
        <v>0</v>
      </c>
      <c r="R11">
        <f>MEDIAN(1475114989!R11,1475115274!R11,1475115574!R11,1475115874!R11,1475116158!R11,1475116442!R11,1475116726!R11,1475117011!R11,1475117295!R11,1475117595!R11,1475140619!R11,1475140919!R11,1475141205!R11,1475141489!R11,1475141773!R11,1475142073!R11,1475142373!R11,1475142658!R11,1475142958!R11,1475143258!R11,1475166269!R11,1475166552!R11,1475166836!R11,1475167120!R11,1475167403!R11,1475167687!R11,1475167971!R11,1475168254!R11,1475168538!R11,1475168822!R11)</f>
        <v>0</v>
      </c>
      <c r="S11">
        <f>MEDIAN(1475114989!S11,1475115274!S11,1475115574!S11,1475115874!S11,1475116158!S11,1475116442!S11,1475116726!S11,1475117011!S11,1475117295!S11,1475117595!S11,1475140619!S11,1475140919!S11,1475141205!S11,1475141489!S11,1475141773!S11,1475142073!S11,1475142373!S11,1475142658!S11,1475142958!S11,1475143258!S11,1475166269!S11,1475166552!S11,1475166836!S11,1475167120!S11,1475167403!S11,1475167687!S11,1475167971!S11,1475168254!S11,1475168538!S11,1475168822!S11)</f>
        <v>0</v>
      </c>
      <c r="T11">
        <f>MEDIAN(1475114989!T11,1475115274!T11,1475115574!T11,1475115874!T11,1475116158!T11,1475116442!T11,1475116726!T11,1475117011!T11,1475117295!T11,1475117595!T11,1475140619!T11,1475140919!T11,1475141205!T11,1475141489!T11,1475141773!T11,1475142073!T11,1475142373!T11,1475142658!T11,1475142958!T11,1475143258!T11,1475166269!T11,1475166552!T11,1475166836!T11,1475167120!T11,1475167403!T11,1475167687!T11,1475167971!T11,1475168254!T11,1475168538!T11,1475168822!T11)</f>
        <v>0</v>
      </c>
      <c r="U11">
        <f>MEDIAN(1475114989!U11,1475115274!U11,1475115574!U11,1475115874!U11,1475116158!U11,1475116442!U11,1475116726!U11,1475117011!U11,1475117295!U11,1475117595!U11,1475140619!U11,1475140919!U11,1475141205!U11,1475141489!U11,1475141773!U11,1475142073!U11,1475142373!U11,1475142658!U11,1475142958!U11,1475143258!U11,1475166269!U11,1475166552!U11,1475166836!U11,1475167120!U11,1475167403!U11,1475167687!U11,1475167971!U11,1475168254!U11,1475168538!U11,1475168822!U11)</f>
        <v>0</v>
      </c>
      <c r="V11">
        <f>MEDIAN(1475114989!V11,1475115274!V11,1475115574!V11,1475115874!V11,1475116158!V11,1475116442!V11,1475116726!V11,1475117011!V11,1475117295!V11,1475117595!V11,1475140619!V11,1475140919!V11,1475141205!V11,1475141489!V11,1475141773!V11,1475142073!V11,1475142373!V11,1475142658!V11,1475142958!V11,1475143258!V11,1475166269!V11,1475166552!V11,1475166836!V11,1475167120!V11,1475167403!V11,1475167687!V11,1475167971!V11,1475168254!V11,1475168538!V11,1475168822!V11)</f>
        <v>0</v>
      </c>
      <c r="W11">
        <f>MEDIAN(1475114989!W11,1475115274!W11,1475115574!W11,1475115874!W11,1475116158!W11,1475116442!W11,1475116726!W11,1475117011!W11,1475117295!W11,1475117595!W11,1475140619!W11,1475140919!W11,1475141205!W11,1475141489!W11,1475141773!W11,1475142073!W11,1475142373!W11,1475142658!W11,1475142958!W11,1475143258!W11,1475166269!W11,1475166552!W11,1475166836!W11,1475167120!W11,1475167403!W11,1475167687!W11,1475167971!W11,1475168254!W11,1475168538!W11,1475168822!W11)</f>
        <v>0</v>
      </c>
    </row>
    <row r="12" spans="1:23">
      <c r="A12">
        <f>MEDIAN(1475114989!A12,1475115274!A12,1475115574!A12,1475115874!A12,1475116158!A12,1475116442!A12,1475116726!A12,1475117011!A12,1475117295!A12,1475117595!A12,1475140619!A12,1475140919!A12,1475141205!A12,1475141489!A12,1475141773!A12,1475142073!A12,1475142373!A12,1475142658!A12,1475142958!A12,1475143258!A12,1475166269!A12,1475166552!A12,1475166836!A12,1475167120!A12,1475167403!A12,1475167687!A12,1475167971!A12,1475168254!A12,1475168538!A12,1475168822!A12)</f>
        <v>0</v>
      </c>
      <c r="B12">
        <f>MEDIAN(1475114989!B12,1475115274!B12,1475115574!B12,1475115874!B12,1475116158!B12,1475116442!B12,1475116726!B12,1475117011!B12,1475117295!B12,1475117595!B12,1475140619!B12,1475140919!B12,1475141205!B12,1475141489!B12,1475141773!B12,1475142073!B12,1475142373!B12,1475142658!B12,1475142958!B12,1475143258!B12,1475166269!B12,1475166552!B12,1475166836!B12,1475167120!B12,1475167403!B12,1475167687!B12,1475167971!B12,1475168254!B12,1475168538!B12,1475168822!B12)</f>
        <v>0</v>
      </c>
      <c r="C12">
        <f>MEDIAN(1475114989!C12,1475115274!C12,1475115574!C12,1475115874!C12,1475116158!C12,1475116442!C12,1475116726!C12,1475117011!C12,1475117295!C12,1475117595!C12,1475140619!C12,1475140919!C12,1475141205!C12,1475141489!C12,1475141773!C12,1475142073!C12,1475142373!C12,1475142658!C12,1475142958!C12,1475143258!C12,1475166269!C12,1475166552!C12,1475166836!C12,1475167120!C12,1475167403!C12,1475167687!C12,1475167971!C12,1475168254!C12,1475168538!C12,1475168822!C12)</f>
        <v>0</v>
      </c>
      <c r="D12">
        <f>MEDIAN(1475114989!D12,1475115274!D12,1475115574!D12,1475115874!D12,1475116158!D12,1475116442!D12,1475116726!D12,1475117011!D12,1475117295!D12,1475117595!D12,1475140619!D12,1475140919!D12,1475141205!D12,1475141489!D12,1475141773!D12,1475142073!D12,1475142373!D12,1475142658!D12,1475142958!D12,1475143258!D12,1475166269!D12,1475166552!D12,1475166836!D12,1475167120!D12,1475167403!D12,1475167687!D12,1475167971!D12,1475168254!D12,1475168538!D12,1475168822!D12)</f>
        <v>0</v>
      </c>
      <c r="E12">
        <f>MEDIAN(1475114989!E12,1475115274!E12,1475115574!E12,1475115874!E12,1475116158!E12,1475116442!E12,1475116726!E12,1475117011!E12,1475117295!E12,1475117595!E12,1475140619!E12,1475140919!E12,1475141205!E12,1475141489!E12,1475141773!E12,1475142073!E12,1475142373!E12,1475142658!E12,1475142958!E12,1475143258!E12,1475166269!E12,1475166552!E12,1475166836!E12,1475167120!E12,1475167403!E12,1475167687!E12,1475167971!E12,1475168254!E12,1475168538!E12,1475168822!E12)</f>
        <v>0</v>
      </c>
      <c r="F12">
        <f>MEDIAN(1475114989!F12,1475115274!F12,1475115574!F12,1475115874!F12,1475116158!F12,1475116442!F12,1475116726!F12,1475117011!F12,1475117295!F12,1475117595!F12,1475140619!F12,1475140919!F12,1475141205!F12,1475141489!F12,1475141773!F12,1475142073!F12,1475142373!F12,1475142658!F12,1475142958!F12,1475143258!F12,1475166269!F12,1475166552!F12,1475166836!F12,1475167120!F12,1475167403!F12,1475167687!F12,1475167971!F12,1475168254!F12,1475168538!F12,1475168822!F12)</f>
        <v>0</v>
      </c>
      <c r="G12">
        <f>MEDIAN(1475114989!G12,1475115274!G12,1475115574!G12,1475115874!G12,1475116158!G12,1475116442!G12,1475116726!G12,1475117011!G12,1475117295!G12,1475117595!G12,1475140619!G12,1475140919!G12,1475141205!G12,1475141489!G12,1475141773!G12,1475142073!G12,1475142373!G12,1475142658!G12,1475142958!G12,1475143258!G12,1475166269!G12,1475166552!G12,1475166836!G12,1475167120!G12,1475167403!G12,1475167687!G12,1475167971!G12,1475168254!G12,1475168538!G12,1475168822!G12)</f>
        <v>0</v>
      </c>
      <c r="H12">
        <f>MEDIAN(1475114989!H12,1475115274!H12,1475115574!H12,1475115874!H12,1475116158!H12,1475116442!H12,1475116726!H12,1475117011!H12,1475117295!H12,1475117595!H12,1475140619!H12,1475140919!H12,1475141205!H12,1475141489!H12,1475141773!H12,1475142073!H12,1475142373!H12,1475142658!H12,1475142958!H12,1475143258!H12,1475166269!H12,1475166552!H12,1475166836!H12,1475167120!H12,1475167403!H12,1475167687!H12,1475167971!H12,1475168254!H12,1475168538!H12,1475168822!H12)</f>
        <v>0</v>
      </c>
      <c r="I12">
        <f>MEDIAN(1475114989!I12,1475115274!I12,1475115574!I12,1475115874!I12,1475116158!I12,1475116442!I12,1475116726!I12,1475117011!I12,1475117295!I12,1475117595!I12,1475140619!I12,1475140919!I12,1475141205!I12,1475141489!I12,1475141773!I12,1475142073!I12,1475142373!I12,1475142658!I12,1475142958!I12,1475143258!I12,1475166269!I12,1475166552!I12,1475166836!I12,1475167120!I12,1475167403!I12,1475167687!I12,1475167971!I12,1475168254!I12,1475168538!I12,1475168822!I12)</f>
        <v>0</v>
      </c>
      <c r="J12">
        <f>MEDIAN(1475114989!J12,1475115274!J12,1475115574!J12,1475115874!J12,1475116158!J12,1475116442!J12,1475116726!J12,1475117011!J12,1475117295!J12,1475117595!J12,1475140619!J12,1475140919!J12,1475141205!J12,1475141489!J12,1475141773!J12,1475142073!J12,1475142373!J12,1475142658!J12,1475142958!J12,1475143258!J12,1475166269!J12,1475166552!J12,1475166836!J12,1475167120!J12,1475167403!J12,1475167687!J12,1475167971!J12,1475168254!J12,1475168538!J12,1475168822!J12)</f>
        <v>0</v>
      </c>
      <c r="K12">
        <f>MEDIAN(1475114989!K12,1475115274!K12,1475115574!K12,1475115874!K12,1475116158!K12,1475116442!K12,1475116726!K12,1475117011!K12,1475117295!K12,1475117595!K12,1475140619!K12,1475140919!K12,1475141205!K12,1475141489!K12,1475141773!K12,1475142073!K12,1475142373!K12,1475142658!K12,1475142958!K12,1475143258!K12,1475166269!K12,1475166552!K12,1475166836!K12,1475167120!K12,1475167403!K12,1475167687!K12,1475167971!K12,1475168254!K12,1475168538!K12,1475168822!K12)</f>
        <v>0</v>
      </c>
      <c r="L12">
        <f>MEDIAN(1475114989!L12,1475115274!L12,1475115574!L12,1475115874!L12,1475116158!L12,1475116442!L12,1475116726!L12,1475117011!L12,1475117295!L12,1475117595!L12,1475140619!L12,1475140919!L12,1475141205!L12,1475141489!L12,1475141773!L12,1475142073!L12,1475142373!L12,1475142658!L12,1475142958!L12,1475143258!L12,1475166269!L12,1475166552!L12,1475166836!L12,1475167120!L12,1475167403!L12,1475167687!L12,1475167971!L12,1475168254!L12,1475168538!L12,1475168822!L12)</f>
        <v>0</v>
      </c>
      <c r="M12">
        <f>MEDIAN(1475114989!M12,1475115274!M12,1475115574!M12,1475115874!M12,1475116158!M12,1475116442!M12,1475116726!M12,1475117011!M12,1475117295!M12,1475117595!M12,1475140619!M12,1475140919!M12,1475141205!M12,1475141489!M12,1475141773!M12,1475142073!M12,1475142373!M12,1475142658!M12,1475142958!M12,1475143258!M12,1475166269!M12,1475166552!M12,1475166836!M12,1475167120!M12,1475167403!M12,1475167687!M12,1475167971!M12,1475168254!M12,1475168538!M12,1475168822!M12)</f>
        <v>0</v>
      </c>
      <c r="N12">
        <f>MEDIAN(1475114989!N12,1475115274!N12,1475115574!N12,1475115874!N12,1475116158!N12,1475116442!N12,1475116726!N12,1475117011!N12,1475117295!N12,1475117595!N12,1475140619!N12,1475140919!N12,1475141205!N12,1475141489!N12,1475141773!N12,1475142073!N12,1475142373!N12,1475142658!N12,1475142958!N12,1475143258!N12,1475166269!N12,1475166552!N12,1475166836!N12,1475167120!N12,1475167403!N12,1475167687!N12,1475167971!N12,1475168254!N12,1475168538!N12,1475168822!N12)</f>
        <v>0</v>
      </c>
      <c r="O12">
        <f>MEDIAN(1475114989!O12,1475115274!O12,1475115574!O12,1475115874!O12,1475116158!O12,1475116442!O12,1475116726!O12,1475117011!O12,1475117295!O12,1475117595!O12,1475140619!O12,1475140919!O12,1475141205!O12,1475141489!O12,1475141773!O12,1475142073!O12,1475142373!O12,1475142658!O12,1475142958!O12,1475143258!O12,1475166269!O12,1475166552!O12,1475166836!O12,1475167120!O12,1475167403!O12,1475167687!O12,1475167971!O12,1475168254!O12,1475168538!O12,1475168822!O12)</f>
        <v>0</v>
      </c>
      <c r="P12">
        <f>MEDIAN(1475114989!P12,1475115274!P12,1475115574!P12,1475115874!P12,1475116158!P12,1475116442!P12,1475116726!P12,1475117011!P12,1475117295!P12,1475117595!P12,1475140619!P12,1475140919!P12,1475141205!P12,1475141489!P12,1475141773!P12,1475142073!P12,1475142373!P12,1475142658!P12,1475142958!P12,1475143258!P12,1475166269!P12,1475166552!P12,1475166836!P12,1475167120!P12,1475167403!P12,1475167687!P12,1475167971!P12,1475168254!P12,1475168538!P12,1475168822!P12)</f>
        <v>0</v>
      </c>
      <c r="Q12">
        <f>MEDIAN(1475114989!Q12,1475115274!Q12,1475115574!Q12,1475115874!Q12,1475116158!Q12,1475116442!Q12,1475116726!Q12,1475117011!Q12,1475117295!Q12,1475117595!Q12,1475140619!Q12,1475140919!Q12,1475141205!Q12,1475141489!Q12,1475141773!Q12,1475142073!Q12,1475142373!Q12,1475142658!Q12,1475142958!Q12,1475143258!Q12,1475166269!Q12,1475166552!Q12,1475166836!Q12,1475167120!Q12,1475167403!Q12,1475167687!Q12,1475167971!Q12,1475168254!Q12,1475168538!Q12,1475168822!Q12)</f>
        <v>0</v>
      </c>
      <c r="R12">
        <f>MEDIAN(1475114989!R12,1475115274!R12,1475115574!R12,1475115874!R12,1475116158!R12,1475116442!R12,1475116726!R12,1475117011!R12,1475117295!R12,1475117595!R12,1475140619!R12,1475140919!R12,1475141205!R12,1475141489!R12,1475141773!R12,1475142073!R12,1475142373!R12,1475142658!R12,1475142958!R12,1475143258!R12,1475166269!R12,1475166552!R12,1475166836!R12,1475167120!R12,1475167403!R12,1475167687!R12,1475167971!R12,1475168254!R12,1475168538!R12,1475168822!R12)</f>
        <v>0</v>
      </c>
      <c r="S12">
        <f>MEDIAN(1475114989!S12,1475115274!S12,1475115574!S12,1475115874!S12,1475116158!S12,1475116442!S12,1475116726!S12,1475117011!S12,1475117295!S12,1475117595!S12,1475140619!S12,1475140919!S12,1475141205!S12,1475141489!S12,1475141773!S12,1475142073!S12,1475142373!S12,1475142658!S12,1475142958!S12,1475143258!S12,1475166269!S12,1475166552!S12,1475166836!S12,1475167120!S12,1475167403!S12,1475167687!S12,1475167971!S12,1475168254!S12,1475168538!S12,1475168822!S12)</f>
        <v>0</v>
      </c>
      <c r="T12">
        <f>MEDIAN(1475114989!T12,1475115274!T12,1475115574!T12,1475115874!T12,1475116158!T12,1475116442!T12,1475116726!T12,1475117011!T12,1475117295!T12,1475117595!T12,1475140619!T12,1475140919!T12,1475141205!T12,1475141489!T12,1475141773!T12,1475142073!T12,1475142373!T12,1475142658!T12,1475142958!T12,1475143258!T12,1475166269!T12,1475166552!T12,1475166836!T12,1475167120!T12,1475167403!T12,1475167687!T12,1475167971!T12,1475168254!T12,1475168538!T12,1475168822!T12)</f>
        <v>0</v>
      </c>
      <c r="U12">
        <f>MEDIAN(1475114989!U12,1475115274!U12,1475115574!U12,1475115874!U12,1475116158!U12,1475116442!U12,1475116726!U12,1475117011!U12,1475117295!U12,1475117595!U12,1475140619!U12,1475140919!U12,1475141205!U12,1475141489!U12,1475141773!U12,1475142073!U12,1475142373!U12,1475142658!U12,1475142958!U12,1475143258!U12,1475166269!U12,1475166552!U12,1475166836!U12,1475167120!U12,1475167403!U12,1475167687!U12,1475167971!U12,1475168254!U12,1475168538!U12,1475168822!U12)</f>
        <v>0</v>
      </c>
      <c r="V12">
        <f>MEDIAN(1475114989!V12,1475115274!V12,1475115574!V12,1475115874!V12,1475116158!V12,1475116442!V12,1475116726!V12,1475117011!V12,1475117295!V12,1475117595!V12,1475140619!V12,1475140919!V12,1475141205!V12,1475141489!V12,1475141773!V12,1475142073!V12,1475142373!V12,1475142658!V12,1475142958!V12,1475143258!V12,1475166269!V12,1475166552!V12,1475166836!V12,1475167120!V12,1475167403!V12,1475167687!V12,1475167971!V12,1475168254!V12,1475168538!V12,1475168822!V12)</f>
        <v>0</v>
      </c>
      <c r="W12">
        <f>MEDIAN(1475114989!W12,1475115274!W12,1475115574!W12,1475115874!W12,1475116158!W12,1475116442!W12,1475116726!W12,1475117011!W12,1475117295!W12,1475117595!W12,1475140619!W12,1475140919!W12,1475141205!W12,1475141489!W12,1475141773!W12,1475142073!W12,1475142373!W12,1475142658!W12,1475142958!W12,1475143258!W12,1475166269!W12,1475166552!W12,1475166836!W12,1475167120!W12,1475167403!W12,1475167687!W12,1475167971!W12,1475168254!W12,1475168538!W12,1475168822!W12)</f>
        <v>0</v>
      </c>
    </row>
    <row r="13" spans="1:23">
      <c r="A13">
        <f>MEDIAN(1475114989!A13,1475115274!A13,1475115574!A13,1475115874!A13,1475116158!A13,1475116442!A13,1475116726!A13,1475117011!A13,1475117295!A13,1475117595!A13,1475140619!A13,1475140919!A13,1475141205!A13,1475141489!A13,1475141773!A13,1475142073!A13,1475142373!A13,1475142658!A13,1475142958!A13,1475143258!A13,1475166269!A13,1475166552!A13,1475166836!A13,1475167120!A13,1475167403!A13,1475167687!A13,1475167971!A13,1475168254!A13,1475168538!A13,1475168822!A13)</f>
        <v>0</v>
      </c>
      <c r="B13">
        <f>MEDIAN(1475114989!B13,1475115274!B13,1475115574!B13,1475115874!B13,1475116158!B13,1475116442!B13,1475116726!B13,1475117011!B13,1475117295!B13,1475117595!B13,1475140619!B13,1475140919!B13,1475141205!B13,1475141489!B13,1475141773!B13,1475142073!B13,1475142373!B13,1475142658!B13,1475142958!B13,1475143258!B13,1475166269!B13,1475166552!B13,1475166836!B13,1475167120!B13,1475167403!B13,1475167687!B13,1475167971!B13,1475168254!B13,1475168538!B13,1475168822!B13)</f>
        <v>0</v>
      </c>
      <c r="C13">
        <f>MEDIAN(1475114989!C13,1475115274!C13,1475115574!C13,1475115874!C13,1475116158!C13,1475116442!C13,1475116726!C13,1475117011!C13,1475117295!C13,1475117595!C13,1475140619!C13,1475140919!C13,1475141205!C13,1475141489!C13,1475141773!C13,1475142073!C13,1475142373!C13,1475142658!C13,1475142958!C13,1475143258!C13,1475166269!C13,1475166552!C13,1475166836!C13,1475167120!C13,1475167403!C13,1475167687!C13,1475167971!C13,1475168254!C13,1475168538!C13,1475168822!C13)</f>
        <v>0</v>
      </c>
      <c r="D13">
        <f>MEDIAN(1475114989!D13,1475115274!D13,1475115574!D13,1475115874!D13,1475116158!D13,1475116442!D13,1475116726!D13,1475117011!D13,1475117295!D13,1475117595!D13,1475140619!D13,1475140919!D13,1475141205!D13,1475141489!D13,1475141773!D13,1475142073!D13,1475142373!D13,1475142658!D13,1475142958!D13,1475143258!D13,1475166269!D13,1475166552!D13,1475166836!D13,1475167120!D13,1475167403!D13,1475167687!D13,1475167971!D13,1475168254!D13,1475168538!D13,1475168822!D13)</f>
        <v>0</v>
      </c>
      <c r="E13">
        <f>MEDIAN(1475114989!E13,1475115274!E13,1475115574!E13,1475115874!E13,1475116158!E13,1475116442!E13,1475116726!E13,1475117011!E13,1475117295!E13,1475117595!E13,1475140619!E13,1475140919!E13,1475141205!E13,1475141489!E13,1475141773!E13,1475142073!E13,1475142373!E13,1475142658!E13,1475142958!E13,1475143258!E13,1475166269!E13,1475166552!E13,1475166836!E13,1475167120!E13,1475167403!E13,1475167687!E13,1475167971!E13,1475168254!E13,1475168538!E13,1475168822!E13)</f>
        <v>0</v>
      </c>
      <c r="F13">
        <f>MEDIAN(1475114989!F13,1475115274!F13,1475115574!F13,1475115874!F13,1475116158!F13,1475116442!F13,1475116726!F13,1475117011!F13,1475117295!F13,1475117595!F13,1475140619!F13,1475140919!F13,1475141205!F13,1475141489!F13,1475141773!F13,1475142073!F13,1475142373!F13,1475142658!F13,1475142958!F13,1475143258!F13,1475166269!F13,1475166552!F13,1475166836!F13,1475167120!F13,1475167403!F13,1475167687!F13,1475167971!F13,1475168254!F13,1475168538!F13,1475168822!F13)</f>
        <v>0</v>
      </c>
      <c r="G13">
        <f>MEDIAN(1475114989!G13,1475115274!G13,1475115574!G13,1475115874!G13,1475116158!G13,1475116442!G13,1475116726!G13,1475117011!G13,1475117295!G13,1475117595!G13,1475140619!G13,1475140919!G13,1475141205!G13,1475141489!G13,1475141773!G13,1475142073!G13,1475142373!G13,1475142658!G13,1475142958!G13,1475143258!G13,1475166269!G13,1475166552!G13,1475166836!G13,1475167120!G13,1475167403!G13,1475167687!G13,1475167971!G13,1475168254!G13,1475168538!G13,1475168822!G13)</f>
        <v>0</v>
      </c>
      <c r="H13">
        <f>MEDIAN(1475114989!H13,1475115274!H13,1475115574!H13,1475115874!H13,1475116158!H13,1475116442!H13,1475116726!H13,1475117011!H13,1475117295!H13,1475117595!H13,1475140619!H13,1475140919!H13,1475141205!H13,1475141489!H13,1475141773!H13,1475142073!H13,1475142373!H13,1475142658!H13,1475142958!H13,1475143258!H13,1475166269!H13,1475166552!H13,1475166836!H13,1475167120!H13,1475167403!H13,1475167687!H13,1475167971!H13,1475168254!H13,1475168538!H13,1475168822!H13)</f>
        <v>0</v>
      </c>
      <c r="I13">
        <f>MEDIAN(1475114989!I13,1475115274!I13,1475115574!I13,1475115874!I13,1475116158!I13,1475116442!I13,1475116726!I13,1475117011!I13,1475117295!I13,1475117595!I13,1475140619!I13,1475140919!I13,1475141205!I13,1475141489!I13,1475141773!I13,1475142073!I13,1475142373!I13,1475142658!I13,1475142958!I13,1475143258!I13,1475166269!I13,1475166552!I13,1475166836!I13,1475167120!I13,1475167403!I13,1475167687!I13,1475167971!I13,1475168254!I13,1475168538!I13,1475168822!I13)</f>
        <v>0</v>
      </c>
      <c r="J13">
        <f>MEDIAN(1475114989!J13,1475115274!J13,1475115574!J13,1475115874!J13,1475116158!J13,1475116442!J13,1475116726!J13,1475117011!J13,1475117295!J13,1475117595!J13,1475140619!J13,1475140919!J13,1475141205!J13,1475141489!J13,1475141773!J13,1475142073!J13,1475142373!J13,1475142658!J13,1475142958!J13,1475143258!J13,1475166269!J13,1475166552!J13,1475166836!J13,1475167120!J13,1475167403!J13,1475167687!J13,1475167971!J13,1475168254!J13,1475168538!J13,1475168822!J13)</f>
        <v>0</v>
      </c>
      <c r="K13">
        <f>MEDIAN(1475114989!K13,1475115274!K13,1475115574!K13,1475115874!K13,1475116158!K13,1475116442!K13,1475116726!K13,1475117011!K13,1475117295!K13,1475117595!K13,1475140619!K13,1475140919!K13,1475141205!K13,1475141489!K13,1475141773!K13,1475142073!K13,1475142373!K13,1475142658!K13,1475142958!K13,1475143258!K13,1475166269!K13,1475166552!K13,1475166836!K13,1475167120!K13,1475167403!K13,1475167687!K13,1475167971!K13,1475168254!K13,1475168538!K13,1475168822!K13)</f>
        <v>0</v>
      </c>
      <c r="L13">
        <f>MEDIAN(1475114989!L13,1475115274!L13,1475115574!L13,1475115874!L13,1475116158!L13,1475116442!L13,1475116726!L13,1475117011!L13,1475117295!L13,1475117595!L13,1475140619!L13,1475140919!L13,1475141205!L13,1475141489!L13,1475141773!L13,1475142073!L13,1475142373!L13,1475142658!L13,1475142958!L13,1475143258!L13,1475166269!L13,1475166552!L13,1475166836!L13,1475167120!L13,1475167403!L13,1475167687!L13,1475167971!L13,1475168254!L13,1475168538!L13,1475168822!L13)</f>
        <v>0</v>
      </c>
      <c r="M13">
        <f>MEDIAN(1475114989!M13,1475115274!M13,1475115574!M13,1475115874!M13,1475116158!M13,1475116442!M13,1475116726!M13,1475117011!M13,1475117295!M13,1475117595!M13,1475140619!M13,1475140919!M13,1475141205!M13,1475141489!M13,1475141773!M13,1475142073!M13,1475142373!M13,1475142658!M13,1475142958!M13,1475143258!M13,1475166269!M13,1475166552!M13,1475166836!M13,1475167120!M13,1475167403!M13,1475167687!M13,1475167971!M13,1475168254!M13,1475168538!M13,1475168822!M13)</f>
        <v>0</v>
      </c>
      <c r="N13">
        <f>MEDIAN(1475114989!N13,1475115274!N13,1475115574!N13,1475115874!N13,1475116158!N13,1475116442!N13,1475116726!N13,1475117011!N13,1475117295!N13,1475117595!N13,1475140619!N13,1475140919!N13,1475141205!N13,1475141489!N13,1475141773!N13,1475142073!N13,1475142373!N13,1475142658!N13,1475142958!N13,1475143258!N13,1475166269!N13,1475166552!N13,1475166836!N13,1475167120!N13,1475167403!N13,1475167687!N13,1475167971!N13,1475168254!N13,1475168538!N13,1475168822!N13)</f>
        <v>0</v>
      </c>
      <c r="O13">
        <f>MEDIAN(1475114989!O13,1475115274!O13,1475115574!O13,1475115874!O13,1475116158!O13,1475116442!O13,1475116726!O13,1475117011!O13,1475117295!O13,1475117595!O13,1475140619!O13,1475140919!O13,1475141205!O13,1475141489!O13,1475141773!O13,1475142073!O13,1475142373!O13,1475142658!O13,1475142958!O13,1475143258!O13,1475166269!O13,1475166552!O13,1475166836!O13,1475167120!O13,1475167403!O13,1475167687!O13,1475167971!O13,1475168254!O13,1475168538!O13,1475168822!O13)</f>
        <v>0</v>
      </c>
      <c r="P13">
        <f>MEDIAN(1475114989!P13,1475115274!P13,1475115574!P13,1475115874!P13,1475116158!P13,1475116442!P13,1475116726!P13,1475117011!P13,1475117295!P13,1475117595!P13,1475140619!P13,1475140919!P13,1475141205!P13,1475141489!P13,1475141773!P13,1475142073!P13,1475142373!P13,1475142658!P13,1475142958!P13,1475143258!P13,1475166269!P13,1475166552!P13,1475166836!P13,1475167120!P13,1475167403!P13,1475167687!P13,1475167971!P13,1475168254!P13,1475168538!P13,1475168822!P13)</f>
        <v>0</v>
      </c>
      <c r="Q13">
        <f>MEDIAN(1475114989!Q13,1475115274!Q13,1475115574!Q13,1475115874!Q13,1475116158!Q13,1475116442!Q13,1475116726!Q13,1475117011!Q13,1475117295!Q13,1475117595!Q13,1475140619!Q13,1475140919!Q13,1475141205!Q13,1475141489!Q13,1475141773!Q13,1475142073!Q13,1475142373!Q13,1475142658!Q13,1475142958!Q13,1475143258!Q13,1475166269!Q13,1475166552!Q13,1475166836!Q13,1475167120!Q13,1475167403!Q13,1475167687!Q13,1475167971!Q13,1475168254!Q13,1475168538!Q13,1475168822!Q13)</f>
        <v>0</v>
      </c>
      <c r="R13">
        <f>MEDIAN(1475114989!R13,1475115274!R13,1475115574!R13,1475115874!R13,1475116158!R13,1475116442!R13,1475116726!R13,1475117011!R13,1475117295!R13,1475117595!R13,1475140619!R13,1475140919!R13,1475141205!R13,1475141489!R13,1475141773!R13,1475142073!R13,1475142373!R13,1475142658!R13,1475142958!R13,1475143258!R13,1475166269!R13,1475166552!R13,1475166836!R13,1475167120!R13,1475167403!R13,1475167687!R13,1475167971!R13,1475168254!R13,1475168538!R13,1475168822!R13)</f>
        <v>0</v>
      </c>
      <c r="S13">
        <f>MEDIAN(1475114989!S13,1475115274!S13,1475115574!S13,1475115874!S13,1475116158!S13,1475116442!S13,1475116726!S13,1475117011!S13,1475117295!S13,1475117595!S13,1475140619!S13,1475140919!S13,1475141205!S13,1475141489!S13,1475141773!S13,1475142073!S13,1475142373!S13,1475142658!S13,1475142958!S13,1475143258!S13,1475166269!S13,1475166552!S13,1475166836!S13,1475167120!S13,1475167403!S13,1475167687!S13,1475167971!S13,1475168254!S13,1475168538!S13,1475168822!S13)</f>
        <v>0</v>
      </c>
      <c r="T13">
        <f>MEDIAN(1475114989!T13,1475115274!T13,1475115574!T13,1475115874!T13,1475116158!T13,1475116442!T13,1475116726!T13,1475117011!T13,1475117295!T13,1475117595!T13,1475140619!T13,1475140919!T13,1475141205!T13,1475141489!T13,1475141773!T13,1475142073!T13,1475142373!T13,1475142658!T13,1475142958!T13,1475143258!T13,1475166269!T13,1475166552!T13,1475166836!T13,1475167120!T13,1475167403!T13,1475167687!T13,1475167971!T13,1475168254!T13,1475168538!T13,1475168822!T13)</f>
        <v>0</v>
      </c>
      <c r="U13">
        <f>MEDIAN(1475114989!U13,1475115274!U13,1475115574!U13,1475115874!U13,1475116158!U13,1475116442!U13,1475116726!U13,1475117011!U13,1475117295!U13,1475117595!U13,1475140619!U13,1475140919!U13,1475141205!U13,1475141489!U13,1475141773!U13,1475142073!U13,1475142373!U13,1475142658!U13,1475142958!U13,1475143258!U13,1475166269!U13,1475166552!U13,1475166836!U13,1475167120!U13,1475167403!U13,1475167687!U13,1475167971!U13,1475168254!U13,1475168538!U13,1475168822!U13)</f>
        <v>0</v>
      </c>
      <c r="V13">
        <f>MEDIAN(1475114989!V13,1475115274!V13,1475115574!V13,1475115874!V13,1475116158!V13,1475116442!V13,1475116726!V13,1475117011!V13,1475117295!V13,1475117595!V13,1475140619!V13,1475140919!V13,1475141205!V13,1475141489!V13,1475141773!V13,1475142073!V13,1475142373!V13,1475142658!V13,1475142958!V13,1475143258!V13,1475166269!V13,1475166552!V13,1475166836!V13,1475167120!V13,1475167403!V13,1475167687!V13,1475167971!V13,1475168254!V13,1475168538!V13,1475168822!V13)</f>
        <v>0</v>
      </c>
      <c r="W13">
        <f>MEDIAN(1475114989!W13,1475115274!W13,1475115574!W13,1475115874!W13,1475116158!W13,1475116442!W13,1475116726!W13,1475117011!W13,1475117295!W13,1475117595!W13,1475140619!W13,1475140919!W13,1475141205!W13,1475141489!W13,1475141773!W13,1475142073!W13,1475142373!W13,1475142658!W13,1475142958!W13,1475143258!W13,1475166269!W13,1475166552!W13,1475166836!W13,1475167120!W13,1475167403!W13,1475167687!W13,1475167971!W13,1475168254!W13,1475168538!W13,1475168822!W13)</f>
        <v>0</v>
      </c>
    </row>
    <row r="14" spans="1:23">
      <c r="A14">
        <f>MEDIAN(1475114989!A14,1475115274!A14,1475115574!A14,1475115874!A14,1475116158!A14,1475116442!A14,1475116726!A14,1475117011!A14,1475117295!A14,1475117595!A14,1475140619!A14,1475140919!A14,1475141205!A14,1475141489!A14,1475141773!A14,1475142073!A14,1475142373!A14,1475142658!A14,1475142958!A14,1475143258!A14,1475166269!A14,1475166552!A14,1475166836!A14,1475167120!A14,1475167403!A14,1475167687!A14,1475167971!A14,1475168254!A14,1475168538!A14,1475168822!A14)</f>
        <v>0</v>
      </c>
      <c r="B14">
        <f>MEDIAN(1475114989!B14,1475115274!B14,1475115574!B14,1475115874!B14,1475116158!B14,1475116442!B14,1475116726!B14,1475117011!B14,1475117295!B14,1475117595!B14,1475140619!B14,1475140919!B14,1475141205!B14,1475141489!B14,1475141773!B14,1475142073!B14,1475142373!B14,1475142658!B14,1475142958!B14,1475143258!B14,1475166269!B14,1475166552!B14,1475166836!B14,1475167120!B14,1475167403!B14,1475167687!B14,1475167971!B14,1475168254!B14,1475168538!B14,1475168822!B14)</f>
        <v>0</v>
      </c>
      <c r="C14">
        <f>MEDIAN(1475114989!C14,1475115274!C14,1475115574!C14,1475115874!C14,1475116158!C14,1475116442!C14,1475116726!C14,1475117011!C14,1475117295!C14,1475117595!C14,1475140619!C14,1475140919!C14,1475141205!C14,1475141489!C14,1475141773!C14,1475142073!C14,1475142373!C14,1475142658!C14,1475142958!C14,1475143258!C14,1475166269!C14,1475166552!C14,1475166836!C14,1475167120!C14,1475167403!C14,1475167687!C14,1475167971!C14,1475168254!C14,1475168538!C14,1475168822!C14)</f>
        <v>0</v>
      </c>
      <c r="D14">
        <f>MEDIAN(1475114989!D14,1475115274!D14,1475115574!D14,1475115874!D14,1475116158!D14,1475116442!D14,1475116726!D14,1475117011!D14,1475117295!D14,1475117595!D14,1475140619!D14,1475140919!D14,1475141205!D14,1475141489!D14,1475141773!D14,1475142073!D14,1475142373!D14,1475142658!D14,1475142958!D14,1475143258!D14,1475166269!D14,1475166552!D14,1475166836!D14,1475167120!D14,1475167403!D14,1475167687!D14,1475167971!D14,1475168254!D14,1475168538!D14,1475168822!D14)</f>
        <v>0</v>
      </c>
      <c r="E14">
        <f>MEDIAN(1475114989!E14,1475115274!E14,1475115574!E14,1475115874!E14,1475116158!E14,1475116442!E14,1475116726!E14,1475117011!E14,1475117295!E14,1475117595!E14,1475140619!E14,1475140919!E14,1475141205!E14,1475141489!E14,1475141773!E14,1475142073!E14,1475142373!E14,1475142658!E14,1475142958!E14,1475143258!E14,1475166269!E14,1475166552!E14,1475166836!E14,1475167120!E14,1475167403!E14,1475167687!E14,1475167971!E14,1475168254!E14,1475168538!E14,1475168822!E14)</f>
        <v>0</v>
      </c>
      <c r="F14">
        <f>MEDIAN(1475114989!F14,1475115274!F14,1475115574!F14,1475115874!F14,1475116158!F14,1475116442!F14,1475116726!F14,1475117011!F14,1475117295!F14,1475117595!F14,1475140619!F14,1475140919!F14,1475141205!F14,1475141489!F14,1475141773!F14,1475142073!F14,1475142373!F14,1475142658!F14,1475142958!F14,1475143258!F14,1475166269!F14,1475166552!F14,1475166836!F14,1475167120!F14,1475167403!F14,1475167687!F14,1475167971!F14,1475168254!F14,1475168538!F14,1475168822!F14)</f>
        <v>0</v>
      </c>
      <c r="G14">
        <f>MEDIAN(1475114989!G14,1475115274!G14,1475115574!G14,1475115874!G14,1475116158!G14,1475116442!G14,1475116726!G14,1475117011!G14,1475117295!G14,1475117595!G14,1475140619!G14,1475140919!G14,1475141205!G14,1475141489!G14,1475141773!G14,1475142073!G14,1475142373!G14,1475142658!G14,1475142958!G14,1475143258!G14,1475166269!G14,1475166552!G14,1475166836!G14,1475167120!G14,1475167403!G14,1475167687!G14,1475167971!G14,1475168254!G14,1475168538!G14,1475168822!G14)</f>
        <v>0</v>
      </c>
      <c r="H14">
        <f>MEDIAN(1475114989!H14,1475115274!H14,1475115574!H14,1475115874!H14,1475116158!H14,1475116442!H14,1475116726!H14,1475117011!H14,1475117295!H14,1475117595!H14,1475140619!H14,1475140919!H14,1475141205!H14,1475141489!H14,1475141773!H14,1475142073!H14,1475142373!H14,1475142658!H14,1475142958!H14,1475143258!H14,1475166269!H14,1475166552!H14,1475166836!H14,1475167120!H14,1475167403!H14,1475167687!H14,1475167971!H14,1475168254!H14,1475168538!H14,1475168822!H14)</f>
        <v>0</v>
      </c>
      <c r="I14">
        <f>MEDIAN(1475114989!I14,1475115274!I14,1475115574!I14,1475115874!I14,1475116158!I14,1475116442!I14,1475116726!I14,1475117011!I14,1475117295!I14,1475117595!I14,1475140619!I14,1475140919!I14,1475141205!I14,1475141489!I14,1475141773!I14,1475142073!I14,1475142373!I14,1475142658!I14,1475142958!I14,1475143258!I14,1475166269!I14,1475166552!I14,1475166836!I14,1475167120!I14,1475167403!I14,1475167687!I14,1475167971!I14,1475168254!I14,1475168538!I14,1475168822!I14)</f>
        <v>0</v>
      </c>
      <c r="J14">
        <f>MEDIAN(1475114989!J14,1475115274!J14,1475115574!J14,1475115874!J14,1475116158!J14,1475116442!J14,1475116726!J14,1475117011!J14,1475117295!J14,1475117595!J14,1475140619!J14,1475140919!J14,1475141205!J14,1475141489!J14,1475141773!J14,1475142073!J14,1475142373!J14,1475142658!J14,1475142958!J14,1475143258!J14,1475166269!J14,1475166552!J14,1475166836!J14,1475167120!J14,1475167403!J14,1475167687!J14,1475167971!J14,1475168254!J14,1475168538!J14,1475168822!J14)</f>
        <v>0</v>
      </c>
      <c r="K14">
        <f>MEDIAN(1475114989!K14,1475115274!K14,1475115574!K14,1475115874!K14,1475116158!K14,1475116442!K14,1475116726!K14,1475117011!K14,1475117295!K14,1475117595!K14,1475140619!K14,1475140919!K14,1475141205!K14,1475141489!K14,1475141773!K14,1475142073!K14,1475142373!K14,1475142658!K14,1475142958!K14,1475143258!K14,1475166269!K14,1475166552!K14,1475166836!K14,1475167120!K14,1475167403!K14,1475167687!K14,1475167971!K14,1475168254!K14,1475168538!K14,1475168822!K14)</f>
        <v>0</v>
      </c>
      <c r="L14">
        <f>MEDIAN(1475114989!L14,1475115274!L14,1475115574!L14,1475115874!L14,1475116158!L14,1475116442!L14,1475116726!L14,1475117011!L14,1475117295!L14,1475117595!L14,1475140619!L14,1475140919!L14,1475141205!L14,1475141489!L14,1475141773!L14,1475142073!L14,1475142373!L14,1475142658!L14,1475142958!L14,1475143258!L14,1475166269!L14,1475166552!L14,1475166836!L14,1475167120!L14,1475167403!L14,1475167687!L14,1475167971!L14,1475168254!L14,1475168538!L14,1475168822!L14)</f>
        <v>0</v>
      </c>
      <c r="M14">
        <f>MEDIAN(1475114989!M14,1475115274!M14,1475115574!M14,1475115874!M14,1475116158!M14,1475116442!M14,1475116726!M14,1475117011!M14,1475117295!M14,1475117595!M14,1475140619!M14,1475140919!M14,1475141205!M14,1475141489!M14,1475141773!M14,1475142073!M14,1475142373!M14,1475142658!M14,1475142958!M14,1475143258!M14,1475166269!M14,1475166552!M14,1475166836!M14,1475167120!M14,1475167403!M14,1475167687!M14,1475167971!M14,1475168254!M14,1475168538!M14,1475168822!M14)</f>
        <v>0</v>
      </c>
      <c r="N14">
        <f>MEDIAN(1475114989!N14,1475115274!N14,1475115574!N14,1475115874!N14,1475116158!N14,1475116442!N14,1475116726!N14,1475117011!N14,1475117295!N14,1475117595!N14,1475140619!N14,1475140919!N14,1475141205!N14,1475141489!N14,1475141773!N14,1475142073!N14,1475142373!N14,1475142658!N14,1475142958!N14,1475143258!N14,1475166269!N14,1475166552!N14,1475166836!N14,1475167120!N14,1475167403!N14,1475167687!N14,1475167971!N14,1475168254!N14,1475168538!N14,1475168822!N14)</f>
        <v>0</v>
      </c>
      <c r="O14">
        <f>MEDIAN(1475114989!O14,1475115274!O14,1475115574!O14,1475115874!O14,1475116158!O14,1475116442!O14,1475116726!O14,1475117011!O14,1475117295!O14,1475117595!O14,1475140619!O14,1475140919!O14,1475141205!O14,1475141489!O14,1475141773!O14,1475142073!O14,1475142373!O14,1475142658!O14,1475142958!O14,1475143258!O14,1475166269!O14,1475166552!O14,1475166836!O14,1475167120!O14,1475167403!O14,1475167687!O14,1475167971!O14,1475168254!O14,1475168538!O14,1475168822!O14)</f>
        <v>0</v>
      </c>
      <c r="P14">
        <f>MEDIAN(1475114989!P14,1475115274!P14,1475115574!P14,1475115874!P14,1475116158!P14,1475116442!P14,1475116726!P14,1475117011!P14,1475117295!P14,1475117595!P14,1475140619!P14,1475140919!P14,1475141205!P14,1475141489!P14,1475141773!P14,1475142073!P14,1475142373!P14,1475142658!P14,1475142958!P14,1475143258!P14,1475166269!P14,1475166552!P14,1475166836!P14,1475167120!P14,1475167403!P14,1475167687!P14,1475167971!P14,1475168254!P14,1475168538!P14,1475168822!P14)</f>
        <v>0</v>
      </c>
      <c r="Q14">
        <f>MEDIAN(1475114989!Q14,1475115274!Q14,1475115574!Q14,1475115874!Q14,1475116158!Q14,1475116442!Q14,1475116726!Q14,1475117011!Q14,1475117295!Q14,1475117595!Q14,1475140619!Q14,1475140919!Q14,1475141205!Q14,1475141489!Q14,1475141773!Q14,1475142073!Q14,1475142373!Q14,1475142658!Q14,1475142958!Q14,1475143258!Q14,1475166269!Q14,1475166552!Q14,1475166836!Q14,1475167120!Q14,1475167403!Q14,1475167687!Q14,1475167971!Q14,1475168254!Q14,1475168538!Q14,1475168822!Q14)</f>
        <v>0</v>
      </c>
      <c r="R14">
        <f>MEDIAN(1475114989!R14,1475115274!R14,1475115574!R14,1475115874!R14,1475116158!R14,1475116442!R14,1475116726!R14,1475117011!R14,1475117295!R14,1475117595!R14,1475140619!R14,1475140919!R14,1475141205!R14,1475141489!R14,1475141773!R14,1475142073!R14,1475142373!R14,1475142658!R14,1475142958!R14,1475143258!R14,1475166269!R14,1475166552!R14,1475166836!R14,1475167120!R14,1475167403!R14,1475167687!R14,1475167971!R14,1475168254!R14,1475168538!R14,1475168822!R14)</f>
        <v>0</v>
      </c>
      <c r="S14">
        <f>MEDIAN(1475114989!S14,1475115274!S14,1475115574!S14,1475115874!S14,1475116158!S14,1475116442!S14,1475116726!S14,1475117011!S14,1475117295!S14,1475117595!S14,1475140619!S14,1475140919!S14,1475141205!S14,1475141489!S14,1475141773!S14,1475142073!S14,1475142373!S14,1475142658!S14,1475142958!S14,1475143258!S14,1475166269!S14,1475166552!S14,1475166836!S14,1475167120!S14,1475167403!S14,1475167687!S14,1475167971!S14,1475168254!S14,1475168538!S14,1475168822!S14)</f>
        <v>0</v>
      </c>
      <c r="T14">
        <f>MEDIAN(1475114989!T14,1475115274!T14,1475115574!T14,1475115874!T14,1475116158!T14,1475116442!T14,1475116726!T14,1475117011!T14,1475117295!T14,1475117595!T14,1475140619!T14,1475140919!T14,1475141205!T14,1475141489!T14,1475141773!T14,1475142073!T14,1475142373!T14,1475142658!T14,1475142958!T14,1475143258!T14,1475166269!T14,1475166552!T14,1475166836!T14,1475167120!T14,1475167403!T14,1475167687!T14,1475167971!T14,1475168254!T14,1475168538!T14,1475168822!T14)</f>
        <v>0</v>
      </c>
      <c r="U14">
        <f>MEDIAN(1475114989!U14,1475115274!U14,1475115574!U14,1475115874!U14,1475116158!U14,1475116442!U14,1475116726!U14,1475117011!U14,1475117295!U14,1475117595!U14,1475140619!U14,1475140919!U14,1475141205!U14,1475141489!U14,1475141773!U14,1475142073!U14,1475142373!U14,1475142658!U14,1475142958!U14,1475143258!U14,1475166269!U14,1475166552!U14,1475166836!U14,1475167120!U14,1475167403!U14,1475167687!U14,1475167971!U14,1475168254!U14,1475168538!U14,1475168822!U14)</f>
        <v>0</v>
      </c>
      <c r="V14">
        <f>MEDIAN(1475114989!V14,1475115274!V14,1475115574!V14,1475115874!V14,1475116158!V14,1475116442!V14,1475116726!V14,1475117011!V14,1475117295!V14,1475117595!V14,1475140619!V14,1475140919!V14,1475141205!V14,1475141489!V14,1475141773!V14,1475142073!V14,1475142373!V14,1475142658!V14,1475142958!V14,1475143258!V14,1475166269!V14,1475166552!V14,1475166836!V14,1475167120!V14,1475167403!V14,1475167687!V14,1475167971!V14,1475168254!V14,1475168538!V14,1475168822!V14)</f>
        <v>0</v>
      </c>
      <c r="W14">
        <f>MEDIAN(1475114989!W14,1475115274!W14,1475115574!W14,1475115874!W14,1475116158!W14,1475116442!W14,1475116726!W14,1475117011!W14,1475117295!W14,1475117595!W14,1475140619!W14,1475140919!W14,1475141205!W14,1475141489!W14,1475141773!W14,1475142073!W14,1475142373!W14,1475142658!W14,1475142958!W14,1475143258!W14,1475166269!W14,1475166552!W14,1475166836!W14,1475167120!W14,1475167403!W14,1475167687!W14,1475167971!W14,1475168254!W14,1475168538!W14,1475168822!W14)</f>
        <v>0</v>
      </c>
    </row>
    <row r="15" spans="1:23">
      <c r="A15">
        <f>MEDIAN(1475114989!A15,1475115274!A15,1475115574!A15,1475115874!A15,1475116158!A15,1475116442!A15,1475116726!A15,1475117011!A15,1475117295!A15,1475117595!A15,1475140619!A15,1475140919!A15,1475141205!A15,1475141489!A15,1475141773!A15,1475142073!A15,1475142373!A15,1475142658!A15,1475142958!A15,1475143258!A15,1475166269!A15,1475166552!A15,1475166836!A15,1475167120!A15,1475167403!A15,1475167687!A15,1475167971!A15,1475168254!A15,1475168538!A15,1475168822!A15)</f>
        <v>0</v>
      </c>
      <c r="B15">
        <f>MEDIAN(1475114989!B15,1475115274!B15,1475115574!B15,1475115874!B15,1475116158!B15,1475116442!B15,1475116726!B15,1475117011!B15,1475117295!B15,1475117595!B15,1475140619!B15,1475140919!B15,1475141205!B15,1475141489!B15,1475141773!B15,1475142073!B15,1475142373!B15,1475142658!B15,1475142958!B15,1475143258!B15,1475166269!B15,1475166552!B15,1475166836!B15,1475167120!B15,1475167403!B15,1475167687!B15,1475167971!B15,1475168254!B15,1475168538!B15,1475168822!B15)</f>
        <v>0</v>
      </c>
      <c r="C15">
        <f>MEDIAN(1475114989!C15,1475115274!C15,1475115574!C15,1475115874!C15,1475116158!C15,1475116442!C15,1475116726!C15,1475117011!C15,1475117295!C15,1475117595!C15,1475140619!C15,1475140919!C15,1475141205!C15,1475141489!C15,1475141773!C15,1475142073!C15,1475142373!C15,1475142658!C15,1475142958!C15,1475143258!C15,1475166269!C15,1475166552!C15,1475166836!C15,1475167120!C15,1475167403!C15,1475167687!C15,1475167971!C15,1475168254!C15,1475168538!C15,1475168822!C15)</f>
        <v>0</v>
      </c>
      <c r="D15">
        <f>MEDIAN(1475114989!D15,1475115274!D15,1475115574!D15,1475115874!D15,1475116158!D15,1475116442!D15,1475116726!D15,1475117011!D15,1475117295!D15,1475117595!D15,1475140619!D15,1475140919!D15,1475141205!D15,1475141489!D15,1475141773!D15,1475142073!D15,1475142373!D15,1475142658!D15,1475142958!D15,1475143258!D15,1475166269!D15,1475166552!D15,1475166836!D15,1475167120!D15,1475167403!D15,1475167687!D15,1475167971!D15,1475168254!D15,1475168538!D15,1475168822!D15)</f>
        <v>0</v>
      </c>
      <c r="E15">
        <f>MEDIAN(1475114989!E15,1475115274!E15,1475115574!E15,1475115874!E15,1475116158!E15,1475116442!E15,1475116726!E15,1475117011!E15,1475117295!E15,1475117595!E15,1475140619!E15,1475140919!E15,1475141205!E15,1475141489!E15,1475141773!E15,1475142073!E15,1475142373!E15,1475142658!E15,1475142958!E15,1475143258!E15,1475166269!E15,1475166552!E15,1475166836!E15,1475167120!E15,1475167403!E15,1475167687!E15,1475167971!E15,1475168254!E15,1475168538!E15,1475168822!E15)</f>
        <v>0</v>
      </c>
      <c r="F15">
        <f>MEDIAN(1475114989!F15,1475115274!F15,1475115574!F15,1475115874!F15,1475116158!F15,1475116442!F15,1475116726!F15,1475117011!F15,1475117295!F15,1475117595!F15,1475140619!F15,1475140919!F15,1475141205!F15,1475141489!F15,1475141773!F15,1475142073!F15,1475142373!F15,1475142658!F15,1475142958!F15,1475143258!F15,1475166269!F15,1475166552!F15,1475166836!F15,1475167120!F15,1475167403!F15,1475167687!F15,1475167971!F15,1475168254!F15,1475168538!F15,1475168822!F15)</f>
        <v>0</v>
      </c>
      <c r="G15">
        <f>MEDIAN(1475114989!G15,1475115274!G15,1475115574!G15,1475115874!G15,1475116158!G15,1475116442!G15,1475116726!G15,1475117011!G15,1475117295!G15,1475117595!G15,1475140619!G15,1475140919!G15,1475141205!G15,1475141489!G15,1475141773!G15,1475142073!G15,1475142373!G15,1475142658!G15,1475142958!G15,1475143258!G15,1475166269!G15,1475166552!G15,1475166836!G15,1475167120!G15,1475167403!G15,1475167687!G15,1475167971!G15,1475168254!G15,1475168538!G15,1475168822!G15)</f>
        <v>0</v>
      </c>
      <c r="H15">
        <f>MEDIAN(1475114989!H15,1475115274!H15,1475115574!H15,1475115874!H15,1475116158!H15,1475116442!H15,1475116726!H15,1475117011!H15,1475117295!H15,1475117595!H15,1475140619!H15,1475140919!H15,1475141205!H15,1475141489!H15,1475141773!H15,1475142073!H15,1475142373!H15,1475142658!H15,1475142958!H15,1475143258!H15,1475166269!H15,1475166552!H15,1475166836!H15,1475167120!H15,1475167403!H15,1475167687!H15,1475167971!H15,1475168254!H15,1475168538!H15,1475168822!H15)</f>
        <v>0</v>
      </c>
      <c r="I15">
        <f>MEDIAN(1475114989!I15,1475115274!I15,1475115574!I15,1475115874!I15,1475116158!I15,1475116442!I15,1475116726!I15,1475117011!I15,1475117295!I15,1475117595!I15,1475140619!I15,1475140919!I15,1475141205!I15,1475141489!I15,1475141773!I15,1475142073!I15,1475142373!I15,1475142658!I15,1475142958!I15,1475143258!I15,1475166269!I15,1475166552!I15,1475166836!I15,1475167120!I15,1475167403!I15,1475167687!I15,1475167971!I15,1475168254!I15,1475168538!I15,1475168822!I15)</f>
        <v>0</v>
      </c>
      <c r="J15">
        <f>MEDIAN(1475114989!J15,1475115274!J15,1475115574!J15,1475115874!J15,1475116158!J15,1475116442!J15,1475116726!J15,1475117011!J15,1475117295!J15,1475117595!J15,1475140619!J15,1475140919!J15,1475141205!J15,1475141489!J15,1475141773!J15,1475142073!J15,1475142373!J15,1475142658!J15,1475142958!J15,1475143258!J15,1475166269!J15,1475166552!J15,1475166836!J15,1475167120!J15,1475167403!J15,1475167687!J15,1475167971!J15,1475168254!J15,1475168538!J15,1475168822!J15)</f>
        <v>0</v>
      </c>
      <c r="K15">
        <f>MEDIAN(1475114989!K15,1475115274!K15,1475115574!K15,1475115874!K15,1475116158!K15,1475116442!K15,1475116726!K15,1475117011!K15,1475117295!K15,1475117595!K15,1475140619!K15,1475140919!K15,1475141205!K15,1475141489!K15,1475141773!K15,1475142073!K15,1475142373!K15,1475142658!K15,1475142958!K15,1475143258!K15,1475166269!K15,1475166552!K15,1475166836!K15,1475167120!K15,1475167403!K15,1475167687!K15,1475167971!K15,1475168254!K15,1475168538!K15,1475168822!K15)</f>
        <v>0</v>
      </c>
      <c r="L15">
        <f>MEDIAN(1475114989!L15,1475115274!L15,1475115574!L15,1475115874!L15,1475116158!L15,1475116442!L15,1475116726!L15,1475117011!L15,1475117295!L15,1475117595!L15,1475140619!L15,1475140919!L15,1475141205!L15,1475141489!L15,1475141773!L15,1475142073!L15,1475142373!L15,1475142658!L15,1475142958!L15,1475143258!L15,1475166269!L15,1475166552!L15,1475166836!L15,1475167120!L15,1475167403!L15,1475167687!L15,1475167971!L15,1475168254!L15,1475168538!L15,1475168822!L15)</f>
        <v>0</v>
      </c>
      <c r="M15">
        <f>MEDIAN(1475114989!M15,1475115274!M15,1475115574!M15,1475115874!M15,1475116158!M15,1475116442!M15,1475116726!M15,1475117011!M15,1475117295!M15,1475117595!M15,1475140619!M15,1475140919!M15,1475141205!M15,1475141489!M15,1475141773!M15,1475142073!M15,1475142373!M15,1475142658!M15,1475142958!M15,1475143258!M15,1475166269!M15,1475166552!M15,1475166836!M15,1475167120!M15,1475167403!M15,1475167687!M15,1475167971!M15,1475168254!M15,1475168538!M15,1475168822!M15)</f>
        <v>0</v>
      </c>
      <c r="N15">
        <f>MEDIAN(1475114989!N15,1475115274!N15,1475115574!N15,1475115874!N15,1475116158!N15,1475116442!N15,1475116726!N15,1475117011!N15,1475117295!N15,1475117595!N15,1475140619!N15,1475140919!N15,1475141205!N15,1475141489!N15,1475141773!N15,1475142073!N15,1475142373!N15,1475142658!N15,1475142958!N15,1475143258!N15,1475166269!N15,1475166552!N15,1475166836!N15,1475167120!N15,1475167403!N15,1475167687!N15,1475167971!N15,1475168254!N15,1475168538!N15,1475168822!N15)</f>
        <v>0</v>
      </c>
      <c r="O15">
        <f>MEDIAN(1475114989!O15,1475115274!O15,1475115574!O15,1475115874!O15,1475116158!O15,1475116442!O15,1475116726!O15,1475117011!O15,1475117295!O15,1475117595!O15,1475140619!O15,1475140919!O15,1475141205!O15,1475141489!O15,1475141773!O15,1475142073!O15,1475142373!O15,1475142658!O15,1475142958!O15,1475143258!O15,1475166269!O15,1475166552!O15,1475166836!O15,1475167120!O15,1475167403!O15,1475167687!O15,1475167971!O15,1475168254!O15,1475168538!O15,1475168822!O15)</f>
        <v>0</v>
      </c>
      <c r="P15">
        <f>MEDIAN(1475114989!P15,1475115274!P15,1475115574!P15,1475115874!P15,1475116158!P15,1475116442!P15,1475116726!P15,1475117011!P15,1475117295!P15,1475117595!P15,1475140619!P15,1475140919!P15,1475141205!P15,1475141489!P15,1475141773!P15,1475142073!P15,1475142373!P15,1475142658!P15,1475142958!P15,1475143258!P15,1475166269!P15,1475166552!P15,1475166836!P15,1475167120!P15,1475167403!P15,1475167687!P15,1475167971!P15,1475168254!P15,1475168538!P15,1475168822!P15)</f>
        <v>0</v>
      </c>
      <c r="Q15">
        <f>MEDIAN(1475114989!Q15,1475115274!Q15,1475115574!Q15,1475115874!Q15,1475116158!Q15,1475116442!Q15,1475116726!Q15,1475117011!Q15,1475117295!Q15,1475117595!Q15,1475140619!Q15,1475140919!Q15,1475141205!Q15,1475141489!Q15,1475141773!Q15,1475142073!Q15,1475142373!Q15,1475142658!Q15,1475142958!Q15,1475143258!Q15,1475166269!Q15,1475166552!Q15,1475166836!Q15,1475167120!Q15,1475167403!Q15,1475167687!Q15,1475167971!Q15,1475168254!Q15,1475168538!Q15,1475168822!Q15)</f>
        <v>0</v>
      </c>
      <c r="R15">
        <f>MEDIAN(1475114989!R15,1475115274!R15,1475115574!R15,1475115874!R15,1475116158!R15,1475116442!R15,1475116726!R15,1475117011!R15,1475117295!R15,1475117595!R15,1475140619!R15,1475140919!R15,1475141205!R15,1475141489!R15,1475141773!R15,1475142073!R15,1475142373!R15,1475142658!R15,1475142958!R15,1475143258!R15,1475166269!R15,1475166552!R15,1475166836!R15,1475167120!R15,1475167403!R15,1475167687!R15,1475167971!R15,1475168254!R15,1475168538!R15,1475168822!R15)</f>
        <v>0</v>
      </c>
      <c r="S15">
        <f>MEDIAN(1475114989!S15,1475115274!S15,1475115574!S15,1475115874!S15,1475116158!S15,1475116442!S15,1475116726!S15,1475117011!S15,1475117295!S15,1475117595!S15,1475140619!S15,1475140919!S15,1475141205!S15,1475141489!S15,1475141773!S15,1475142073!S15,1475142373!S15,1475142658!S15,1475142958!S15,1475143258!S15,1475166269!S15,1475166552!S15,1475166836!S15,1475167120!S15,1475167403!S15,1475167687!S15,1475167971!S15,1475168254!S15,1475168538!S15,1475168822!S15)</f>
        <v>0</v>
      </c>
      <c r="T15">
        <f>MEDIAN(1475114989!T15,1475115274!T15,1475115574!T15,1475115874!T15,1475116158!T15,1475116442!T15,1475116726!T15,1475117011!T15,1475117295!T15,1475117595!T15,1475140619!T15,1475140919!T15,1475141205!T15,1475141489!T15,1475141773!T15,1475142073!T15,1475142373!T15,1475142658!T15,1475142958!T15,1475143258!T15,1475166269!T15,1475166552!T15,1475166836!T15,1475167120!T15,1475167403!T15,1475167687!T15,1475167971!T15,1475168254!T15,1475168538!T15,1475168822!T15)</f>
        <v>0</v>
      </c>
      <c r="U15">
        <f>MEDIAN(1475114989!U15,1475115274!U15,1475115574!U15,1475115874!U15,1475116158!U15,1475116442!U15,1475116726!U15,1475117011!U15,1475117295!U15,1475117595!U15,1475140619!U15,1475140919!U15,1475141205!U15,1475141489!U15,1475141773!U15,1475142073!U15,1475142373!U15,1475142658!U15,1475142958!U15,1475143258!U15,1475166269!U15,1475166552!U15,1475166836!U15,1475167120!U15,1475167403!U15,1475167687!U15,1475167971!U15,1475168254!U15,1475168538!U15,1475168822!U15)</f>
        <v>0</v>
      </c>
      <c r="V15">
        <f>MEDIAN(1475114989!V15,1475115274!V15,1475115574!V15,1475115874!V15,1475116158!V15,1475116442!V15,1475116726!V15,1475117011!V15,1475117295!V15,1475117595!V15,1475140619!V15,1475140919!V15,1475141205!V15,1475141489!V15,1475141773!V15,1475142073!V15,1475142373!V15,1475142658!V15,1475142958!V15,1475143258!V15,1475166269!V15,1475166552!V15,1475166836!V15,1475167120!V15,1475167403!V15,1475167687!V15,1475167971!V15,1475168254!V15,1475168538!V15,1475168822!V15)</f>
        <v>0</v>
      </c>
      <c r="W15">
        <f>MEDIAN(1475114989!W15,1475115274!W15,1475115574!W15,1475115874!W15,1475116158!W15,1475116442!W15,1475116726!W15,1475117011!W15,1475117295!W15,1475117595!W15,1475140619!W15,1475140919!W15,1475141205!W15,1475141489!W15,1475141773!W15,1475142073!W15,1475142373!W15,1475142658!W15,1475142958!W15,1475143258!W15,1475166269!W15,1475166552!W15,1475166836!W15,1475167120!W15,1475167403!W15,1475167687!W15,1475167971!W15,1475168254!W15,1475168538!W15,1475168822!W15)</f>
        <v>0</v>
      </c>
    </row>
    <row r="16" spans="1:23">
      <c r="A16">
        <f>MEDIAN(1475114989!A16,1475115274!A16,1475115574!A16,1475115874!A16,1475116158!A16,1475116442!A16,1475116726!A16,1475117011!A16,1475117295!A16,1475117595!A16,1475140619!A16,1475140919!A16,1475141205!A16,1475141489!A16,1475141773!A16,1475142073!A16,1475142373!A16,1475142658!A16,1475142958!A16,1475143258!A16,1475166269!A16,1475166552!A16,1475166836!A16,1475167120!A16,1475167403!A16,1475167687!A16,1475167971!A16,1475168254!A16,1475168538!A16,1475168822!A16)</f>
        <v>0</v>
      </c>
      <c r="B16">
        <f>MEDIAN(1475114989!B16,1475115274!B16,1475115574!B16,1475115874!B16,1475116158!B16,1475116442!B16,1475116726!B16,1475117011!B16,1475117295!B16,1475117595!B16,1475140619!B16,1475140919!B16,1475141205!B16,1475141489!B16,1475141773!B16,1475142073!B16,1475142373!B16,1475142658!B16,1475142958!B16,1475143258!B16,1475166269!B16,1475166552!B16,1475166836!B16,1475167120!B16,1475167403!B16,1475167687!B16,1475167971!B16,1475168254!B16,1475168538!B16,1475168822!B16)</f>
        <v>0</v>
      </c>
      <c r="C16">
        <f>MEDIAN(1475114989!C16,1475115274!C16,1475115574!C16,1475115874!C16,1475116158!C16,1475116442!C16,1475116726!C16,1475117011!C16,1475117295!C16,1475117595!C16,1475140619!C16,1475140919!C16,1475141205!C16,1475141489!C16,1475141773!C16,1475142073!C16,1475142373!C16,1475142658!C16,1475142958!C16,1475143258!C16,1475166269!C16,1475166552!C16,1475166836!C16,1475167120!C16,1475167403!C16,1475167687!C16,1475167971!C16,1475168254!C16,1475168538!C16,1475168822!C16)</f>
        <v>0</v>
      </c>
      <c r="D16">
        <f>MEDIAN(1475114989!D16,1475115274!D16,1475115574!D16,1475115874!D16,1475116158!D16,1475116442!D16,1475116726!D16,1475117011!D16,1475117295!D16,1475117595!D16,1475140619!D16,1475140919!D16,1475141205!D16,1475141489!D16,1475141773!D16,1475142073!D16,1475142373!D16,1475142658!D16,1475142958!D16,1475143258!D16,1475166269!D16,1475166552!D16,1475166836!D16,1475167120!D16,1475167403!D16,1475167687!D16,1475167971!D16,1475168254!D16,1475168538!D16,1475168822!D16)</f>
        <v>0</v>
      </c>
      <c r="E16">
        <f>MEDIAN(1475114989!E16,1475115274!E16,1475115574!E16,1475115874!E16,1475116158!E16,1475116442!E16,1475116726!E16,1475117011!E16,1475117295!E16,1475117595!E16,1475140619!E16,1475140919!E16,1475141205!E16,1475141489!E16,1475141773!E16,1475142073!E16,1475142373!E16,1475142658!E16,1475142958!E16,1475143258!E16,1475166269!E16,1475166552!E16,1475166836!E16,1475167120!E16,1475167403!E16,1475167687!E16,1475167971!E16,1475168254!E16,1475168538!E16,1475168822!E16)</f>
        <v>0</v>
      </c>
      <c r="F16">
        <f>MEDIAN(1475114989!F16,1475115274!F16,1475115574!F16,1475115874!F16,1475116158!F16,1475116442!F16,1475116726!F16,1475117011!F16,1475117295!F16,1475117595!F16,1475140619!F16,1475140919!F16,1475141205!F16,1475141489!F16,1475141773!F16,1475142073!F16,1475142373!F16,1475142658!F16,1475142958!F16,1475143258!F16,1475166269!F16,1475166552!F16,1475166836!F16,1475167120!F16,1475167403!F16,1475167687!F16,1475167971!F16,1475168254!F16,1475168538!F16,1475168822!F16)</f>
        <v>0</v>
      </c>
      <c r="G16">
        <f>MEDIAN(1475114989!G16,1475115274!G16,1475115574!G16,1475115874!G16,1475116158!G16,1475116442!G16,1475116726!G16,1475117011!G16,1475117295!G16,1475117595!G16,1475140619!G16,1475140919!G16,1475141205!G16,1475141489!G16,1475141773!G16,1475142073!G16,1475142373!G16,1475142658!G16,1475142958!G16,1475143258!G16,1475166269!G16,1475166552!G16,1475166836!G16,1475167120!G16,1475167403!G16,1475167687!G16,1475167971!G16,1475168254!G16,1475168538!G16,1475168822!G16)</f>
        <v>0</v>
      </c>
      <c r="H16">
        <f>MEDIAN(1475114989!H16,1475115274!H16,1475115574!H16,1475115874!H16,1475116158!H16,1475116442!H16,1475116726!H16,1475117011!H16,1475117295!H16,1475117595!H16,1475140619!H16,1475140919!H16,1475141205!H16,1475141489!H16,1475141773!H16,1475142073!H16,1475142373!H16,1475142658!H16,1475142958!H16,1475143258!H16,1475166269!H16,1475166552!H16,1475166836!H16,1475167120!H16,1475167403!H16,1475167687!H16,1475167971!H16,1475168254!H16,1475168538!H16,1475168822!H16)</f>
        <v>0</v>
      </c>
      <c r="I16">
        <f>MEDIAN(1475114989!I16,1475115274!I16,1475115574!I16,1475115874!I16,1475116158!I16,1475116442!I16,1475116726!I16,1475117011!I16,1475117295!I16,1475117595!I16,1475140619!I16,1475140919!I16,1475141205!I16,1475141489!I16,1475141773!I16,1475142073!I16,1475142373!I16,1475142658!I16,1475142958!I16,1475143258!I16,1475166269!I16,1475166552!I16,1475166836!I16,1475167120!I16,1475167403!I16,1475167687!I16,1475167971!I16,1475168254!I16,1475168538!I16,1475168822!I16)</f>
        <v>0</v>
      </c>
      <c r="J16">
        <f>MEDIAN(1475114989!J16,1475115274!J16,1475115574!J16,1475115874!J16,1475116158!J16,1475116442!J16,1475116726!J16,1475117011!J16,1475117295!J16,1475117595!J16,1475140619!J16,1475140919!J16,1475141205!J16,1475141489!J16,1475141773!J16,1475142073!J16,1475142373!J16,1475142658!J16,1475142958!J16,1475143258!J16,1475166269!J16,1475166552!J16,1475166836!J16,1475167120!J16,1475167403!J16,1475167687!J16,1475167971!J16,1475168254!J16,1475168538!J16,1475168822!J16)</f>
        <v>0</v>
      </c>
      <c r="K16">
        <f>MEDIAN(1475114989!K16,1475115274!K16,1475115574!K16,1475115874!K16,1475116158!K16,1475116442!K16,1475116726!K16,1475117011!K16,1475117295!K16,1475117595!K16,1475140619!K16,1475140919!K16,1475141205!K16,1475141489!K16,1475141773!K16,1475142073!K16,1475142373!K16,1475142658!K16,1475142958!K16,1475143258!K16,1475166269!K16,1475166552!K16,1475166836!K16,1475167120!K16,1475167403!K16,1475167687!K16,1475167971!K16,1475168254!K16,1475168538!K16,1475168822!K16)</f>
        <v>0</v>
      </c>
      <c r="L16">
        <f>MEDIAN(1475114989!L16,1475115274!L16,1475115574!L16,1475115874!L16,1475116158!L16,1475116442!L16,1475116726!L16,1475117011!L16,1475117295!L16,1475117595!L16,1475140619!L16,1475140919!L16,1475141205!L16,1475141489!L16,1475141773!L16,1475142073!L16,1475142373!L16,1475142658!L16,1475142958!L16,1475143258!L16,1475166269!L16,1475166552!L16,1475166836!L16,1475167120!L16,1475167403!L16,1475167687!L16,1475167971!L16,1475168254!L16,1475168538!L16,1475168822!L16)</f>
        <v>0</v>
      </c>
      <c r="M16">
        <f>MEDIAN(1475114989!M16,1475115274!M16,1475115574!M16,1475115874!M16,1475116158!M16,1475116442!M16,1475116726!M16,1475117011!M16,1475117295!M16,1475117595!M16,1475140619!M16,1475140919!M16,1475141205!M16,1475141489!M16,1475141773!M16,1475142073!M16,1475142373!M16,1475142658!M16,1475142958!M16,1475143258!M16,1475166269!M16,1475166552!M16,1475166836!M16,1475167120!M16,1475167403!M16,1475167687!M16,1475167971!M16,1475168254!M16,1475168538!M16,1475168822!M16)</f>
        <v>0</v>
      </c>
      <c r="N16">
        <f>MEDIAN(1475114989!N16,1475115274!N16,1475115574!N16,1475115874!N16,1475116158!N16,1475116442!N16,1475116726!N16,1475117011!N16,1475117295!N16,1475117595!N16,1475140619!N16,1475140919!N16,1475141205!N16,1475141489!N16,1475141773!N16,1475142073!N16,1475142373!N16,1475142658!N16,1475142958!N16,1475143258!N16,1475166269!N16,1475166552!N16,1475166836!N16,1475167120!N16,1475167403!N16,1475167687!N16,1475167971!N16,1475168254!N16,1475168538!N16,1475168822!N16)</f>
        <v>0</v>
      </c>
      <c r="O16">
        <f>MEDIAN(1475114989!O16,1475115274!O16,1475115574!O16,1475115874!O16,1475116158!O16,1475116442!O16,1475116726!O16,1475117011!O16,1475117295!O16,1475117595!O16,1475140619!O16,1475140919!O16,1475141205!O16,1475141489!O16,1475141773!O16,1475142073!O16,1475142373!O16,1475142658!O16,1475142958!O16,1475143258!O16,1475166269!O16,1475166552!O16,1475166836!O16,1475167120!O16,1475167403!O16,1475167687!O16,1475167971!O16,1475168254!O16,1475168538!O16,1475168822!O16)</f>
        <v>0</v>
      </c>
      <c r="P16">
        <f>MEDIAN(1475114989!P16,1475115274!P16,1475115574!P16,1475115874!P16,1475116158!P16,1475116442!P16,1475116726!P16,1475117011!P16,1475117295!P16,1475117595!P16,1475140619!P16,1475140919!P16,1475141205!P16,1475141489!P16,1475141773!P16,1475142073!P16,1475142373!P16,1475142658!P16,1475142958!P16,1475143258!P16,1475166269!P16,1475166552!P16,1475166836!P16,1475167120!P16,1475167403!P16,1475167687!P16,1475167971!P16,1475168254!P16,1475168538!P16,1475168822!P16)</f>
        <v>0</v>
      </c>
      <c r="Q16">
        <f>MEDIAN(1475114989!Q16,1475115274!Q16,1475115574!Q16,1475115874!Q16,1475116158!Q16,1475116442!Q16,1475116726!Q16,1475117011!Q16,1475117295!Q16,1475117595!Q16,1475140619!Q16,1475140919!Q16,1475141205!Q16,1475141489!Q16,1475141773!Q16,1475142073!Q16,1475142373!Q16,1475142658!Q16,1475142958!Q16,1475143258!Q16,1475166269!Q16,1475166552!Q16,1475166836!Q16,1475167120!Q16,1475167403!Q16,1475167687!Q16,1475167971!Q16,1475168254!Q16,1475168538!Q16,1475168822!Q16)</f>
        <v>0</v>
      </c>
      <c r="R16">
        <f>MEDIAN(1475114989!R16,1475115274!R16,1475115574!R16,1475115874!R16,1475116158!R16,1475116442!R16,1475116726!R16,1475117011!R16,1475117295!R16,1475117595!R16,1475140619!R16,1475140919!R16,1475141205!R16,1475141489!R16,1475141773!R16,1475142073!R16,1475142373!R16,1475142658!R16,1475142958!R16,1475143258!R16,1475166269!R16,1475166552!R16,1475166836!R16,1475167120!R16,1475167403!R16,1475167687!R16,1475167971!R16,1475168254!R16,1475168538!R16,1475168822!R16)</f>
        <v>0</v>
      </c>
      <c r="S16">
        <f>MEDIAN(1475114989!S16,1475115274!S16,1475115574!S16,1475115874!S16,1475116158!S16,1475116442!S16,1475116726!S16,1475117011!S16,1475117295!S16,1475117595!S16,1475140619!S16,1475140919!S16,1475141205!S16,1475141489!S16,1475141773!S16,1475142073!S16,1475142373!S16,1475142658!S16,1475142958!S16,1475143258!S16,1475166269!S16,1475166552!S16,1475166836!S16,1475167120!S16,1475167403!S16,1475167687!S16,1475167971!S16,1475168254!S16,1475168538!S16,1475168822!S16)</f>
        <v>0</v>
      </c>
      <c r="T16">
        <f>MEDIAN(1475114989!T16,1475115274!T16,1475115574!T16,1475115874!T16,1475116158!T16,1475116442!T16,1475116726!T16,1475117011!T16,1475117295!T16,1475117595!T16,1475140619!T16,1475140919!T16,1475141205!T16,1475141489!T16,1475141773!T16,1475142073!T16,1475142373!T16,1475142658!T16,1475142958!T16,1475143258!T16,1475166269!T16,1475166552!T16,1475166836!T16,1475167120!T16,1475167403!T16,1475167687!T16,1475167971!T16,1475168254!T16,1475168538!T16,1475168822!T16)</f>
        <v>0</v>
      </c>
      <c r="U16">
        <f>MEDIAN(1475114989!U16,1475115274!U16,1475115574!U16,1475115874!U16,1475116158!U16,1475116442!U16,1475116726!U16,1475117011!U16,1475117295!U16,1475117595!U16,1475140619!U16,1475140919!U16,1475141205!U16,1475141489!U16,1475141773!U16,1475142073!U16,1475142373!U16,1475142658!U16,1475142958!U16,1475143258!U16,1475166269!U16,1475166552!U16,1475166836!U16,1475167120!U16,1475167403!U16,1475167687!U16,1475167971!U16,1475168254!U16,1475168538!U16,1475168822!U16)</f>
        <v>0</v>
      </c>
      <c r="V16">
        <f>MEDIAN(1475114989!V16,1475115274!V16,1475115574!V16,1475115874!V16,1475116158!V16,1475116442!V16,1475116726!V16,1475117011!V16,1475117295!V16,1475117595!V16,1475140619!V16,1475140919!V16,1475141205!V16,1475141489!V16,1475141773!V16,1475142073!V16,1475142373!V16,1475142658!V16,1475142958!V16,1475143258!V16,1475166269!V16,1475166552!V16,1475166836!V16,1475167120!V16,1475167403!V16,1475167687!V16,1475167971!V16,1475168254!V16,1475168538!V16,1475168822!V16)</f>
        <v>0</v>
      </c>
      <c r="W16">
        <f>MEDIAN(1475114989!W16,1475115274!W16,1475115574!W16,1475115874!W16,1475116158!W16,1475116442!W16,1475116726!W16,1475117011!W16,1475117295!W16,1475117595!W16,1475140619!W16,1475140919!W16,1475141205!W16,1475141489!W16,1475141773!W16,1475142073!W16,1475142373!W16,1475142658!W16,1475142958!W16,1475143258!W16,1475166269!W16,1475166552!W16,1475166836!W16,1475167120!W16,1475167403!W16,1475167687!W16,1475167971!W16,1475168254!W16,1475168538!W16,1475168822!W16)</f>
        <v>0</v>
      </c>
    </row>
    <row r="17" spans="1:23">
      <c r="A17">
        <f>MEDIAN(1475114989!A17,1475115274!A17,1475115574!A17,1475115874!A17,1475116158!A17,1475116442!A17,1475116726!A17,1475117011!A17,1475117295!A17,1475117595!A17,1475140619!A17,1475140919!A17,1475141205!A17,1475141489!A17,1475141773!A17,1475142073!A17,1475142373!A17,1475142658!A17,1475142958!A17,1475143258!A17,1475166269!A17,1475166552!A17,1475166836!A17,1475167120!A17,1475167403!A17,1475167687!A17,1475167971!A17,1475168254!A17,1475168538!A17,1475168822!A17)</f>
        <v>0</v>
      </c>
      <c r="B17">
        <f>MEDIAN(1475114989!B17,1475115274!B17,1475115574!B17,1475115874!B17,1475116158!B17,1475116442!B17,1475116726!B17,1475117011!B17,1475117295!B17,1475117595!B17,1475140619!B17,1475140919!B17,1475141205!B17,1475141489!B17,1475141773!B17,1475142073!B17,1475142373!B17,1475142658!B17,1475142958!B17,1475143258!B17,1475166269!B17,1475166552!B17,1475166836!B17,1475167120!B17,1475167403!B17,1475167687!B17,1475167971!B17,1475168254!B17,1475168538!B17,1475168822!B17)</f>
        <v>0</v>
      </c>
      <c r="C17">
        <f>MEDIAN(1475114989!C17,1475115274!C17,1475115574!C17,1475115874!C17,1475116158!C17,1475116442!C17,1475116726!C17,1475117011!C17,1475117295!C17,1475117595!C17,1475140619!C17,1475140919!C17,1475141205!C17,1475141489!C17,1475141773!C17,1475142073!C17,1475142373!C17,1475142658!C17,1475142958!C17,1475143258!C17,1475166269!C17,1475166552!C17,1475166836!C17,1475167120!C17,1475167403!C17,1475167687!C17,1475167971!C17,1475168254!C17,1475168538!C17,1475168822!C17)</f>
        <v>0</v>
      </c>
      <c r="D17">
        <f>MEDIAN(1475114989!D17,1475115274!D17,1475115574!D17,1475115874!D17,1475116158!D17,1475116442!D17,1475116726!D17,1475117011!D17,1475117295!D17,1475117595!D17,1475140619!D17,1475140919!D17,1475141205!D17,1475141489!D17,1475141773!D17,1475142073!D17,1475142373!D17,1475142658!D17,1475142958!D17,1475143258!D17,1475166269!D17,1475166552!D17,1475166836!D17,1475167120!D17,1475167403!D17,1475167687!D17,1475167971!D17,1475168254!D17,1475168538!D17,1475168822!D17)</f>
        <v>0</v>
      </c>
      <c r="E17">
        <f>MEDIAN(1475114989!E17,1475115274!E17,1475115574!E17,1475115874!E17,1475116158!E17,1475116442!E17,1475116726!E17,1475117011!E17,1475117295!E17,1475117595!E17,1475140619!E17,1475140919!E17,1475141205!E17,1475141489!E17,1475141773!E17,1475142073!E17,1475142373!E17,1475142658!E17,1475142958!E17,1475143258!E17,1475166269!E17,1475166552!E17,1475166836!E17,1475167120!E17,1475167403!E17,1475167687!E17,1475167971!E17,1475168254!E17,1475168538!E17,1475168822!E17)</f>
        <v>0</v>
      </c>
      <c r="F17">
        <f>MEDIAN(1475114989!F17,1475115274!F17,1475115574!F17,1475115874!F17,1475116158!F17,1475116442!F17,1475116726!F17,1475117011!F17,1475117295!F17,1475117595!F17,1475140619!F17,1475140919!F17,1475141205!F17,1475141489!F17,1475141773!F17,1475142073!F17,1475142373!F17,1475142658!F17,1475142958!F17,1475143258!F17,1475166269!F17,1475166552!F17,1475166836!F17,1475167120!F17,1475167403!F17,1475167687!F17,1475167971!F17,1475168254!F17,1475168538!F17,1475168822!F17)</f>
        <v>0</v>
      </c>
      <c r="G17">
        <f>MEDIAN(1475114989!G17,1475115274!G17,1475115574!G17,1475115874!G17,1475116158!G17,1475116442!G17,1475116726!G17,1475117011!G17,1475117295!G17,1475117595!G17,1475140619!G17,1475140919!G17,1475141205!G17,1475141489!G17,1475141773!G17,1475142073!G17,1475142373!G17,1475142658!G17,1475142958!G17,1475143258!G17,1475166269!G17,1475166552!G17,1475166836!G17,1475167120!G17,1475167403!G17,1475167687!G17,1475167971!G17,1475168254!G17,1475168538!G17,1475168822!G17)</f>
        <v>0</v>
      </c>
      <c r="H17">
        <f>MEDIAN(1475114989!H17,1475115274!H17,1475115574!H17,1475115874!H17,1475116158!H17,1475116442!H17,1475116726!H17,1475117011!H17,1475117295!H17,1475117595!H17,1475140619!H17,1475140919!H17,1475141205!H17,1475141489!H17,1475141773!H17,1475142073!H17,1475142373!H17,1475142658!H17,1475142958!H17,1475143258!H17,1475166269!H17,1475166552!H17,1475166836!H17,1475167120!H17,1475167403!H17,1475167687!H17,1475167971!H17,1475168254!H17,1475168538!H17,1475168822!H17)</f>
        <v>0</v>
      </c>
      <c r="I17">
        <f>MEDIAN(1475114989!I17,1475115274!I17,1475115574!I17,1475115874!I17,1475116158!I17,1475116442!I17,1475116726!I17,1475117011!I17,1475117295!I17,1475117595!I17,1475140619!I17,1475140919!I17,1475141205!I17,1475141489!I17,1475141773!I17,1475142073!I17,1475142373!I17,1475142658!I17,1475142958!I17,1475143258!I17,1475166269!I17,1475166552!I17,1475166836!I17,1475167120!I17,1475167403!I17,1475167687!I17,1475167971!I17,1475168254!I17,1475168538!I17,1475168822!I17)</f>
        <v>0</v>
      </c>
      <c r="J17">
        <f>MEDIAN(1475114989!J17,1475115274!J17,1475115574!J17,1475115874!J17,1475116158!J17,1475116442!J17,1475116726!J17,1475117011!J17,1475117295!J17,1475117595!J17,1475140619!J17,1475140919!J17,1475141205!J17,1475141489!J17,1475141773!J17,1475142073!J17,1475142373!J17,1475142658!J17,1475142958!J17,1475143258!J17,1475166269!J17,1475166552!J17,1475166836!J17,1475167120!J17,1475167403!J17,1475167687!J17,1475167971!J17,1475168254!J17,1475168538!J17,1475168822!J17)</f>
        <v>0</v>
      </c>
      <c r="K17">
        <f>MEDIAN(1475114989!K17,1475115274!K17,1475115574!K17,1475115874!K17,1475116158!K17,1475116442!K17,1475116726!K17,1475117011!K17,1475117295!K17,1475117595!K17,1475140619!K17,1475140919!K17,1475141205!K17,1475141489!K17,1475141773!K17,1475142073!K17,1475142373!K17,1475142658!K17,1475142958!K17,1475143258!K17,1475166269!K17,1475166552!K17,1475166836!K17,1475167120!K17,1475167403!K17,1475167687!K17,1475167971!K17,1475168254!K17,1475168538!K17,1475168822!K17)</f>
        <v>0</v>
      </c>
      <c r="L17">
        <f>MEDIAN(1475114989!L17,1475115274!L17,1475115574!L17,1475115874!L17,1475116158!L17,1475116442!L17,1475116726!L17,1475117011!L17,1475117295!L17,1475117595!L17,1475140619!L17,1475140919!L17,1475141205!L17,1475141489!L17,1475141773!L17,1475142073!L17,1475142373!L17,1475142658!L17,1475142958!L17,1475143258!L17,1475166269!L17,1475166552!L17,1475166836!L17,1475167120!L17,1475167403!L17,1475167687!L17,1475167971!L17,1475168254!L17,1475168538!L17,1475168822!L17)</f>
        <v>0</v>
      </c>
      <c r="M17">
        <f>MEDIAN(1475114989!M17,1475115274!M17,1475115574!M17,1475115874!M17,1475116158!M17,1475116442!M17,1475116726!M17,1475117011!M17,1475117295!M17,1475117595!M17,1475140619!M17,1475140919!M17,1475141205!M17,1475141489!M17,1475141773!M17,1475142073!M17,1475142373!M17,1475142658!M17,1475142958!M17,1475143258!M17,1475166269!M17,1475166552!M17,1475166836!M17,1475167120!M17,1475167403!M17,1475167687!M17,1475167971!M17,1475168254!M17,1475168538!M17,1475168822!M17)</f>
        <v>0</v>
      </c>
      <c r="N17">
        <f>MEDIAN(1475114989!N17,1475115274!N17,1475115574!N17,1475115874!N17,1475116158!N17,1475116442!N17,1475116726!N17,1475117011!N17,1475117295!N17,1475117595!N17,1475140619!N17,1475140919!N17,1475141205!N17,1475141489!N17,1475141773!N17,1475142073!N17,1475142373!N17,1475142658!N17,1475142958!N17,1475143258!N17,1475166269!N17,1475166552!N17,1475166836!N17,1475167120!N17,1475167403!N17,1475167687!N17,1475167971!N17,1475168254!N17,1475168538!N17,1475168822!N17)</f>
        <v>0</v>
      </c>
      <c r="O17">
        <f>MEDIAN(1475114989!O17,1475115274!O17,1475115574!O17,1475115874!O17,1475116158!O17,1475116442!O17,1475116726!O17,1475117011!O17,1475117295!O17,1475117595!O17,1475140619!O17,1475140919!O17,1475141205!O17,1475141489!O17,1475141773!O17,1475142073!O17,1475142373!O17,1475142658!O17,1475142958!O17,1475143258!O17,1475166269!O17,1475166552!O17,1475166836!O17,1475167120!O17,1475167403!O17,1475167687!O17,1475167971!O17,1475168254!O17,1475168538!O17,1475168822!O17)</f>
        <v>0</v>
      </c>
      <c r="P17">
        <f>MEDIAN(1475114989!P17,1475115274!P17,1475115574!P17,1475115874!P17,1475116158!P17,1475116442!P17,1475116726!P17,1475117011!P17,1475117295!P17,1475117595!P17,1475140619!P17,1475140919!P17,1475141205!P17,1475141489!P17,1475141773!P17,1475142073!P17,1475142373!P17,1475142658!P17,1475142958!P17,1475143258!P17,1475166269!P17,1475166552!P17,1475166836!P17,1475167120!P17,1475167403!P17,1475167687!P17,1475167971!P17,1475168254!P17,1475168538!P17,1475168822!P17)</f>
        <v>0</v>
      </c>
      <c r="Q17">
        <f>MEDIAN(1475114989!Q17,1475115274!Q17,1475115574!Q17,1475115874!Q17,1475116158!Q17,1475116442!Q17,1475116726!Q17,1475117011!Q17,1475117295!Q17,1475117595!Q17,1475140619!Q17,1475140919!Q17,1475141205!Q17,1475141489!Q17,1475141773!Q17,1475142073!Q17,1475142373!Q17,1475142658!Q17,1475142958!Q17,1475143258!Q17,1475166269!Q17,1475166552!Q17,1475166836!Q17,1475167120!Q17,1475167403!Q17,1475167687!Q17,1475167971!Q17,1475168254!Q17,1475168538!Q17,1475168822!Q17)</f>
        <v>0</v>
      </c>
      <c r="R17">
        <f>MEDIAN(1475114989!R17,1475115274!R17,1475115574!R17,1475115874!R17,1475116158!R17,1475116442!R17,1475116726!R17,1475117011!R17,1475117295!R17,1475117595!R17,1475140619!R17,1475140919!R17,1475141205!R17,1475141489!R17,1475141773!R17,1475142073!R17,1475142373!R17,1475142658!R17,1475142958!R17,1475143258!R17,1475166269!R17,1475166552!R17,1475166836!R17,1475167120!R17,1475167403!R17,1475167687!R17,1475167971!R17,1475168254!R17,1475168538!R17,1475168822!R17)</f>
        <v>0</v>
      </c>
      <c r="S17">
        <f>MEDIAN(1475114989!S17,1475115274!S17,1475115574!S17,1475115874!S17,1475116158!S17,1475116442!S17,1475116726!S17,1475117011!S17,1475117295!S17,1475117595!S17,1475140619!S17,1475140919!S17,1475141205!S17,1475141489!S17,1475141773!S17,1475142073!S17,1475142373!S17,1475142658!S17,1475142958!S17,1475143258!S17,1475166269!S17,1475166552!S17,1475166836!S17,1475167120!S17,1475167403!S17,1475167687!S17,1475167971!S17,1475168254!S17,1475168538!S17,1475168822!S17)</f>
        <v>0</v>
      </c>
      <c r="T17">
        <f>MEDIAN(1475114989!T17,1475115274!T17,1475115574!T17,1475115874!T17,1475116158!T17,1475116442!T17,1475116726!T17,1475117011!T17,1475117295!T17,1475117595!T17,1475140619!T17,1475140919!T17,1475141205!T17,1475141489!T17,1475141773!T17,1475142073!T17,1475142373!T17,1475142658!T17,1475142958!T17,1475143258!T17,1475166269!T17,1475166552!T17,1475166836!T17,1475167120!T17,1475167403!T17,1475167687!T17,1475167971!T17,1475168254!T17,1475168538!T17,1475168822!T17)</f>
        <v>0</v>
      </c>
      <c r="U17">
        <f>MEDIAN(1475114989!U17,1475115274!U17,1475115574!U17,1475115874!U17,1475116158!U17,1475116442!U17,1475116726!U17,1475117011!U17,1475117295!U17,1475117595!U17,1475140619!U17,1475140919!U17,1475141205!U17,1475141489!U17,1475141773!U17,1475142073!U17,1475142373!U17,1475142658!U17,1475142958!U17,1475143258!U17,1475166269!U17,1475166552!U17,1475166836!U17,1475167120!U17,1475167403!U17,1475167687!U17,1475167971!U17,1475168254!U17,1475168538!U17,1475168822!U17)</f>
        <v>0</v>
      </c>
      <c r="V17">
        <f>MEDIAN(1475114989!V17,1475115274!V17,1475115574!V17,1475115874!V17,1475116158!V17,1475116442!V17,1475116726!V17,1475117011!V17,1475117295!V17,1475117595!V17,1475140619!V17,1475140919!V17,1475141205!V17,1475141489!V17,1475141773!V17,1475142073!V17,1475142373!V17,1475142658!V17,1475142958!V17,1475143258!V17,1475166269!V17,1475166552!V17,1475166836!V17,1475167120!V17,1475167403!V17,1475167687!V17,1475167971!V17,1475168254!V17,1475168538!V17,1475168822!V17)</f>
        <v>0</v>
      </c>
      <c r="W17">
        <f>MEDIAN(1475114989!W17,1475115274!W17,1475115574!W17,1475115874!W17,1475116158!W17,1475116442!W17,1475116726!W17,1475117011!W17,1475117295!W17,1475117595!W17,1475140619!W17,1475140919!W17,1475141205!W17,1475141489!W17,1475141773!W17,1475142073!W17,1475142373!W17,1475142658!W17,1475142958!W17,1475143258!W17,1475166269!W17,1475166552!W17,1475166836!W17,1475167120!W17,1475167403!W17,1475167687!W17,1475167971!W17,1475168254!W17,1475168538!W17,1475168822!W17)</f>
        <v>0</v>
      </c>
    </row>
    <row r="18" spans="1:23">
      <c r="A18">
        <f>MEDIAN(1475114989!A18,1475115274!A18,1475115574!A18,1475115874!A18,1475116158!A18,1475116442!A18,1475116726!A18,1475117011!A18,1475117295!A18,1475117595!A18,1475140619!A18,1475140919!A18,1475141205!A18,1475141489!A18,1475141773!A18,1475142073!A18,1475142373!A18,1475142658!A18,1475142958!A18,1475143258!A18,1475166269!A18,1475166552!A18,1475166836!A18,1475167120!A18,1475167403!A18,1475167687!A18,1475167971!A18,1475168254!A18,1475168538!A18,1475168822!A18)</f>
        <v>0</v>
      </c>
      <c r="B18">
        <f>MEDIAN(1475114989!B18,1475115274!B18,1475115574!B18,1475115874!B18,1475116158!B18,1475116442!B18,1475116726!B18,1475117011!B18,1475117295!B18,1475117595!B18,1475140619!B18,1475140919!B18,1475141205!B18,1475141489!B18,1475141773!B18,1475142073!B18,1475142373!B18,1475142658!B18,1475142958!B18,1475143258!B18,1475166269!B18,1475166552!B18,1475166836!B18,1475167120!B18,1475167403!B18,1475167687!B18,1475167971!B18,1475168254!B18,1475168538!B18,1475168822!B18)</f>
        <v>0</v>
      </c>
      <c r="C18">
        <f>MEDIAN(1475114989!C18,1475115274!C18,1475115574!C18,1475115874!C18,1475116158!C18,1475116442!C18,1475116726!C18,1475117011!C18,1475117295!C18,1475117595!C18,1475140619!C18,1475140919!C18,1475141205!C18,1475141489!C18,1475141773!C18,1475142073!C18,1475142373!C18,1475142658!C18,1475142958!C18,1475143258!C18,1475166269!C18,1475166552!C18,1475166836!C18,1475167120!C18,1475167403!C18,1475167687!C18,1475167971!C18,1475168254!C18,1475168538!C18,1475168822!C18)</f>
        <v>0</v>
      </c>
      <c r="D18">
        <f>MEDIAN(1475114989!D18,1475115274!D18,1475115574!D18,1475115874!D18,1475116158!D18,1475116442!D18,1475116726!D18,1475117011!D18,1475117295!D18,1475117595!D18,1475140619!D18,1475140919!D18,1475141205!D18,1475141489!D18,1475141773!D18,1475142073!D18,1475142373!D18,1475142658!D18,1475142958!D18,1475143258!D18,1475166269!D18,1475166552!D18,1475166836!D18,1475167120!D18,1475167403!D18,1475167687!D18,1475167971!D18,1475168254!D18,1475168538!D18,1475168822!D18)</f>
        <v>0</v>
      </c>
      <c r="E18">
        <f>MEDIAN(1475114989!E18,1475115274!E18,1475115574!E18,1475115874!E18,1475116158!E18,1475116442!E18,1475116726!E18,1475117011!E18,1475117295!E18,1475117595!E18,1475140619!E18,1475140919!E18,1475141205!E18,1475141489!E18,1475141773!E18,1475142073!E18,1475142373!E18,1475142658!E18,1475142958!E18,1475143258!E18,1475166269!E18,1475166552!E18,1475166836!E18,1475167120!E18,1475167403!E18,1475167687!E18,1475167971!E18,1475168254!E18,1475168538!E18,1475168822!E18)</f>
        <v>0</v>
      </c>
      <c r="F18">
        <f>MEDIAN(1475114989!F18,1475115274!F18,1475115574!F18,1475115874!F18,1475116158!F18,1475116442!F18,1475116726!F18,1475117011!F18,1475117295!F18,1475117595!F18,1475140619!F18,1475140919!F18,1475141205!F18,1475141489!F18,1475141773!F18,1475142073!F18,1475142373!F18,1475142658!F18,1475142958!F18,1475143258!F18,1475166269!F18,1475166552!F18,1475166836!F18,1475167120!F18,1475167403!F18,1475167687!F18,1475167971!F18,1475168254!F18,1475168538!F18,1475168822!F18)</f>
        <v>0</v>
      </c>
      <c r="G18">
        <f>MEDIAN(1475114989!G18,1475115274!G18,1475115574!G18,1475115874!G18,1475116158!G18,1475116442!G18,1475116726!G18,1475117011!G18,1475117295!G18,1475117595!G18,1475140619!G18,1475140919!G18,1475141205!G18,1475141489!G18,1475141773!G18,1475142073!G18,1475142373!G18,1475142658!G18,1475142958!G18,1475143258!G18,1475166269!G18,1475166552!G18,1475166836!G18,1475167120!G18,1475167403!G18,1475167687!G18,1475167971!G18,1475168254!G18,1475168538!G18,1475168822!G18)</f>
        <v>0</v>
      </c>
      <c r="H18">
        <f>MEDIAN(1475114989!H18,1475115274!H18,1475115574!H18,1475115874!H18,1475116158!H18,1475116442!H18,1475116726!H18,1475117011!H18,1475117295!H18,1475117595!H18,1475140619!H18,1475140919!H18,1475141205!H18,1475141489!H18,1475141773!H18,1475142073!H18,1475142373!H18,1475142658!H18,1475142958!H18,1475143258!H18,1475166269!H18,1475166552!H18,1475166836!H18,1475167120!H18,1475167403!H18,1475167687!H18,1475167971!H18,1475168254!H18,1475168538!H18,1475168822!H18)</f>
        <v>0</v>
      </c>
      <c r="I18">
        <f>MEDIAN(1475114989!I18,1475115274!I18,1475115574!I18,1475115874!I18,1475116158!I18,1475116442!I18,1475116726!I18,1475117011!I18,1475117295!I18,1475117595!I18,1475140619!I18,1475140919!I18,1475141205!I18,1475141489!I18,1475141773!I18,1475142073!I18,1475142373!I18,1475142658!I18,1475142958!I18,1475143258!I18,1475166269!I18,1475166552!I18,1475166836!I18,1475167120!I18,1475167403!I18,1475167687!I18,1475167971!I18,1475168254!I18,1475168538!I18,1475168822!I18)</f>
        <v>0</v>
      </c>
      <c r="J18">
        <f>MEDIAN(1475114989!J18,1475115274!J18,1475115574!J18,1475115874!J18,1475116158!J18,1475116442!J18,1475116726!J18,1475117011!J18,1475117295!J18,1475117595!J18,1475140619!J18,1475140919!J18,1475141205!J18,1475141489!J18,1475141773!J18,1475142073!J18,1475142373!J18,1475142658!J18,1475142958!J18,1475143258!J18,1475166269!J18,1475166552!J18,1475166836!J18,1475167120!J18,1475167403!J18,1475167687!J18,1475167971!J18,1475168254!J18,1475168538!J18,1475168822!J18)</f>
        <v>0</v>
      </c>
      <c r="K18">
        <f>MEDIAN(1475114989!K18,1475115274!K18,1475115574!K18,1475115874!K18,1475116158!K18,1475116442!K18,1475116726!K18,1475117011!K18,1475117295!K18,1475117595!K18,1475140619!K18,1475140919!K18,1475141205!K18,1475141489!K18,1475141773!K18,1475142073!K18,1475142373!K18,1475142658!K18,1475142958!K18,1475143258!K18,1475166269!K18,1475166552!K18,1475166836!K18,1475167120!K18,1475167403!K18,1475167687!K18,1475167971!K18,1475168254!K18,1475168538!K18,1475168822!K18)</f>
        <v>0</v>
      </c>
      <c r="L18">
        <f>MEDIAN(1475114989!L18,1475115274!L18,1475115574!L18,1475115874!L18,1475116158!L18,1475116442!L18,1475116726!L18,1475117011!L18,1475117295!L18,1475117595!L18,1475140619!L18,1475140919!L18,1475141205!L18,1475141489!L18,1475141773!L18,1475142073!L18,1475142373!L18,1475142658!L18,1475142958!L18,1475143258!L18,1475166269!L18,1475166552!L18,1475166836!L18,1475167120!L18,1475167403!L18,1475167687!L18,1475167971!L18,1475168254!L18,1475168538!L18,1475168822!L18)</f>
        <v>0</v>
      </c>
      <c r="M18">
        <f>MEDIAN(1475114989!M18,1475115274!M18,1475115574!M18,1475115874!M18,1475116158!M18,1475116442!M18,1475116726!M18,1475117011!M18,1475117295!M18,1475117595!M18,1475140619!M18,1475140919!M18,1475141205!M18,1475141489!M18,1475141773!M18,1475142073!M18,1475142373!M18,1475142658!M18,1475142958!M18,1475143258!M18,1475166269!M18,1475166552!M18,1475166836!M18,1475167120!M18,1475167403!M18,1475167687!M18,1475167971!M18,1475168254!M18,1475168538!M18,1475168822!M18)</f>
        <v>0</v>
      </c>
      <c r="N18">
        <f>MEDIAN(1475114989!N18,1475115274!N18,1475115574!N18,1475115874!N18,1475116158!N18,1475116442!N18,1475116726!N18,1475117011!N18,1475117295!N18,1475117595!N18,1475140619!N18,1475140919!N18,1475141205!N18,1475141489!N18,1475141773!N18,1475142073!N18,1475142373!N18,1475142658!N18,1475142958!N18,1475143258!N18,1475166269!N18,1475166552!N18,1475166836!N18,1475167120!N18,1475167403!N18,1475167687!N18,1475167971!N18,1475168254!N18,1475168538!N18,1475168822!N18)</f>
        <v>0</v>
      </c>
      <c r="O18">
        <f>MEDIAN(1475114989!O18,1475115274!O18,1475115574!O18,1475115874!O18,1475116158!O18,1475116442!O18,1475116726!O18,1475117011!O18,1475117295!O18,1475117595!O18,1475140619!O18,1475140919!O18,1475141205!O18,1475141489!O18,1475141773!O18,1475142073!O18,1475142373!O18,1475142658!O18,1475142958!O18,1475143258!O18,1475166269!O18,1475166552!O18,1475166836!O18,1475167120!O18,1475167403!O18,1475167687!O18,1475167971!O18,1475168254!O18,1475168538!O18,1475168822!O18)</f>
        <v>0</v>
      </c>
      <c r="P18">
        <f>MEDIAN(1475114989!P18,1475115274!P18,1475115574!P18,1475115874!P18,1475116158!P18,1475116442!P18,1475116726!P18,1475117011!P18,1475117295!P18,1475117595!P18,1475140619!P18,1475140919!P18,1475141205!P18,1475141489!P18,1475141773!P18,1475142073!P18,1475142373!P18,1475142658!P18,1475142958!P18,1475143258!P18,1475166269!P18,1475166552!P18,1475166836!P18,1475167120!P18,1475167403!P18,1475167687!P18,1475167971!P18,1475168254!P18,1475168538!P18,1475168822!P18)</f>
        <v>0</v>
      </c>
      <c r="Q18">
        <f>MEDIAN(1475114989!Q18,1475115274!Q18,1475115574!Q18,1475115874!Q18,1475116158!Q18,1475116442!Q18,1475116726!Q18,1475117011!Q18,1475117295!Q18,1475117595!Q18,1475140619!Q18,1475140919!Q18,1475141205!Q18,1475141489!Q18,1475141773!Q18,1475142073!Q18,1475142373!Q18,1475142658!Q18,1475142958!Q18,1475143258!Q18,1475166269!Q18,1475166552!Q18,1475166836!Q18,1475167120!Q18,1475167403!Q18,1475167687!Q18,1475167971!Q18,1475168254!Q18,1475168538!Q18,1475168822!Q18)</f>
        <v>0</v>
      </c>
      <c r="R18">
        <f>MEDIAN(1475114989!R18,1475115274!R18,1475115574!R18,1475115874!R18,1475116158!R18,1475116442!R18,1475116726!R18,1475117011!R18,1475117295!R18,1475117595!R18,1475140619!R18,1475140919!R18,1475141205!R18,1475141489!R18,1475141773!R18,1475142073!R18,1475142373!R18,1475142658!R18,1475142958!R18,1475143258!R18,1475166269!R18,1475166552!R18,1475166836!R18,1475167120!R18,1475167403!R18,1475167687!R18,1475167971!R18,1475168254!R18,1475168538!R18,1475168822!R18)</f>
        <v>0</v>
      </c>
      <c r="S18">
        <f>MEDIAN(1475114989!S18,1475115274!S18,1475115574!S18,1475115874!S18,1475116158!S18,1475116442!S18,1475116726!S18,1475117011!S18,1475117295!S18,1475117595!S18,1475140619!S18,1475140919!S18,1475141205!S18,1475141489!S18,1475141773!S18,1475142073!S18,1475142373!S18,1475142658!S18,1475142958!S18,1475143258!S18,1475166269!S18,1475166552!S18,1475166836!S18,1475167120!S18,1475167403!S18,1475167687!S18,1475167971!S18,1475168254!S18,1475168538!S18,1475168822!S18)</f>
        <v>0</v>
      </c>
      <c r="T18">
        <f>MEDIAN(1475114989!T18,1475115274!T18,1475115574!T18,1475115874!T18,1475116158!T18,1475116442!T18,1475116726!T18,1475117011!T18,1475117295!T18,1475117595!T18,1475140619!T18,1475140919!T18,1475141205!T18,1475141489!T18,1475141773!T18,1475142073!T18,1475142373!T18,1475142658!T18,1475142958!T18,1475143258!T18,1475166269!T18,1475166552!T18,1475166836!T18,1475167120!T18,1475167403!T18,1475167687!T18,1475167971!T18,1475168254!T18,1475168538!T18,1475168822!T18)</f>
        <v>0</v>
      </c>
      <c r="U18">
        <f>MEDIAN(1475114989!U18,1475115274!U18,1475115574!U18,1475115874!U18,1475116158!U18,1475116442!U18,1475116726!U18,1475117011!U18,1475117295!U18,1475117595!U18,1475140619!U18,1475140919!U18,1475141205!U18,1475141489!U18,1475141773!U18,1475142073!U18,1475142373!U18,1475142658!U18,1475142958!U18,1475143258!U18,1475166269!U18,1475166552!U18,1475166836!U18,1475167120!U18,1475167403!U18,1475167687!U18,1475167971!U18,1475168254!U18,1475168538!U18,1475168822!U18)</f>
        <v>0</v>
      </c>
      <c r="V18">
        <f>MEDIAN(1475114989!V18,1475115274!V18,1475115574!V18,1475115874!V18,1475116158!V18,1475116442!V18,1475116726!V18,1475117011!V18,1475117295!V18,1475117595!V18,1475140619!V18,1475140919!V18,1475141205!V18,1475141489!V18,1475141773!V18,1475142073!V18,1475142373!V18,1475142658!V18,1475142958!V18,1475143258!V18,1475166269!V18,1475166552!V18,1475166836!V18,1475167120!V18,1475167403!V18,1475167687!V18,1475167971!V18,1475168254!V18,1475168538!V18,1475168822!V18)</f>
        <v>0</v>
      </c>
      <c r="W18">
        <f>MEDIAN(1475114989!W18,1475115274!W18,1475115574!W18,1475115874!W18,1475116158!W18,1475116442!W18,1475116726!W18,1475117011!W18,1475117295!W18,1475117595!W18,1475140619!W18,1475140919!W18,1475141205!W18,1475141489!W18,1475141773!W18,1475142073!W18,1475142373!W18,1475142658!W18,1475142958!W18,1475143258!W18,1475166269!W18,1475166552!W18,1475166836!W18,1475167120!W18,1475167403!W18,1475167687!W18,1475167971!W18,1475168254!W18,1475168538!W18,1475168822!W18)</f>
        <v>0</v>
      </c>
    </row>
    <row r="19" spans="1:23">
      <c r="A19">
        <f>MEDIAN(1475114989!A19,1475115274!A19,1475115574!A19,1475115874!A19,1475116158!A19,1475116442!A19,1475116726!A19,1475117011!A19,1475117295!A19,1475117595!A19,1475140619!A19,1475140919!A19,1475141205!A19,1475141489!A19,1475141773!A19,1475142073!A19,1475142373!A19,1475142658!A19,1475142958!A19,1475143258!A19,1475166269!A19,1475166552!A19,1475166836!A19,1475167120!A19,1475167403!A19,1475167687!A19,1475167971!A19,1475168254!A19,1475168538!A19,1475168822!A19)</f>
        <v>0</v>
      </c>
      <c r="B19">
        <f>MEDIAN(1475114989!B19,1475115274!B19,1475115574!B19,1475115874!B19,1475116158!B19,1475116442!B19,1475116726!B19,1475117011!B19,1475117295!B19,1475117595!B19,1475140619!B19,1475140919!B19,1475141205!B19,1475141489!B19,1475141773!B19,1475142073!B19,1475142373!B19,1475142658!B19,1475142958!B19,1475143258!B19,1475166269!B19,1475166552!B19,1475166836!B19,1475167120!B19,1475167403!B19,1475167687!B19,1475167971!B19,1475168254!B19,1475168538!B19,1475168822!B19)</f>
        <v>0</v>
      </c>
      <c r="C19">
        <f>MEDIAN(1475114989!C19,1475115274!C19,1475115574!C19,1475115874!C19,1475116158!C19,1475116442!C19,1475116726!C19,1475117011!C19,1475117295!C19,1475117595!C19,1475140619!C19,1475140919!C19,1475141205!C19,1475141489!C19,1475141773!C19,1475142073!C19,1475142373!C19,1475142658!C19,1475142958!C19,1475143258!C19,1475166269!C19,1475166552!C19,1475166836!C19,1475167120!C19,1475167403!C19,1475167687!C19,1475167971!C19,1475168254!C19,1475168538!C19,1475168822!C19)</f>
        <v>0</v>
      </c>
      <c r="D19">
        <f>MEDIAN(1475114989!D19,1475115274!D19,1475115574!D19,1475115874!D19,1475116158!D19,1475116442!D19,1475116726!D19,1475117011!D19,1475117295!D19,1475117595!D19,1475140619!D19,1475140919!D19,1475141205!D19,1475141489!D19,1475141773!D19,1475142073!D19,1475142373!D19,1475142658!D19,1475142958!D19,1475143258!D19,1475166269!D19,1475166552!D19,1475166836!D19,1475167120!D19,1475167403!D19,1475167687!D19,1475167971!D19,1475168254!D19,1475168538!D19,1475168822!D19)</f>
        <v>0</v>
      </c>
      <c r="E19">
        <f>MEDIAN(1475114989!E19,1475115274!E19,1475115574!E19,1475115874!E19,1475116158!E19,1475116442!E19,1475116726!E19,1475117011!E19,1475117295!E19,1475117595!E19,1475140619!E19,1475140919!E19,1475141205!E19,1475141489!E19,1475141773!E19,1475142073!E19,1475142373!E19,1475142658!E19,1475142958!E19,1475143258!E19,1475166269!E19,1475166552!E19,1475166836!E19,1475167120!E19,1475167403!E19,1475167687!E19,1475167971!E19,1475168254!E19,1475168538!E19,1475168822!E19)</f>
        <v>0</v>
      </c>
      <c r="F19">
        <f>MEDIAN(1475114989!F19,1475115274!F19,1475115574!F19,1475115874!F19,1475116158!F19,1475116442!F19,1475116726!F19,1475117011!F19,1475117295!F19,1475117595!F19,1475140619!F19,1475140919!F19,1475141205!F19,1475141489!F19,1475141773!F19,1475142073!F19,1475142373!F19,1475142658!F19,1475142958!F19,1475143258!F19,1475166269!F19,1475166552!F19,1475166836!F19,1475167120!F19,1475167403!F19,1475167687!F19,1475167971!F19,1475168254!F19,1475168538!F19,1475168822!F19)</f>
        <v>0</v>
      </c>
      <c r="G19">
        <f>MEDIAN(1475114989!G19,1475115274!G19,1475115574!G19,1475115874!G19,1475116158!G19,1475116442!G19,1475116726!G19,1475117011!G19,1475117295!G19,1475117595!G19,1475140619!G19,1475140919!G19,1475141205!G19,1475141489!G19,1475141773!G19,1475142073!G19,1475142373!G19,1475142658!G19,1475142958!G19,1475143258!G19,1475166269!G19,1475166552!G19,1475166836!G19,1475167120!G19,1475167403!G19,1475167687!G19,1475167971!G19,1475168254!G19,1475168538!G19,1475168822!G19)</f>
        <v>0</v>
      </c>
      <c r="H19">
        <f>MEDIAN(1475114989!H19,1475115274!H19,1475115574!H19,1475115874!H19,1475116158!H19,1475116442!H19,1475116726!H19,1475117011!H19,1475117295!H19,1475117595!H19,1475140619!H19,1475140919!H19,1475141205!H19,1475141489!H19,1475141773!H19,1475142073!H19,1475142373!H19,1475142658!H19,1475142958!H19,1475143258!H19,1475166269!H19,1475166552!H19,1475166836!H19,1475167120!H19,1475167403!H19,1475167687!H19,1475167971!H19,1475168254!H19,1475168538!H19,1475168822!H19)</f>
        <v>0</v>
      </c>
      <c r="I19">
        <f>MEDIAN(1475114989!I19,1475115274!I19,1475115574!I19,1475115874!I19,1475116158!I19,1475116442!I19,1475116726!I19,1475117011!I19,1475117295!I19,1475117595!I19,1475140619!I19,1475140919!I19,1475141205!I19,1475141489!I19,1475141773!I19,1475142073!I19,1475142373!I19,1475142658!I19,1475142958!I19,1475143258!I19,1475166269!I19,1475166552!I19,1475166836!I19,1475167120!I19,1475167403!I19,1475167687!I19,1475167971!I19,1475168254!I19,1475168538!I19,1475168822!I19)</f>
        <v>0</v>
      </c>
      <c r="J19">
        <f>MEDIAN(1475114989!J19,1475115274!J19,1475115574!J19,1475115874!J19,1475116158!J19,1475116442!J19,1475116726!J19,1475117011!J19,1475117295!J19,1475117595!J19,1475140619!J19,1475140919!J19,1475141205!J19,1475141489!J19,1475141773!J19,1475142073!J19,1475142373!J19,1475142658!J19,1475142958!J19,1475143258!J19,1475166269!J19,1475166552!J19,1475166836!J19,1475167120!J19,1475167403!J19,1475167687!J19,1475167971!J19,1475168254!J19,1475168538!J19,1475168822!J19)</f>
        <v>0</v>
      </c>
      <c r="K19">
        <f>MEDIAN(1475114989!K19,1475115274!K19,1475115574!K19,1475115874!K19,1475116158!K19,1475116442!K19,1475116726!K19,1475117011!K19,1475117295!K19,1475117595!K19,1475140619!K19,1475140919!K19,1475141205!K19,1475141489!K19,1475141773!K19,1475142073!K19,1475142373!K19,1475142658!K19,1475142958!K19,1475143258!K19,1475166269!K19,1475166552!K19,1475166836!K19,1475167120!K19,1475167403!K19,1475167687!K19,1475167971!K19,1475168254!K19,1475168538!K19,1475168822!K19)</f>
        <v>0</v>
      </c>
      <c r="L19">
        <f>MEDIAN(1475114989!L19,1475115274!L19,1475115574!L19,1475115874!L19,1475116158!L19,1475116442!L19,1475116726!L19,1475117011!L19,1475117295!L19,1475117595!L19,1475140619!L19,1475140919!L19,1475141205!L19,1475141489!L19,1475141773!L19,1475142073!L19,1475142373!L19,1475142658!L19,1475142958!L19,1475143258!L19,1475166269!L19,1475166552!L19,1475166836!L19,1475167120!L19,1475167403!L19,1475167687!L19,1475167971!L19,1475168254!L19,1475168538!L19,1475168822!L19)</f>
        <v>0</v>
      </c>
      <c r="M19">
        <f>MEDIAN(1475114989!M19,1475115274!M19,1475115574!M19,1475115874!M19,1475116158!M19,1475116442!M19,1475116726!M19,1475117011!M19,1475117295!M19,1475117595!M19,1475140619!M19,1475140919!M19,1475141205!M19,1475141489!M19,1475141773!M19,1475142073!M19,1475142373!M19,1475142658!M19,1475142958!M19,1475143258!M19,1475166269!M19,1475166552!M19,1475166836!M19,1475167120!M19,1475167403!M19,1475167687!M19,1475167971!M19,1475168254!M19,1475168538!M19,1475168822!M19)</f>
        <v>0</v>
      </c>
      <c r="N19">
        <f>MEDIAN(1475114989!N19,1475115274!N19,1475115574!N19,1475115874!N19,1475116158!N19,1475116442!N19,1475116726!N19,1475117011!N19,1475117295!N19,1475117595!N19,1475140619!N19,1475140919!N19,1475141205!N19,1475141489!N19,1475141773!N19,1475142073!N19,1475142373!N19,1475142658!N19,1475142958!N19,1475143258!N19,1475166269!N19,1475166552!N19,1475166836!N19,1475167120!N19,1475167403!N19,1475167687!N19,1475167971!N19,1475168254!N19,1475168538!N19,1475168822!N19)</f>
        <v>0</v>
      </c>
      <c r="O19">
        <f>MEDIAN(1475114989!O19,1475115274!O19,1475115574!O19,1475115874!O19,1475116158!O19,1475116442!O19,1475116726!O19,1475117011!O19,1475117295!O19,1475117595!O19,1475140619!O19,1475140919!O19,1475141205!O19,1475141489!O19,1475141773!O19,1475142073!O19,1475142373!O19,1475142658!O19,1475142958!O19,1475143258!O19,1475166269!O19,1475166552!O19,1475166836!O19,1475167120!O19,1475167403!O19,1475167687!O19,1475167971!O19,1475168254!O19,1475168538!O19,1475168822!O19)</f>
        <v>0</v>
      </c>
      <c r="P19">
        <f>MEDIAN(1475114989!P19,1475115274!P19,1475115574!P19,1475115874!P19,1475116158!P19,1475116442!P19,1475116726!P19,1475117011!P19,1475117295!P19,1475117595!P19,1475140619!P19,1475140919!P19,1475141205!P19,1475141489!P19,1475141773!P19,1475142073!P19,1475142373!P19,1475142658!P19,1475142958!P19,1475143258!P19,1475166269!P19,1475166552!P19,1475166836!P19,1475167120!P19,1475167403!P19,1475167687!P19,1475167971!P19,1475168254!P19,1475168538!P19,1475168822!P19)</f>
        <v>0</v>
      </c>
      <c r="Q19">
        <f>MEDIAN(1475114989!Q19,1475115274!Q19,1475115574!Q19,1475115874!Q19,1475116158!Q19,1475116442!Q19,1475116726!Q19,1475117011!Q19,1475117295!Q19,1475117595!Q19,1475140619!Q19,1475140919!Q19,1475141205!Q19,1475141489!Q19,1475141773!Q19,1475142073!Q19,1475142373!Q19,1475142658!Q19,1475142958!Q19,1475143258!Q19,1475166269!Q19,1475166552!Q19,1475166836!Q19,1475167120!Q19,1475167403!Q19,1475167687!Q19,1475167971!Q19,1475168254!Q19,1475168538!Q19,1475168822!Q19)</f>
        <v>0</v>
      </c>
      <c r="R19">
        <f>MEDIAN(1475114989!R19,1475115274!R19,1475115574!R19,1475115874!R19,1475116158!R19,1475116442!R19,1475116726!R19,1475117011!R19,1475117295!R19,1475117595!R19,1475140619!R19,1475140919!R19,1475141205!R19,1475141489!R19,1475141773!R19,1475142073!R19,1475142373!R19,1475142658!R19,1475142958!R19,1475143258!R19,1475166269!R19,1475166552!R19,1475166836!R19,1475167120!R19,1475167403!R19,1475167687!R19,1475167971!R19,1475168254!R19,1475168538!R19,1475168822!R19)</f>
        <v>0</v>
      </c>
      <c r="S19">
        <f>MEDIAN(1475114989!S19,1475115274!S19,1475115574!S19,1475115874!S19,1475116158!S19,1475116442!S19,1475116726!S19,1475117011!S19,1475117295!S19,1475117595!S19,1475140619!S19,1475140919!S19,1475141205!S19,1475141489!S19,1475141773!S19,1475142073!S19,1475142373!S19,1475142658!S19,1475142958!S19,1475143258!S19,1475166269!S19,1475166552!S19,1475166836!S19,1475167120!S19,1475167403!S19,1475167687!S19,1475167971!S19,1475168254!S19,1475168538!S19,1475168822!S19)</f>
        <v>0</v>
      </c>
      <c r="T19">
        <f>MEDIAN(1475114989!T19,1475115274!T19,1475115574!T19,1475115874!T19,1475116158!T19,1475116442!T19,1475116726!T19,1475117011!T19,1475117295!T19,1475117595!T19,1475140619!T19,1475140919!T19,1475141205!T19,1475141489!T19,1475141773!T19,1475142073!T19,1475142373!T19,1475142658!T19,1475142958!T19,1475143258!T19,1475166269!T19,1475166552!T19,1475166836!T19,1475167120!T19,1475167403!T19,1475167687!T19,1475167971!T19,1475168254!T19,1475168538!T19,1475168822!T19)</f>
        <v>0</v>
      </c>
      <c r="U19">
        <f>MEDIAN(1475114989!U19,1475115274!U19,1475115574!U19,1475115874!U19,1475116158!U19,1475116442!U19,1475116726!U19,1475117011!U19,1475117295!U19,1475117595!U19,1475140619!U19,1475140919!U19,1475141205!U19,1475141489!U19,1475141773!U19,1475142073!U19,1475142373!U19,1475142658!U19,1475142958!U19,1475143258!U19,1475166269!U19,1475166552!U19,1475166836!U19,1475167120!U19,1475167403!U19,1475167687!U19,1475167971!U19,1475168254!U19,1475168538!U19,1475168822!U19)</f>
        <v>0</v>
      </c>
      <c r="V19">
        <f>MEDIAN(1475114989!V19,1475115274!V19,1475115574!V19,1475115874!V19,1475116158!V19,1475116442!V19,1475116726!V19,1475117011!V19,1475117295!V19,1475117595!V19,1475140619!V19,1475140919!V19,1475141205!V19,1475141489!V19,1475141773!V19,1475142073!V19,1475142373!V19,1475142658!V19,1475142958!V19,1475143258!V19,1475166269!V19,1475166552!V19,1475166836!V19,1475167120!V19,1475167403!V19,1475167687!V19,1475167971!V19,1475168254!V19,1475168538!V19,1475168822!V19)</f>
        <v>0</v>
      </c>
      <c r="W19">
        <f>MEDIAN(1475114989!W19,1475115274!W19,1475115574!W19,1475115874!W19,1475116158!W19,1475116442!W19,1475116726!W19,1475117011!W19,1475117295!W19,1475117595!W19,1475140619!W19,1475140919!W19,1475141205!W19,1475141489!W19,1475141773!W19,1475142073!W19,1475142373!W19,1475142658!W19,1475142958!W19,1475143258!W19,1475166269!W19,1475166552!W19,1475166836!W19,1475167120!W19,1475167403!W19,1475167687!W19,1475167971!W19,1475168254!W19,1475168538!W19,1475168822!W19)</f>
        <v>0</v>
      </c>
    </row>
    <row r="20" spans="1:23">
      <c r="A20">
        <f>MEDIAN(1475114989!A20,1475115274!A20,1475115574!A20,1475115874!A20,1475116158!A20,1475116442!A20,1475116726!A20,1475117011!A20,1475117295!A20,1475117595!A20,1475140619!A20,1475140919!A20,1475141205!A20,1475141489!A20,1475141773!A20,1475142073!A20,1475142373!A20,1475142658!A20,1475142958!A20,1475143258!A20,1475166269!A20,1475166552!A20,1475166836!A20,1475167120!A20,1475167403!A20,1475167687!A20,1475167971!A20,1475168254!A20,1475168538!A20,1475168822!A20)</f>
        <v>0</v>
      </c>
      <c r="B20">
        <f>MEDIAN(1475114989!B20,1475115274!B20,1475115574!B20,1475115874!B20,1475116158!B20,1475116442!B20,1475116726!B20,1475117011!B20,1475117295!B20,1475117595!B20,1475140619!B20,1475140919!B20,1475141205!B20,1475141489!B20,1475141773!B20,1475142073!B20,1475142373!B20,1475142658!B20,1475142958!B20,1475143258!B20,1475166269!B20,1475166552!B20,1475166836!B20,1475167120!B20,1475167403!B20,1475167687!B20,1475167971!B20,1475168254!B20,1475168538!B20,1475168822!B20)</f>
        <v>0</v>
      </c>
      <c r="C20">
        <f>MEDIAN(1475114989!C20,1475115274!C20,1475115574!C20,1475115874!C20,1475116158!C20,1475116442!C20,1475116726!C20,1475117011!C20,1475117295!C20,1475117595!C20,1475140619!C20,1475140919!C20,1475141205!C20,1475141489!C20,1475141773!C20,1475142073!C20,1475142373!C20,1475142658!C20,1475142958!C20,1475143258!C20,1475166269!C20,1475166552!C20,1475166836!C20,1475167120!C20,1475167403!C20,1475167687!C20,1475167971!C20,1475168254!C20,1475168538!C20,1475168822!C20)</f>
        <v>0</v>
      </c>
      <c r="D20">
        <f>MEDIAN(1475114989!D20,1475115274!D20,1475115574!D20,1475115874!D20,1475116158!D20,1475116442!D20,1475116726!D20,1475117011!D20,1475117295!D20,1475117595!D20,1475140619!D20,1475140919!D20,1475141205!D20,1475141489!D20,1475141773!D20,1475142073!D20,1475142373!D20,1475142658!D20,1475142958!D20,1475143258!D20,1475166269!D20,1475166552!D20,1475166836!D20,1475167120!D20,1475167403!D20,1475167687!D20,1475167971!D20,1475168254!D20,1475168538!D20,1475168822!D20)</f>
        <v>0</v>
      </c>
      <c r="E20">
        <f>MEDIAN(1475114989!E20,1475115274!E20,1475115574!E20,1475115874!E20,1475116158!E20,1475116442!E20,1475116726!E20,1475117011!E20,1475117295!E20,1475117595!E20,1475140619!E20,1475140919!E20,1475141205!E20,1475141489!E20,1475141773!E20,1475142073!E20,1475142373!E20,1475142658!E20,1475142958!E20,1475143258!E20,1475166269!E20,1475166552!E20,1475166836!E20,1475167120!E20,1475167403!E20,1475167687!E20,1475167971!E20,1475168254!E20,1475168538!E20,1475168822!E20)</f>
        <v>0</v>
      </c>
      <c r="F20">
        <f>MEDIAN(1475114989!F20,1475115274!F20,1475115574!F20,1475115874!F20,1475116158!F20,1475116442!F20,1475116726!F20,1475117011!F20,1475117295!F20,1475117595!F20,1475140619!F20,1475140919!F20,1475141205!F20,1475141489!F20,1475141773!F20,1475142073!F20,1475142373!F20,1475142658!F20,1475142958!F20,1475143258!F20,1475166269!F20,1475166552!F20,1475166836!F20,1475167120!F20,1475167403!F20,1475167687!F20,1475167971!F20,1475168254!F20,1475168538!F20,1475168822!F20)</f>
        <v>0</v>
      </c>
      <c r="G20">
        <f>MEDIAN(1475114989!G20,1475115274!G20,1475115574!G20,1475115874!G20,1475116158!G20,1475116442!G20,1475116726!G20,1475117011!G20,1475117295!G20,1475117595!G20,1475140619!G20,1475140919!G20,1475141205!G20,1475141489!G20,1475141773!G20,1475142073!G20,1475142373!G20,1475142658!G20,1475142958!G20,1475143258!G20,1475166269!G20,1475166552!G20,1475166836!G20,1475167120!G20,1475167403!G20,1475167687!G20,1475167971!G20,1475168254!G20,1475168538!G20,1475168822!G20)</f>
        <v>0</v>
      </c>
      <c r="H20">
        <f>MEDIAN(1475114989!H20,1475115274!H20,1475115574!H20,1475115874!H20,1475116158!H20,1475116442!H20,1475116726!H20,1475117011!H20,1475117295!H20,1475117595!H20,1475140619!H20,1475140919!H20,1475141205!H20,1475141489!H20,1475141773!H20,1475142073!H20,1475142373!H20,1475142658!H20,1475142958!H20,1475143258!H20,1475166269!H20,1475166552!H20,1475166836!H20,1475167120!H20,1475167403!H20,1475167687!H20,1475167971!H20,1475168254!H20,1475168538!H20,1475168822!H20)</f>
        <v>0</v>
      </c>
      <c r="I20">
        <f>MEDIAN(1475114989!I20,1475115274!I20,1475115574!I20,1475115874!I20,1475116158!I20,1475116442!I20,1475116726!I20,1475117011!I20,1475117295!I20,1475117595!I20,1475140619!I20,1475140919!I20,1475141205!I20,1475141489!I20,1475141773!I20,1475142073!I20,1475142373!I20,1475142658!I20,1475142958!I20,1475143258!I20,1475166269!I20,1475166552!I20,1475166836!I20,1475167120!I20,1475167403!I20,1475167687!I20,1475167971!I20,1475168254!I20,1475168538!I20,1475168822!I20)</f>
        <v>0</v>
      </c>
      <c r="J20">
        <f>MEDIAN(1475114989!J20,1475115274!J20,1475115574!J20,1475115874!J20,1475116158!J20,1475116442!J20,1475116726!J20,1475117011!J20,1475117295!J20,1475117595!J20,1475140619!J20,1475140919!J20,1475141205!J20,1475141489!J20,1475141773!J20,1475142073!J20,1475142373!J20,1475142658!J20,1475142958!J20,1475143258!J20,1475166269!J20,1475166552!J20,1475166836!J20,1475167120!J20,1475167403!J20,1475167687!J20,1475167971!J20,1475168254!J20,1475168538!J20,1475168822!J20)</f>
        <v>0</v>
      </c>
      <c r="K20">
        <f>MEDIAN(1475114989!K20,1475115274!K20,1475115574!K20,1475115874!K20,1475116158!K20,1475116442!K20,1475116726!K20,1475117011!K20,1475117295!K20,1475117595!K20,1475140619!K20,1475140919!K20,1475141205!K20,1475141489!K20,1475141773!K20,1475142073!K20,1475142373!K20,1475142658!K20,1475142958!K20,1475143258!K20,1475166269!K20,1475166552!K20,1475166836!K20,1475167120!K20,1475167403!K20,1475167687!K20,1475167971!K20,1475168254!K20,1475168538!K20,1475168822!K20)</f>
        <v>0</v>
      </c>
      <c r="L20">
        <f>MEDIAN(1475114989!L20,1475115274!L20,1475115574!L20,1475115874!L20,1475116158!L20,1475116442!L20,1475116726!L20,1475117011!L20,1475117295!L20,1475117595!L20,1475140619!L20,1475140919!L20,1475141205!L20,1475141489!L20,1475141773!L20,1475142073!L20,1475142373!L20,1475142658!L20,1475142958!L20,1475143258!L20,1475166269!L20,1475166552!L20,1475166836!L20,1475167120!L20,1475167403!L20,1475167687!L20,1475167971!L20,1475168254!L20,1475168538!L20,1475168822!L20)</f>
        <v>0</v>
      </c>
      <c r="M20">
        <f>MEDIAN(1475114989!M20,1475115274!M20,1475115574!M20,1475115874!M20,1475116158!M20,1475116442!M20,1475116726!M20,1475117011!M20,1475117295!M20,1475117595!M20,1475140619!M20,1475140919!M20,1475141205!M20,1475141489!M20,1475141773!M20,1475142073!M20,1475142373!M20,1475142658!M20,1475142958!M20,1475143258!M20,1475166269!M20,1475166552!M20,1475166836!M20,1475167120!M20,1475167403!M20,1475167687!M20,1475167971!M20,1475168254!M20,1475168538!M20,1475168822!M20)</f>
        <v>0</v>
      </c>
      <c r="N20">
        <f>MEDIAN(1475114989!N20,1475115274!N20,1475115574!N20,1475115874!N20,1475116158!N20,1475116442!N20,1475116726!N20,1475117011!N20,1475117295!N20,1475117595!N20,1475140619!N20,1475140919!N20,1475141205!N20,1475141489!N20,1475141773!N20,1475142073!N20,1475142373!N20,1475142658!N20,1475142958!N20,1475143258!N20,1475166269!N20,1475166552!N20,1475166836!N20,1475167120!N20,1475167403!N20,1475167687!N20,1475167971!N20,1475168254!N20,1475168538!N20,1475168822!N20)</f>
        <v>0</v>
      </c>
      <c r="O20">
        <f>MEDIAN(1475114989!O20,1475115274!O20,1475115574!O20,1475115874!O20,1475116158!O20,1475116442!O20,1475116726!O20,1475117011!O20,1475117295!O20,1475117595!O20,1475140619!O20,1475140919!O20,1475141205!O20,1475141489!O20,1475141773!O20,1475142073!O20,1475142373!O20,1475142658!O20,1475142958!O20,1475143258!O20,1475166269!O20,1475166552!O20,1475166836!O20,1475167120!O20,1475167403!O20,1475167687!O20,1475167971!O20,1475168254!O20,1475168538!O20,1475168822!O20)</f>
        <v>0</v>
      </c>
      <c r="P20">
        <f>MEDIAN(1475114989!P20,1475115274!P20,1475115574!P20,1475115874!P20,1475116158!P20,1475116442!P20,1475116726!P20,1475117011!P20,1475117295!P20,1475117595!P20,1475140619!P20,1475140919!P20,1475141205!P20,1475141489!P20,1475141773!P20,1475142073!P20,1475142373!P20,1475142658!P20,1475142958!P20,1475143258!P20,1475166269!P20,1475166552!P20,1475166836!P20,1475167120!P20,1475167403!P20,1475167687!P20,1475167971!P20,1475168254!P20,1475168538!P20,1475168822!P20)</f>
        <v>0</v>
      </c>
      <c r="Q20">
        <f>MEDIAN(1475114989!Q20,1475115274!Q20,1475115574!Q20,1475115874!Q20,1475116158!Q20,1475116442!Q20,1475116726!Q20,1475117011!Q20,1475117295!Q20,1475117595!Q20,1475140619!Q20,1475140919!Q20,1475141205!Q20,1475141489!Q20,1475141773!Q20,1475142073!Q20,1475142373!Q20,1475142658!Q20,1475142958!Q20,1475143258!Q20,1475166269!Q20,1475166552!Q20,1475166836!Q20,1475167120!Q20,1475167403!Q20,1475167687!Q20,1475167971!Q20,1475168254!Q20,1475168538!Q20,1475168822!Q20)</f>
        <v>0</v>
      </c>
      <c r="R20">
        <f>MEDIAN(1475114989!R20,1475115274!R20,1475115574!R20,1475115874!R20,1475116158!R20,1475116442!R20,1475116726!R20,1475117011!R20,1475117295!R20,1475117595!R20,1475140619!R20,1475140919!R20,1475141205!R20,1475141489!R20,1475141773!R20,1475142073!R20,1475142373!R20,1475142658!R20,1475142958!R20,1475143258!R20,1475166269!R20,1475166552!R20,1475166836!R20,1475167120!R20,1475167403!R20,1475167687!R20,1475167971!R20,1475168254!R20,1475168538!R20,1475168822!R20)</f>
        <v>0</v>
      </c>
      <c r="S20">
        <f>MEDIAN(1475114989!S20,1475115274!S20,1475115574!S20,1475115874!S20,1475116158!S20,1475116442!S20,1475116726!S20,1475117011!S20,1475117295!S20,1475117595!S20,1475140619!S20,1475140919!S20,1475141205!S20,1475141489!S20,1475141773!S20,1475142073!S20,1475142373!S20,1475142658!S20,1475142958!S20,1475143258!S20,1475166269!S20,1475166552!S20,1475166836!S20,1475167120!S20,1475167403!S20,1475167687!S20,1475167971!S20,1475168254!S20,1475168538!S20,1475168822!S20)</f>
        <v>0</v>
      </c>
      <c r="T20">
        <f>MEDIAN(1475114989!T20,1475115274!T20,1475115574!T20,1475115874!T20,1475116158!T20,1475116442!T20,1475116726!T20,1475117011!T20,1475117295!T20,1475117595!T20,1475140619!T20,1475140919!T20,1475141205!T20,1475141489!T20,1475141773!T20,1475142073!T20,1475142373!T20,1475142658!T20,1475142958!T20,1475143258!T20,1475166269!T20,1475166552!T20,1475166836!T20,1475167120!T20,1475167403!T20,1475167687!T20,1475167971!T20,1475168254!T20,1475168538!T20,1475168822!T20)</f>
        <v>0</v>
      </c>
      <c r="U20">
        <f>MEDIAN(1475114989!U20,1475115274!U20,1475115574!U20,1475115874!U20,1475116158!U20,1475116442!U20,1475116726!U20,1475117011!U20,1475117295!U20,1475117595!U20,1475140619!U20,1475140919!U20,1475141205!U20,1475141489!U20,1475141773!U20,1475142073!U20,1475142373!U20,1475142658!U20,1475142958!U20,1475143258!U20,1475166269!U20,1475166552!U20,1475166836!U20,1475167120!U20,1475167403!U20,1475167687!U20,1475167971!U20,1475168254!U20,1475168538!U20,1475168822!U20)</f>
        <v>0</v>
      </c>
      <c r="V20">
        <f>MEDIAN(1475114989!V20,1475115274!V20,1475115574!V20,1475115874!V20,1475116158!V20,1475116442!V20,1475116726!V20,1475117011!V20,1475117295!V20,1475117595!V20,1475140619!V20,1475140919!V20,1475141205!V20,1475141489!V20,1475141773!V20,1475142073!V20,1475142373!V20,1475142658!V20,1475142958!V20,1475143258!V20,1475166269!V20,1475166552!V20,1475166836!V20,1475167120!V20,1475167403!V20,1475167687!V20,1475167971!V20,1475168254!V20,1475168538!V20,1475168822!V20)</f>
        <v>0</v>
      </c>
      <c r="W20">
        <f>MEDIAN(1475114989!W20,1475115274!W20,1475115574!W20,1475115874!W20,1475116158!W20,1475116442!W20,1475116726!W20,1475117011!W20,1475117295!W20,1475117595!W20,1475140619!W20,1475140919!W20,1475141205!W20,1475141489!W20,1475141773!W20,1475142073!W20,1475142373!W20,1475142658!W20,1475142958!W20,1475143258!W20,1475166269!W20,1475166552!W20,1475166836!W20,1475167120!W20,1475167403!W20,1475167687!W20,1475167971!W20,1475168254!W20,1475168538!W20,1475168822!W20)</f>
        <v>0</v>
      </c>
    </row>
    <row r="21" spans="1:23">
      <c r="A21">
        <f>MEDIAN(1475114989!A21,1475115274!A21,1475115574!A21,1475115874!A21,1475116158!A21,1475116442!A21,1475116726!A21,1475117011!A21,1475117295!A21,1475117595!A21,1475140619!A21,1475140919!A21,1475141205!A21,1475141489!A21,1475141773!A21,1475142073!A21,1475142373!A21,1475142658!A21,1475142958!A21,1475143258!A21,1475166269!A21,1475166552!A21,1475166836!A21,1475167120!A21,1475167403!A21,1475167687!A21,1475167971!A21,1475168254!A21,1475168538!A21,1475168822!A21)</f>
        <v>0</v>
      </c>
      <c r="B21">
        <f>MEDIAN(1475114989!B21,1475115274!B21,1475115574!B21,1475115874!B21,1475116158!B21,1475116442!B21,1475116726!B21,1475117011!B21,1475117295!B21,1475117595!B21,1475140619!B21,1475140919!B21,1475141205!B21,1475141489!B21,1475141773!B21,1475142073!B21,1475142373!B21,1475142658!B21,1475142958!B21,1475143258!B21,1475166269!B21,1475166552!B21,1475166836!B21,1475167120!B21,1475167403!B21,1475167687!B21,1475167971!B21,1475168254!B21,1475168538!B21,1475168822!B21)</f>
        <v>0</v>
      </c>
      <c r="C21">
        <f>MEDIAN(1475114989!C21,1475115274!C21,1475115574!C21,1475115874!C21,1475116158!C21,1475116442!C21,1475116726!C21,1475117011!C21,1475117295!C21,1475117595!C21,1475140619!C21,1475140919!C21,1475141205!C21,1475141489!C21,1475141773!C21,1475142073!C21,1475142373!C21,1475142658!C21,1475142958!C21,1475143258!C21,1475166269!C21,1475166552!C21,1475166836!C21,1475167120!C21,1475167403!C21,1475167687!C21,1475167971!C21,1475168254!C21,1475168538!C21,1475168822!C21)</f>
        <v>0</v>
      </c>
      <c r="D21">
        <f>MEDIAN(1475114989!D21,1475115274!D21,1475115574!D21,1475115874!D21,1475116158!D21,1475116442!D21,1475116726!D21,1475117011!D21,1475117295!D21,1475117595!D21,1475140619!D21,1475140919!D21,1475141205!D21,1475141489!D21,1475141773!D21,1475142073!D21,1475142373!D21,1475142658!D21,1475142958!D21,1475143258!D21,1475166269!D21,1475166552!D21,1475166836!D21,1475167120!D21,1475167403!D21,1475167687!D21,1475167971!D21,1475168254!D21,1475168538!D21,1475168822!D21)</f>
        <v>0</v>
      </c>
      <c r="E21">
        <f>MEDIAN(1475114989!E21,1475115274!E21,1475115574!E21,1475115874!E21,1475116158!E21,1475116442!E21,1475116726!E21,1475117011!E21,1475117295!E21,1475117595!E21,1475140619!E21,1475140919!E21,1475141205!E21,1475141489!E21,1475141773!E21,1475142073!E21,1475142373!E21,1475142658!E21,1475142958!E21,1475143258!E21,1475166269!E21,1475166552!E21,1475166836!E21,1475167120!E21,1475167403!E21,1475167687!E21,1475167971!E21,1475168254!E21,1475168538!E21,1475168822!E21)</f>
        <v>0</v>
      </c>
      <c r="F21">
        <f>MEDIAN(1475114989!F21,1475115274!F21,1475115574!F21,1475115874!F21,1475116158!F21,1475116442!F21,1475116726!F21,1475117011!F21,1475117295!F21,1475117595!F21,1475140619!F21,1475140919!F21,1475141205!F21,1475141489!F21,1475141773!F21,1475142073!F21,1475142373!F21,1475142658!F21,1475142958!F21,1475143258!F21,1475166269!F21,1475166552!F21,1475166836!F21,1475167120!F21,1475167403!F21,1475167687!F21,1475167971!F21,1475168254!F21,1475168538!F21,1475168822!F21)</f>
        <v>0</v>
      </c>
      <c r="G21">
        <f>MEDIAN(1475114989!G21,1475115274!G21,1475115574!G21,1475115874!G21,1475116158!G21,1475116442!G21,1475116726!G21,1475117011!G21,1475117295!G21,1475117595!G21,1475140619!G21,1475140919!G21,1475141205!G21,1475141489!G21,1475141773!G21,1475142073!G21,1475142373!G21,1475142658!G21,1475142958!G21,1475143258!G21,1475166269!G21,1475166552!G21,1475166836!G21,1475167120!G21,1475167403!G21,1475167687!G21,1475167971!G21,1475168254!G21,1475168538!G21,1475168822!G21)</f>
        <v>0</v>
      </c>
      <c r="H21">
        <f>MEDIAN(1475114989!H21,1475115274!H21,1475115574!H21,1475115874!H21,1475116158!H21,1475116442!H21,1475116726!H21,1475117011!H21,1475117295!H21,1475117595!H21,1475140619!H21,1475140919!H21,1475141205!H21,1475141489!H21,1475141773!H21,1475142073!H21,1475142373!H21,1475142658!H21,1475142958!H21,1475143258!H21,1475166269!H21,1475166552!H21,1475166836!H21,1475167120!H21,1475167403!H21,1475167687!H21,1475167971!H21,1475168254!H21,1475168538!H21,1475168822!H21)</f>
        <v>0</v>
      </c>
      <c r="I21">
        <f>MEDIAN(1475114989!I21,1475115274!I21,1475115574!I21,1475115874!I21,1475116158!I21,1475116442!I21,1475116726!I21,1475117011!I21,1475117295!I21,1475117595!I21,1475140619!I21,1475140919!I21,1475141205!I21,1475141489!I21,1475141773!I21,1475142073!I21,1475142373!I21,1475142658!I21,1475142958!I21,1475143258!I21,1475166269!I21,1475166552!I21,1475166836!I21,1475167120!I21,1475167403!I21,1475167687!I21,1475167971!I21,1475168254!I21,1475168538!I21,1475168822!I21)</f>
        <v>0</v>
      </c>
      <c r="J21">
        <f>MEDIAN(1475114989!J21,1475115274!J21,1475115574!J21,1475115874!J21,1475116158!J21,1475116442!J21,1475116726!J21,1475117011!J21,1475117295!J21,1475117595!J21,1475140619!J21,1475140919!J21,1475141205!J21,1475141489!J21,1475141773!J21,1475142073!J21,1475142373!J21,1475142658!J21,1475142958!J21,1475143258!J21,1475166269!J21,1475166552!J21,1475166836!J21,1475167120!J21,1475167403!J21,1475167687!J21,1475167971!J21,1475168254!J21,1475168538!J21,1475168822!J21)</f>
        <v>0</v>
      </c>
      <c r="K21">
        <f>MEDIAN(1475114989!K21,1475115274!K21,1475115574!K21,1475115874!K21,1475116158!K21,1475116442!K21,1475116726!K21,1475117011!K21,1475117295!K21,1475117595!K21,1475140619!K21,1475140919!K21,1475141205!K21,1475141489!K21,1475141773!K21,1475142073!K21,1475142373!K21,1475142658!K21,1475142958!K21,1475143258!K21,1475166269!K21,1475166552!K21,1475166836!K21,1475167120!K21,1475167403!K21,1475167687!K21,1475167971!K21,1475168254!K21,1475168538!K21,1475168822!K21)</f>
        <v>0</v>
      </c>
      <c r="L21">
        <f>MEDIAN(1475114989!L21,1475115274!L21,1475115574!L21,1475115874!L21,1475116158!L21,1475116442!L21,1475116726!L21,1475117011!L21,1475117295!L21,1475117595!L21,1475140619!L21,1475140919!L21,1475141205!L21,1475141489!L21,1475141773!L21,1475142073!L21,1475142373!L21,1475142658!L21,1475142958!L21,1475143258!L21,1475166269!L21,1475166552!L21,1475166836!L21,1475167120!L21,1475167403!L21,1475167687!L21,1475167971!L21,1475168254!L21,1475168538!L21,1475168822!L21)</f>
        <v>0</v>
      </c>
      <c r="M21">
        <f>MEDIAN(1475114989!M21,1475115274!M21,1475115574!M21,1475115874!M21,1475116158!M21,1475116442!M21,1475116726!M21,1475117011!M21,1475117295!M21,1475117595!M21,1475140619!M21,1475140919!M21,1475141205!M21,1475141489!M21,1475141773!M21,1475142073!M21,1475142373!M21,1475142658!M21,1475142958!M21,1475143258!M21,1475166269!M21,1475166552!M21,1475166836!M21,1475167120!M21,1475167403!M21,1475167687!M21,1475167971!M21,1475168254!M21,1475168538!M21,1475168822!M21)</f>
        <v>0</v>
      </c>
      <c r="N21">
        <f>MEDIAN(1475114989!N21,1475115274!N21,1475115574!N21,1475115874!N21,1475116158!N21,1475116442!N21,1475116726!N21,1475117011!N21,1475117295!N21,1475117595!N21,1475140619!N21,1475140919!N21,1475141205!N21,1475141489!N21,1475141773!N21,1475142073!N21,1475142373!N21,1475142658!N21,1475142958!N21,1475143258!N21,1475166269!N21,1475166552!N21,1475166836!N21,1475167120!N21,1475167403!N21,1475167687!N21,1475167971!N21,1475168254!N21,1475168538!N21,1475168822!N21)</f>
        <v>0</v>
      </c>
      <c r="O21">
        <f>MEDIAN(1475114989!O21,1475115274!O21,1475115574!O21,1475115874!O21,1475116158!O21,1475116442!O21,1475116726!O21,1475117011!O21,1475117295!O21,1475117595!O21,1475140619!O21,1475140919!O21,1475141205!O21,1475141489!O21,1475141773!O21,1475142073!O21,1475142373!O21,1475142658!O21,1475142958!O21,1475143258!O21,1475166269!O21,1475166552!O21,1475166836!O21,1475167120!O21,1475167403!O21,1475167687!O21,1475167971!O21,1475168254!O21,1475168538!O21,1475168822!O21)</f>
        <v>0</v>
      </c>
      <c r="P21">
        <f>MEDIAN(1475114989!P21,1475115274!P21,1475115574!P21,1475115874!P21,1475116158!P21,1475116442!P21,1475116726!P21,1475117011!P21,1475117295!P21,1475117595!P21,1475140619!P21,1475140919!P21,1475141205!P21,1475141489!P21,1475141773!P21,1475142073!P21,1475142373!P21,1475142658!P21,1475142958!P21,1475143258!P21,1475166269!P21,1475166552!P21,1475166836!P21,1475167120!P21,1475167403!P21,1475167687!P21,1475167971!P21,1475168254!P21,1475168538!P21,1475168822!P21)</f>
        <v>0</v>
      </c>
      <c r="Q21">
        <f>MEDIAN(1475114989!Q21,1475115274!Q21,1475115574!Q21,1475115874!Q21,1475116158!Q21,1475116442!Q21,1475116726!Q21,1475117011!Q21,1475117295!Q21,1475117595!Q21,1475140619!Q21,1475140919!Q21,1475141205!Q21,1475141489!Q21,1475141773!Q21,1475142073!Q21,1475142373!Q21,1475142658!Q21,1475142958!Q21,1475143258!Q21,1475166269!Q21,1475166552!Q21,1475166836!Q21,1475167120!Q21,1475167403!Q21,1475167687!Q21,1475167971!Q21,1475168254!Q21,1475168538!Q21,1475168822!Q21)</f>
        <v>0</v>
      </c>
      <c r="R21">
        <f>MEDIAN(1475114989!R21,1475115274!R21,1475115574!R21,1475115874!R21,1475116158!R21,1475116442!R21,1475116726!R21,1475117011!R21,1475117295!R21,1475117595!R21,1475140619!R21,1475140919!R21,1475141205!R21,1475141489!R21,1475141773!R21,1475142073!R21,1475142373!R21,1475142658!R21,1475142958!R21,1475143258!R21,1475166269!R21,1475166552!R21,1475166836!R21,1475167120!R21,1475167403!R21,1475167687!R21,1475167971!R21,1475168254!R21,1475168538!R21,1475168822!R21)</f>
        <v>0</v>
      </c>
      <c r="S21">
        <f>MEDIAN(1475114989!S21,1475115274!S21,1475115574!S21,1475115874!S21,1475116158!S21,1475116442!S21,1475116726!S21,1475117011!S21,1475117295!S21,1475117595!S21,1475140619!S21,1475140919!S21,1475141205!S21,1475141489!S21,1475141773!S21,1475142073!S21,1475142373!S21,1475142658!S21,1475142958!S21,1475143258!S21,1475166269!S21,1475166552!S21,1475166836!S21,1475167120!S21,1475167403!S21,1475167687!S21,1475167971!S21,1475168254!S21,1475168538!S21,1475168822!S21)</f>
        <v>0</v>
      </c>
      <c r="T21">
        <f>MEDIAN(1475114989!T21,1475115274!T21,1475115574!T21,1475115874!T21,1475116158!T21,1475116442!T21,1475116726!T21,1475117011!T21,1475117295!T21,1475117595!T21,1475140619!T21,1475140919!T21,1475141205!T21,1475141489!T21,1475141773!T21,1475142073!T21,1475142373!T21,1475142658!T21,1475142958!T21,1475143258!T21,1475166269!T21,1475166552!T21,1475166836!T21,1475167120!T21,1475167403!T21,1475167687!T21,1475167971!T21,1475168254!T21,1475168538!T21,1475168822!T21)</f>
        <v>0</v>
      </c>
      <c r="U21">
        <f>MEDIAN(1475114989!U21,1475115274!U21,1475115574!U21,1475115874!U21,1475116158!U21,1475116442!U21,1475116726!U21,1475117011!U21,1475117295!U21,1475117595!U21,1475140619!U21,1475140919!U21,1475141205!U21,1475141489!U21,1475141773!U21,1475142073!U21,1475142373!U21,1475142658!U21,1475142958!U21,1475143258!U21,1475166269!U21,1475166552!U21,1475166836!U21,1475167120!U21,1475167403!U21,1475167687!U21,1475167971!U21,1475168254!U21,1475168538!U21,1475168822!U21)</f>
        <v>0</v>
      </c>
      <c r="V21">
        <f>MEDIAN(1475114989!V21,1475115274!V21,1475115574!V21,1475115874!V21,1475116158!V21,1475116442!V21,1475116726!V21,1475117011!V21,1475117295!V21,1475117595!V21,1475140619!V21,1475140919!V21,1475141205!V21,1475141489!V21,1475141773!V21,1475142073!V21,1475142373!V21,1475142658!V21,1475142958!V21,1475143258!V21,1475166269!V21,1475166552!V21,1475166836!V21,1475167120!V21,1475167403!V21,1475167687!V21,1475167971!V21,1475168254!V21,1475168538!V21,1475168822!V21)</f>
        <v>0</v>
      </c>
      <c r="W21">
        <f>MEDIAN(1475114989!W21,1475115274!W21,1475115574!W21,1475115874!W21,1475116158!W21,1475116442!W21,1475116726!W21,1475117011!W21,1475117295!W21,1475117595!W21,1475140619!W21,1475140919!W21,1475141205!W21,1475141489!W21,1475141773!W21,1475142073!W21,1475142373!W21,1475142658!W21,1475142958!W21,1475143258!W21,1475166269!W21,1475166552!W21,1475166836!W21,1475167120!W21,1475167403!W21,1475167687!W21,1475167971!W21,1475168254!W21,1475168538!W21,1475168822!W21)</f>
        <v>0</v>
      </c>
    </row>
    <row r="22" spans="1:23">
      <c r="A22">
        <f>MEDIAN(1475114989!A22,1475115274!A22,1475115574!A22,1475115874!A22,1475116158!A22,1475116442!A22,1475116726!A22,1475117011!A22,1475117295!A22,1475117595!A22,1475140619!A22,1475140919!A22,1475141205!A22,1475141489!A22,1475141773!A22,1475142073!A22,1475142373!A22,1475142658!A22,1475142958!A22,1475143258!A22,1475166269!A22,1475166552!A22,1475166836!A22,1475167120!A22,1475167403!A22,1475167687!A22,1475167971!A22,1475168254!A22,1475168538!A22,1475168822!A22)</f>
        <v>0</v>
      </c>
      <c r="B22">
        <f>MEDIAN(1475114989!B22,1475115274!B22,1475115574!B22,1475115874!B22,1475116158!B22,1475116442!B22,1475116726!B22,1475117011!B22,1475117295!B22,1475117595!B22,1475140619!B22,1475140919!B22,1475141205!B22,1475141489!B22,1475141773!B22,1475142073!B22,1475142373!B22,1475142658!B22,1475142958!B22,1475143258!B22,1475166269!B22,1475166552!B22,1475166836!B22,1475167120!B22,1475167403!B22,1475167687!B22,1475167971!B22,1475168254!B22,1475168538!B22,1475168822!B22)</f>
        <v>0</v>
      </c>
      <c r="C22">
        <f>MEDIAN(1475114989!C22,1475115274!C22,1475115574!C22,1475115874!C22,1475116158!C22,1475116442!C22,1475116726!C22,1475117011!C22,1475117295!C22,1475117595!C22,1475140619!C22,1475140919!C22,1475141205!C22,1475141489!C22,1475141773!C22,1475142073!C22,1475142373!C22,1475142658!C22,1475142958!C22,1475143258!C22,1475166269!C22,1475166552!C22,1475166836!C22,1475167120!C22,1475167403!C22,1475167687!C22,1475167971!C22,1475168254!C22,1475168538!C22,1475168822!C22)</f>
        <v>0</v>
      </c>
      <c r="D22">
        <f>MEDIAN(1475114989!D22,1475115274!D22,1475115574!D22,1475115874!D22,1475116158!D22,1475116442!D22,1475116726!D22,1475117011!D22,1475117295!D22,1475117595!D22,1475140619!D22,1475140919!D22,1475141205!D22,1475141489!D22,1475141773!D22,1475142073!D22,1475142373!D22,1475142658!D22,1475142958!D22,1475143258!D22,1475166269!D22,1475166552!D22,1475166836!D22,1475167120!D22,1475167403!D22,1475167687!D22,1475167971!D22,1475168254!D22,1475168538!D22,1475168822!D22)</f>
        <v>0</v>
      </c>
      <c r="E22">
        <f>MEDIAN(1475114989!E22,1475115274!E22,1475115574!E22,1475115874!E22,1475116158!E22,1475116442!E22,1475116726!E22,1475117011!E22,1475117295!E22,1475117595!E22,1475140619!E22,1475140919!E22,1475141205!E22,1475141489!E22,1475141773!E22,1475142073!E22,1475142373!E22,1475142658!E22,1475142958!E22,1475143258!E22,1475166269!E22,1475166552!E22,1475166836!E22,1475167120!E22,1475167403!E22,1475167687!E22,1475167971!E22,1475168254!E22,1475168538!E22,1475168822!E22)</f>
        <v>0</v>
      </c>
      <c r="F22">
        <f>MEDIAN(1475114989!F22,1475115274!F22,1475115574!F22,1475115874!F22,1475116158!F22,1475116442!F22,1475116726!F22,1475117011!F22,1475117295!F22,1475117595!F22,1475140619!F22,1475140919!F22,1475141205!F22,1475141489!F22,1475141773!F22,1475142073!F22,1475142373!F22,1475142658!F22,1475142958!F22,1475143258!F22,1475166269!F22,1475166552!F22,1475166836!F22,1475167120!F22,1475167403!F22,1475167687!F22,1475167971!F22,1475168254!F22,1475168538!F22,1475168822!F22)</f>
        <v>0</v>
      </c>
      <c r="G22">
        <f>MEDIAN(1475114989!G22,1475115274!G22,1475115574!G22,1475115874!G22,1475116158!G22,1475116442!G22,1475116726!G22,1475117011!G22,1475117295!G22,1475117595!G22,1475140619!G22,1475140919!G22,1475141205!G22,1475141489!G22,1475141773!G22,1475142073!G22,1475142373!G22,1475142658!G22,1475142958!G22,1475143258!G22,1475166269!G22,1475166552!G22,1475166836!G22,1475167120!G22,1475167403!G22,1475167687!G22,1475167971!G22,1475168254!G22,1475168538!G22,1475168822!G22)</f>
        <v>0</v>
      </c>
      <c r="H22">
        <f>MEDIAN(1475114989!H22,1475115274!H22,1475115574!H22,1475115874!H22,1475116158!H22,1475116442!H22,1475116726!H22,1475117011!H22,1475117295!H22,1475117595!H22,1475140619!H22,1475140919!H22,1475141205!H22,1475141489!H22,1475141773!H22,1475142073!H22,1475142373!H22,1475142658!H22,1475142958!H22,1475143258!H22,1475166269!H22,1475166552!H22,1475166836!H22,1475167120!H22,1475167403!H22,1475167687!H22,1475167971!H22,1475168254!H22,1475168538!H22,1475168822!H22)</f>
        <v>0</v>
      </c>
      <c r="I22">
        <f>MEDIAN(1475114989!I22,1475115274!I22,1475115574!I22,1475115874!I22,1475116158!I22,1475116442!I22,1475116726!I22,1475117011!I22,1475117295!I22,1475117595!I22,1475140619!I22,1475140919!I22,1475141205!I22,1475141489!I22,1475141773!I22,1475142073!I22,1475142373!I22,1475142658!I22,1475142958!I22,1475143258!I22,1475166269!I22,1475166552!I22,1475166836!I22,1475167120!I22,1475167403!I22,1475167687!I22,1475167971!I22,1475168254!I22,1475168538!I22,1475168822!I22)</f>
        <v>0</v>
      </c>
      <c r="J22">
        <f>MEDIAN(1475114989!J22,1475115274!J22,1475115574!J22,1475115874!J22,1475116158!J22,1475116442!J22,1475116726!J22,1475117011!J22,1475117295!J22,1475117595!J22,1475140619!J22,1475140919!J22,1475141205!J22,1475141489!J22,1475141773!J22,1475142073!J22,1475142373!J22,1475142658!J22,1475142958!J22,1475143258!J22,1475166269!J22,1475166552!J22,1475166836!J22,1475167120!J22,1475167403!J22,1475167687!J22,1475167971!J22,1475168254!J22,1475168538!J22,1475168822!J22)</f>
        <v>0</v>
      </c>
      <c r="K22">
        <f>MEDIAN(1475114989!K22,1475115274!K22,1475115574!K22,1475115874!K22,1475116158!K22,1475116442!K22,1475116726!K22,1475117011!K22,1475117295!K22,1475117595!K22,1475140619!K22,1475140919!K22,1475141205!K22,1475141489!K22,1475141773!K22,1475142073!K22,1475142373!K22,1475142658!K22,1475142958!K22,1475143258!K22,1475166269!K22,1475166552!K22,1475166836!K22,1475167120!K22,1475167403!K22,1475167687!K22,1475167971!K22,1475168254!K22,1475168538!K22,1475168822!K22)</f>
        <v>0</v>
      </c>
      <c r="L22">
        <f>MEDIAN(1475114989!L22,1475115274!L22,1475115574!L22,1475115874!L22,1475116158!L22,1475116442!L22,1475116726!L22,1475117011!L22,1475117295!L22,1475117595!L22,1475140619!L22,1475140919!L22,1475141205!L22,1475141489!L22,1475141773!L22,1475142073!L22,1475142373!L22,1475142658!L22,1475142958!L22,1475143258!L22,1475166269!L22,1475166552!L22,1475166836!L22,1475167120!L22,1475167403!L22,1475167687!L22,1475167971!L22,1475168254!L22,1475168538!L22,1475168822!L22)</f>
        <v>0</v>
      </c>
      <c r="M22">
        <f>MEDIAN(1475114989!M22,1475115274!M22,1475115574!M22,1475115874!M22,1475116158!M22,1475116442!M22,1475116726!M22,1475117011!M22,1475117295!M22,1475117595!M22,1475140619!M22,1475140919!M22,1475141205!M22,1475141489!M22,1475141773!M22,1475142073!M22,1475142373!M22,1475142658!M22,1475142958!M22,1475143258!M22,1475166269!M22,1475166552!M22,1475166836!M22,1475167120!M22,1475167403!M22,1475167687!M22,1475167971!M22,1475168254!M22,1475168538!M22,1475168822!M22)</f>
        <v>0</v>
      </c>
      <c r="N22">
        <f>MEDIAN(1475114989!N22,1475115274!N22,1475115574!N22,1475115874!N22,1475116158!N22,1475116442!N22,1475116726!N22,1475117011!N22,1475117295!N22,1475117595!N22,1475140619!N22,1475140919!N22,1475141205!N22,1475141489!N22,1475141773!N22,1475142073!N22,1475142373!N22,1475142658!N22,1475142958!N22,1475143258!N22,1475166269!N22,1475166552!N22,1475166836!N22,1475167120!N22,1475167403!N22,1475167687!N22,1475167971!N22,1475168254!N22,1475168538!N22,1475168822!N22)</f>
        <v>0</v>
      </c>
      <c r="O22">
        <f>MEDIAN(1475114989!O22,1475115274!O22,1475115574!O22,1475115874!O22,1475116158!O22,1475116442!O22,1475116726!O22,1475117011!O22,1475117295!O22,1475117595!O22,1475140619!O22,1475140919!O22,1475141205!O22,1475141489!O22,1475141773!O22,1475142073!O22,1475142373!O22,1475142658!O22,1475142958!O22,1475143258!O22,1475166269!O22,1475166552!O22,1475166836!O22,1475167120!O22,1475167403!O22,1475167687!O22,1475167971!O22,1475168254!O22,1475168538!O22,1475168822!O22)</f>
        <v>0</v>
      </c>
      <c r="P22">
        <f>MEDIAN(1475114989!P22,1475115274!P22,1475115574!P22,1475115874!P22,1475116158!P22,1475116442!P22,1475116726!P22,1475117011!P22,1475117295!P22,1475117595!P22,1475140619!P22,1475140919!P22,1475141205!P22,1475141489!P22,1475141773!P22,1475142073!P22,1475142373!P22,1475142658!P22,1475142958!P22,1475143258!P22,1475166269!P22,1475166552!P22,1475166836!P22,1475167120!P22,1475167403!P22,1475167687!P22,1475167971!P22,1475168254!P22,1475168538!P22,1475168822!P22)</f>
        <v>0</v>
      </c>
      <c r="Q22">
        <f>MEDIAN(1475114989!Q22,1475115274!Q22,1475115574!Q22,1475115874!Q22,1475116158!Q22,1475116442!Q22,1475116726!Q22,1475117011!Q22,1475117295!Q22,1475117595!Q22,1475140619!Q22,1475140919!Q22,1475141205!Q22,1475141489!Q22,1475141773!Q22,1475142073!Q22,1475142373!Q22,1475142658!Q22,1475142958!Q22,1475143258!Q22,1475166269!Q22,1475166552!Q22,1475166836!Q22,1475167120!Q22,1475167403!Q22,1475167687!Q22,1475167971!Q22,1475168254!Q22,1475168538!Q22,1475168822!Q22)</f>
        <v>0</v>
      </c>
      <c r="R22">
        <f>MEDIAN(1475114989!R22,1475115274!R22,1475115574!R22,1475115874!R22,1475116158!R22,1475116442!R22,1475116726!R22,1475117011!R22,1475117295!R22,1475117595!R22,1475140619!R22,1475140919!R22,1475141205!R22,1475141489!R22,1475141773!R22,1475142073!R22,1475142373!R22,1475142658!R22,1475142958!R22,1475143258!R22,1475166269!R22,1475166552!R22,1475166836!R22,1475167120!R22,1475167403!R22,1475167687!R22,1475167971!R22,1475168254!R22,1475168538!R22,1475168822!R22)</f>
        <v>0</v>
      </c>
      <c r="S22">
        <f>MEDIAN(1475114989!S22,1475115274!S22,1475115574!S22,1475115874!S22,1475116158!S22,1475116442!S22,1475116726!S22,1475117011!S22,1475117295!S22,1475117595!S22,1475140619!S22,1475140919!S22,1475141205!S22,1475141489!S22,1475141773!S22,1475142073!S22,1475142373!S22,1475142658!S22,1475142958!S22,1475143258!S22,1475166269!S22,1475166552!S22,1475166836!S22,1475167120!S22,1475167403!S22,1475167687!S22,1475167971!S22,1475168254!S22,1475168538!S22,1475168822!S22)</f>
        <v>0</v>
      </c>
      <c r="T22">
        <f>MEDIAN(1475114989!T22,1475115274!T22,1475115574!T22,1475115874!T22,1475116158!T22,1475116442!T22,1475116726!T22,1475117011!T22,1475117295!T22,1475117595!T22,1475140619!T22,1475140919!T22,1475141205!T22,1475141489!T22,1475141773!T22,1475142073!T22,1475142373!T22,1475142658!T22,1475142958!T22,1475143258!T22,1475166269!T22,1475166552!T22,1475166836!T22,1475167120!T22,1475167403!T22,1475167687!T22,1475167971!T22,1475168254!T22,1475168538!T22,1475168822!T22)</f>
        <v>0</v>
      </c>
      <c r="U22">
        <f>MEDIAN(1475114989!U22,1475115274!U22,1475115574!U22,1475115874!U22,1475116158!U22,1475116442!U22,1475116726!U22,1475117011!U22,1475117295!U22,1475117595!U22,1475140619!U22,1475140919!U22,1475141205!U22,1475141489!U22,1475141773!U22,1475142073!U22,1475142373!U22,1475142658!U22,1475142958!U22,1475143258!U22,1475166269!U22,1475166552!U22,1475166836!U22,1475167120!U22,1475167403!U22,1475167687!U22,1475167971!U22,1475168254!U22,1475168538!U22,1475168822!U22)</f>
        <v>0</v>
      </c>
      <c r="V22">
        <f>MEDIAN(1475114989!V22,1475115274!V22,1475115574!V22,1475115874!V22,1475116158!V22,1475116442!V22,1475116726!V22,1475117011!V22,1475117295!V22,1475117595!V22,1475140619!V22,1475140919!V22,1475141205!V22,1475141489!V22,1475141773!V22,1475142073!V22,1475142373!V22,1475142658!V22,1475142958!V22,1475143258!V22,1475166269!V22,1475166552!V22,1475166836!V22,1475167120!V22,1475167403!V22,1475167687!V22,1475167971!V22,1475168254!V22,1475168538!V22,1475168822!V22)</f>
        <v>0</v>
      </c>
      <c r="W22">
        <f>MEDIAN(1475114989!W22,1475115274!W22,1475115574!W22,1475115874!W22,1475116158!W22,1475116442!W22,1475116726!W22,1475117011!W22,1475117295!W22,1475117595!W22,1475140619!W22,1475140919!W22,1475141205!W22,1475141489!W22,1475141773!W22,1475142073!W22,1475142373!W22,1475142658!W22,1475142958!W22,1475143258!W22,1475166269!W22,1475166552!W22,1475166836!W22,1475167120!W22,1475167403!W22,1475167687!W22,1475167971!W22,1475168254!W22,1475168538!W22,1475168822!W22)</f>
        <v>0</v>
      </c>
    </row>
    <row r="23" spans="1:23">
      <c r="A23">
        <f>MEDIAN(1475114989!A23,1475115274!A23,1475115574!A23,1475115874!A23,1475116158!A23,1475116442!A23,1475116726!A23,1475117011!A23,1475117295!A23,1475117595!A23,1475140619!A23,1475140919!A23,1475141205!A23,1475141489!A23,1475141773!A23,1475142073!A23,1475142373!A23,1475142658!A23,1475142958!A23,1475143258!A23,1475166269!A23,1475166552!A23,1475166836!A23,1475167120!A23,1475167403!A23,1475167687!A23,1475167971!A23,1475168254!A23,1475168538!A23,1475168822!A23)</f>
        <v>0</v>
      </c>
      <c r="B23">
        <f>MEDIAN(1475114989!B23,1475115274!B23,1475115574!B23,1475115874!B23,1475116158!B23,1475116442!B23,1475116726!B23,1475117011!B23,1475117295!B23,1475117595!B23,1475140619!B23,1475140919!B23,1475141205!B23,1475141489!B23,1475141773!B23,1475142073!B23,1475142373!B23,1475142658!B23,1475142958!B23,1475143258!B23,1475166269!B23,1475166552!B23,1475166836!B23,1475167120!B23,1475167403!B23,1475167687!B23,1475167971!B23,1475168254!B23,1475168538!B23,1475168822!B23)</f>
        <v>0</v>
      </c>
      <c r="C23">
        <f>MEDIAN(1475114989!C23,1475115274!C23,1475115574!C23,1475115874!C23,1475116158!C23,1475116442!C23,1475116726!C23,1475117011!C23,1475117295!C23,1475117595!C23,1475140619!C23,1475140919!C23,1475141205!C23,1475141489!C23,1475141773!C23,1475142073!C23,1475142373!C23,1475142658!C23,1475142958!C23,1475143258!C23,1475166269!C23,1475166552!C23,1475166836!C23,1475167120!C23,1475167403!C23,1475167687!C23,1475167971!C23,1475168254!C23,1475168538!C23,1475168822!C23)</f>
        <v>0</v>
      </c>
      <c r="D23">
        <f>MEDIAN(1475114989!D23,1475115274!D23,1475115574!D23,1475115874!D23,1475116158!D23,1475116442!D23,1475116726!D23,1475117011!D23,1475117295!D23,1475117595!D23,1475140619!D23,1475140919!D23,1475141205!D23,1475141489!D23,1475141773!D23,1475142073!D23,1475142373!D23,1475142658!D23,1475142958!D23,1475143258!D23,1475166269!D23,1475166552!D23,1475166836!D23,1475167120!D23,1475167403!D23,1475167687!D23,1475167971!D23,1475168254!D23,1475168538!D23,1475168822!D23)</f>
        <v>0</v>
      </c>
      <c r="E23">
        <f>MEDIAN(1475114989!E23,1475115274!E23,1475115574!E23,1475115874!E23,1475116158!E23,1475116442!E23,1475116726!E23,1475117011!E23,1475117295!E23,1475117595!E23,1475140619!E23,1475140919!E23,1475141205!E23,1475141489!E23,1475141773!E23,1475142073!E23,1475142373!E23,1475142658!E23,1475142958!E23,1475143258!E23,1475166269!E23,1475166552!E23,1475166836!E23,1475167120!E23,1475167403!E23,1475167687!E23,1475167971!E23,1475168254!E23,1475168538!E23,1475168822!E23)</f>
        <v>0</v>
      </c>
      <c r="F23">
        <f>MEDIAN(1475114989!F23,1475115274!F23,1475115574!F23,1475115874!F23,1475116158!F23,1475116442!F23,1475116726!F23,1475117011!F23,1475117295!F23,1475117595!F23,1475140619!F23,1475140919!F23,1475141205!F23,1475141489!F23,1475141773!F23,1475142073!F23,1475142373!F23,1475142658!F23,1475142958!F23,1475143258!F23,1475166269!F23,1475166552!F23,1475166836!F23,1475167120!F23,1475167403!F23,1475167687!F23,1475167971!F23,1475168254!F23,1475168538!F23,1475168822!F23)</f>
        <v>0</v>
      </c>
      <c r="G23">
        <f>MEDIAN(1475114989!G23,1475115274!G23,1475115574!G23,1475115874!G23,1475116158!G23,1475116442!G23,1475116726!G23,1475117011!G23,1475117295!G23,1475117595!G23,1475140619!G23,1475140919!G23,1475141205!G23,1475141489!G23,1475141773!G23,1475142073!G23,1475142373!G23,1475142658!G23,1475142958!G23,1475143258!G23,1475166269!G23,1475166552!G23,1475166836!G23,1475167120!G23,1475167403!G23,1475167687!G23,1475167971!G23,1475168254!G23,1475168538!G23,1475168822!G23)</f>
        <v>0</v>
      </c>
      <c r="H23">
        <f>MEDIAN(1475114989!H23,1475115274!H23,1475115574!H23,1475115874!H23,1475116158!H23,1475116442!H23,1475116726!H23,1475117011!H23,1475117295!H23,1475117595!H23,1475140619!H23,1475140919!H23,1475141205!H23,1475141489!H23,1475141773!H23,1475142073!H23,1475142373!H23,1475142658!H23,1475142958!H23,1475143258!H23,1475166269!H23,1475166552!H23,1475166836!H23,1475167120!H23,1475167403!H23,1475167687!H23,1475167971!H23,1475168254!H23,1475168538!H23,1475168822!H23)</f>
        <v>0</v>
      </c>
      <c r="I23">
        <f>MEDIAN(1475114989!I23,1475115274!I23,1475115574!I23,1475115874!I23,1475116158!I23,1475116442!I23,1475116726!I23,1475117011!I23,1475117295!I23,1475117595!I23,1475140619!I23,1475140919!I23,1475141205!I23,1475141489!I23,1475141773!I23,1475142073!I23,1475142373!I23,1475142658!I23,1475142958!I23,1475143258!I23,1475166269!I23,1475166552!I23,1475166836!I23,1475167120!I23,1475167403!I23,1475167687!I23,1475167971!I23,1475168254!I23,1475168538!I23,1475168822!I23)</f>
        <v>0</v>
      </c>
      <c r="J23">
        <f>MEDIAN(1475114989!J23,1475115274!J23,1475115574!J23,1475115874!J23,1475116158!J23,1475116442!J23,1475116726!J23,1475117011!J23,1475117295!J23,1475117595!J23,1475140619!J23,1475140919!J23,1475141205!J23,1475141489!J23,1475141773!J23,1475142073!J23,1475142373!J23,1475142658!J23,1475142958!J23,1475143258!J23,1475166269!J23,1475166552!J23,1475166836!J23,1475167120!J23,1475167403!J23,1475167687!J23,1475167971!J23,1475168254!J23,1475168538!J23,1475168822!J23)</f>
        <v>0</v>
      </c>
      <c r="K23">
        <f>MEDIAN(1475114989!K23,1475115274!K23,1475115574!K23,1475115874!K23,1475116158!K23,1475116442!K23,1475116726!K23,1475117011!K23,1475117295!K23,1475117595!K23,1475140619!K23,1475140919!K23,1475141205!K23,1475141489!K23,1475141773!K23,1475142073!K23,1475142373!K23,1475142658!K23,1475142958!K23,1475143258!K23,1475166269!K23,1475166552!K23,1475166836!K23,1475167120!K23,1475167403!K23,1475167687!K23,1475167971!K23,1475168254!K23,1475168538!K23,1475168822!K23)</f>
        <v>0</v>
      </c>
      <c r="L23">
        <f>MEDIAN(1475114989!L23,1475115274!L23,1475115574!L23,1475115874!L23,1475116158!L23,1475116442!L23,1475116726!L23,1475117011!L23,1475117295!L23,1475117595!L23,1475140619!L23,1475140919!L23,1475141205!L23,1475141489!L23,1475141773!L23,1475142073!L23,1475142373!L23,1475142658!L23,1475142958!L23,1475143258!L23,1475166269!L23,1475166552!L23,1475166836!L23,1475167120!L23,1475167403!L23,1475167687!L23,1475167971!L23,1475168254!L23,1475168538!L23,1475168822!L23)</f>
        <v>0</v>
      </c>
      <c r="M23">
        <f>MEDIAN(1475114989!M23,1475115274!M23,1475115574!M23,1475115874!M23,1475116158!M23,1475116442!M23,1475116726!M23,1475117011!M23,1475117295!M23,1475117595!M23,1475140619!M23,1475140919!M23,1475141205!M23,1475141489!M23,1475141773!M23,1475142073!M23,1475142373!M23,1475142658!M23,1475142958!M23,1475143258!M23,1475166269!M23,1475166552!M23,1475166836!M23,1475167120!M23,1475167403!M23,1475167687!M23,1475167971!M23,1475168254!M23,1475168538!M23,1475168822!M23)</f>
        <v>0</v>
      </c>
      <c r="N23">
        <f>MEDIAN(1475114989!N23,1475115274!N23,1475115574!N23,1475115874!N23,1475116158!N23,1475116442!N23,1475116726!N23,1475117011!N23,1475117295!N23,1475117595!N23,1475140619!N23,1475140919!N23,1475141205!N23,1475141489!N23,1475141773!N23,1475142073!N23,1475142373!N23,1475142658!N23,1475142958!N23,1475143258!N23,1475166269!N23,1475166552!N23,1475166836!N23,1475167120!N23,1475167403!N23,1475167687!N23,1475167971!N23,1475168254!N23,1475168538!N23,1475168822!N23)</f>
        <v>0</v>
      </c>
      <c r="O23">
        <f>MEDIAN(1475114989!O23,1475115274!O23,1475115574!O23,1475115874!O23,1475116158!O23,1475116442!O23,1475116726!O23,1475117011!O23,1475117295!O23,1475117595!O23,1475140619!O23,1475140919!O23,1475141205!O23,1475141489!O23,1475141773!O23,1475142073!O23,1475142373!O23,1475142658!O23,1475142958!O23,1475143258!O23,1475166269!O23,1475166552!O23,1475166836!O23,1475167120!O23,1475167403!O23,1475167687!O23,1475167971!O23,1475168254!O23,1475168538!O23,1475168822!O23)</f>
        <v>0</v>
      </c>
      <c r="P23">
        <f>MEDIAN(1475114989!P23,1475115274!P23,1475115574!P23,1475115874!P23,1475116158!P23,1475116442!P23,1475116726!P23,1475117011!P23,1475117295!P23,1475117595!P23,1475140619!P23,1475140919!P23,1475141205!P23,1475141489!P23,1475141773!P23,1475142073!P23,1475142373!P23,1475142658!P23,1475142958!P23,1475143258!P23,1475166269!P23,1475166552!P23,1475166836!P23,1475167120!P23,1475167403!P23,1475167687!P23,1475167971!P23,1475168254!P23,1475168538!P23,1475168822!P23)</f>
        <v>0</v>
      </c>
      <c r="Q23">
        <f>MEDIAN(1475114989!Q23,1475115274!Q23,1475115574!Q23,1475115874!Q23,1475116158!Q23,1475116442!Q23,1475116726!Q23,1475117011!Q23,1475117295!Q23,1475117595!Q23,1475140619!Q23,1475140919!Q23,1475141205!Q23,1475141489!Q23,1475141773!Q23,1475142073!Q23,1475142373!Q23,1475142658!Q23,1475142958!Q23,1475143258!Q23,1475166269!Q23,1475166552!Q23,1475166836!Q23,1475167120!Q23,1475167403!Q23,1475167687!Q23,1475167971!Q23,1475168254!Q23,1475168538!Q23,1475168822!Q23)</f>
        <v>0</v>
      </c>
      <c r="R23">
        <f>MEDIAN(1475114989!R23,1475115274!R23,1475115574!R23,1475115874!R23,1475116158!R23,1475116442!R23,1475116726!R23,1475117011!R23,1475117295!R23,1475117595!R23,1475140619!R23,1475140919!R23,1475141205!R23,1475141489!R23,1475141773!R23,1475142073!R23,1475142373!R23,1475142658!R23,1475142958!R23,1475143258!R23,1475166269!R23,1475166552!R23,1475166836!R23,1475167120!R23,1475167403!R23,1475167687!R23,1475167971!R23,1475168254!R23,1475168538!R23,1475168822!R23)</f>
        <v>0</v>
      </c>
      <c r="S23">
        <f>MEDIAN(1475114989!S23,1475115274!S23,1475115574!S23,1475115874!S23,1475116158!S23,1475116442!S23,1475116726!S23,1475117011!S23,1475117295!S23,1475117595!S23,1475140619!S23,1475140919!S23,1475141205!S23,1475141489!S23,1475141773!S23,1475142073!S23,1475142373!S23,1475142658!S23,1475142958!S23,1475143258!S23,1475166269!S23,1475166552!S23,1475166836!S23,1475167120!S23,1475167403!S23,1475167687!S23,1475167971!S23,1475168254!S23,1475168538!S23,1475168822!S23)</f>
        <v>0</v>
      </c>
      <c r="T23">
        <f>MEDIAN(1475114989!T23,1475115274!T23,1475115574!T23,1475115874!T23,1475116158!T23,1475116442!T23,1475116726!T23,1475117011!T23,1475117295!T23,1475117595!T23,1475140619!T23,1475140919!T23,1475141205!T23,1475141489!T23,1475141773!T23,1475142073!T23,1475142373!T23,1475142658!T23,1475142958!T23,1475143258!T23,1475166269!T23,1475166552!T23,1475166836!T23,1475167120!T23,1475167403!T23,1475167687!T23,1475167971!T23,1475168254!T23,1475168538!T23,1475168822!T23)</f>
        <v>0</v>
      </c>
      <c r="U23">
        <f>MEDIAN(1475114989!U23,1475115274!U23,1475115574!U23,1475115874!U23,1475116158!U23,1475116442!U23,1475116726!U23,1475117011!U23,1475117295!U23,1475117595!U23,1475140619!U23,1475140919!U23,1475141205!U23,1475141489!U23,1475141773!U23,1475142073!U23,1475142373!U23,1475142658!U23,1475142958!U23,1475143258!U23,1475166269!U23,1475166552!U23,1475166836!U23,1475167120!U23,1475167403!U23,1475167687!U23,1475167971!U23,1475168254!U23,1475168538!U23,1475168822!U23)</f>
        <v>0</v>
      </c>
      <c r="V23">
        <f>MEDIAN(1475114989!V23,1475115274!V23,1475115574!V23,1475115874!V23,1475116158!V23,1475116442!V23,1475116726!V23,1475117011!V23,1475117295!V23,1475117595!V23,1475140619!V23,1475140919!V23,1475141205!V23,1475141489!V23,1475141773!V23,1475142073!V23,1475142373!V23,1475142658!V23,1475142958!V23,1475143258!V23,1475166269!V23,1475166552!V23,1475166836!V23,1475167120!V23,1475167403!V23,1475167687!V23,1475167971!V23,1475168254!V23,1475168538!V23,1475168822!V23)</f>
        <v>0</v>
      </c>
      <c r="W23">
        <f>MEDIAN(1475114989!W23,1475115274!W23,1475115574!W23,1475115874!W23,1475116158!W23,1475116442!W23,1475116726!W23,1475117011!W23,1475117295!W23,1475117595!W23,1475140619!W23,1475140919!W23,1475141205!W23,1475141489!W23,1475141773!W23,1475142073!W23,1475142373!W23,1475142658!W23,1475142958!W23,1475143258!W23,1475166269!W23,1475166552!W23,1475166836!W23,1475167120!W23,1475167403!W23,1475167687!W23,1475167971!W23,1475168254!W23,1475168538!W23,1475168822!W23)</f>
        <v>0</v>
      </c>
    </row>
    <row r="24" spans="1:23">
      <c r="A24">
        <f>MEDIAN(1475114989!A24,1475115274!A24,1475115574!A24,1475115874!A24,1475116158!A24,1475116442!A24,1475116726!A24,1475117011!A24,1475117295!A24,1475117595!A24,1475140619!A24,1475140919!A24,1475141205!A24,1475141489!A24,1475141773!A24,1475142073!A24,1475142373!A24,1475142658!A24,1475142958!A24,1475143258!A24,1475166269!A24,1475166552!A24,1475166836!A24,1475167120!A24,1475167403!A24,1475167687!A24,1475167971!A24,1475168254!A24,1475168538!A24,1475168822!A24)</f>
        <v>0</v>
      </c>
      <c r="B24">
        <f>MEDIAN(1475114989!B24,1475115274!B24,1475115574!B24,1475115874!B24,1475116158!B24,1475116442!B24,1475116726!B24,1475117011!B24,1475117295!B24,1475117595!B24,1475140619!B24,1475140919!B24,1475141205!B24,1475141489!B24,1475141773!B24,1475142073!B24,1475142373!B24,1475142658!B24,1475142958!B24,1475143258!B24,1475166269!B24,1475166552!B24,1475166836!B24,1475167120!B24,1475167403!B24,1475167687!B24,1475167971!B24,1475168254!B24,1475168538!B24,1475168822!B24)</f>
        <v>0</v>
      </c>
      <c r="C24">
        <f>MEDIAN(1475114989!C24,1475115274!C24,1475115574!C24,1475115874!C24,1475116158!C24,1475116442!C24,1475116726!C24,1475117011!C24,1475117295!C24,1475117595!C24,1475140619!C24,1475140919!C24,1475141205!C24,1475141489!C24,1475141773!C24,1475142073!C24,1475142373!C24,1475142658!C24,1475142958!C24,1475143258!C24,1475166269!C24,1475166552!C24,1475166836!C24,1475167120!C24,1475167403!C24,1475167687!C24,1475167971!C24,1475168254!C24,1475168538!C24,1475168822!C24)</f>
        <v>0</v>
      </c>
      <c r="D24">
        <f>MEDIAN(1475114989!D24,1475115274!D24,1475115574!D24,1475115874!D24,1475116158!D24,1475116442!D24,1475116726!D24,1475117011!D24,1475117295!D24,1475117595!D24,1475140619!D24,1475140919!D24,1475141205!D24,1475141489!D24,1475141773!D24,1475142073!D24,1475142373!D24,1475142658!D24,1475142958!D24,1475143258!D24,1475166269!D24,1475166552!D24,1475166836!D24,1475167120!D24,1475167403!D24,1475167687!D24,1475167971!D24,1475168254!D24,1475168538!D24,1475168822!D24)</f>
        <v>0</v>
      </c>
      <c r="E24">
        <f>MEDIAN(1475114989!E24,1475115274!E24,1475115574!E24,1475115874!E24,1475116158!E24,1475116442!E24,1475116726!E24,1475117011!E24,1475117295!E24,1475117595!E24,1475140619!E24,1475140919!E24,1475141205!E24,1475141489!E24,1475141773!E24,1475142073!E24,1475142373!E24,1475142658!E24,1475142958!E24,1475143258!E24,1475166269!E24,1475166552!E24,1475166836!E24,1475167120!E24,1475167403!E24,1475167687!E24,1475167971!E24,1475168254!E24,1475168538!E24,1475168822!E24)</f>
        <v>0</v>
      </c>
      <c r="F24">
        <f>MEDIAN(1475114989!F24,1475115274!F24,1475115574!F24,1475115874!F24,1475116158!F24,1475116442!F24,1475116726!F24,1475117011!F24,1475117295!F24,1475117595!F24,1475140619!F24,1475140919!F24,1475141205!F24,1475141489!F24,1475141773!F24,1475142073!F24,1475142373!F24,1475142658!F24,1475142958!F24,1475143258!F24,1475166269!F24,1475166552!F24,1475166836!F24,1475167120!F24,1475167403!F24,1475167687!F24,1475167971!F24,1475168254!F24,1475168538!F24,1475168822!F24)</f>
        <v>0</v>
      </c>
      <c r="G24">
        <f>MEDIAN(1475114989!G24,1475115274!G24,1475115574!G24,1475115874!G24,1475116158!G24,1475116442!G24,1475116726!G24,1475117011!G24,1475117295!G24,1475117595!G24,1475140619!G24,1475140919!G24,1475141205!G24,1475141489!G24,1475141773!G24,1475142073!G24,1475142373!G24,1475142658!G24,1475142958!G24,1475143258!G24,1475166269!G24,1475166552!G24,1475166836!G24,1475167120!G24,1475167403!G24,1475167687!G24,1475167971!G24,1475168254!G24,1475168538!G24,1475168822!G24)</f>
        <v>0</v>
      </c>
      <c r="H24">
        <f>MEDIAN(1475114989!H24,1475115274!H24,1475115574!H24,1475115874!H24,1475116158!H24,1475116442!H24,1475116726!H24,1475117011!H24,1475117295!H24,1475117595!H24,1475140619!H24,1475140919!H24,1475141205!H24,1475141489!H24,1475141773!H24,1475142073!H24,1475142373!H24,1475142658!H24,1475142958!H24,1475143258!H24,1475166269!H24,1475166552!H24,1475166836!H24,1475167120!H24,1475167403!H24,1475167687!H24,1475167971!H24,1475168254!H24,1475168538!H24,1475168822!H24)</f>
        <v>0</v>
      </c>
      <c r="I24">
        <f>MEDIAN(1475114989!I24,1475115274!I24,1475115574!I24,1475115874!I24,1475116158!I24,1475116442!I24,1475116726!I24,1475117011!I24,1475117295!I24,1475117595!I24,1475140619!I24,1475140919!I24,1475141205!I24,1475141489!I24,1475141773!I24,1475142073!I24,1475142373!I24,1475142658!I24,1475142958!I24,1475143258!I24,1475166269!I24,1475166552!I24,1475166836!I24,1475167120!I24,1475167403!I24,1475167687!I24,1475167971!I24,1475168254!I24,1475168538!I24,1475168822!I24)</f>
        <v>0</v>
      </c>
      <c r="J24">
        <f>MEDIAN(1475114989!J24,1475115274!J24,1475115574!J24,1475115874!J24,1475116158!J24,1475116442!J24,1475116726!J24,1475117011!J24,1475117295!J24,1475117595!J24,1475140619!J24,1475140919!J24,1475141205!J24,1475141489!J24,1475141773!J24,1475142073!J24,1475142373!J24,1475142658!J24,1475142958!J24,1475143258!J24,1475166269!J24,1475166552!J24,1475166836!J24,1475167120!J24,1475167403!J24,1475167687!J24,1475167971!J24,1475168254!J24,1475168538!J24,1475168822!J24)</f>
        <v>0</v>
      </c>
      <c r="K24">
        <f>MEDIAN(1475114989!K24,1475115274!K24,1475115574!K24,1475115874!K24,1475116158!K24,1475116442!K24,1475116726!K24,1475117011!K24,1475117295!K24,1475117595!K24,1475140619!K24,1475140919!K24,1475141205!K24,1475141489!K24,1475141773!K24,1475142073!K24,1475142373!K24,1475142658!K24,1475142958!K24,1475143258!K24,1475166269!K24,1475166552!K24,1475166836!K24,1475167120!K24,1475167403!K24,1475167687!K24,1475167971!K24,1475168254!K24,1475168538!K24,1475168822!K24)</f>
        <v>0</v>
      </c>
      <c r="L24">
        <f>MEDIAN(1475114989!L24,1475115274!L24,1475115574!L24,1475115874!L24,1475116158!L24,1475116442!L24,1475116726!L24,1475117011!L24,1475117295!L24,1475117595!L24,1475140619!L24,1475140919!L24,1475141205!L24,1475141489!L24,1475141773!L24,1475142073!L24,1475142373!L24,1475142658!L24,1475142958!L24,1475143258!L24,1475166269!L24,1475166552!L24,1475166836!L24,1475167120!L24,1475167403!L24,1475167687!L24,1475167971!L24,1475168254!L24,1475168538!L24,1475168822!L24)</f>
        <v>0</v>
      </c>
      <c r="M24">
        <f>MEDIAN(1475114989!M24,1475115274!M24,1475115574!M24,1475115874!M24,1475116158!M24,1475116442!M24,1475116726!M24,1475117011!M24,1475117295!M24,1475117595!M24,1475140619!M24,1475140919!M24,1475141205!M24,1475141489!M24,1475141773!M24,1475142073!M24,1475142373!M24,1475142658!M24,1475142958!M24,1475143258!M24,1475166269!M24,1475166552!M24,1475166836!M24,1475167120!M24,1475167403!M24,1475167687!M24,1475167971!M24,1475168254!M24,1475168538!M24,1475168822!M24)</f>
        <v>0</v>
      </c>
      <c r="N24">
        <f>MEDIAN(1475114989!N24,1475115274!N24,1475115574!N24,1475115874!N24,1475116158!N24,1475116442!N24,1475116726!N24,1475117011!N24,1475117295!N24,1475117595!N24,1475140619!N24,1475140919!N24,1475141205!N24,1475141489!N24,1475141773!N24,1475142073!N24,1475142373!N24,1475142658!N24,1475142958!N24,1475143258!N24,1475166269!N24,1475166552!N24,1475166836!N24,1475167120!N24,1475167403!N24,1475167687!N24,1475167971!N24,1475168254!N24,1475168538!N24,1475168822!N24)</f>
        <v>0</v>
      </c>
      <c r="O24">
        <f>MEDIAN(1475114989!O24,1475115274!O24,1475115574!O24,1475115874!O24,1475116158!O24,1475116442!O24,1475116726!O24,1475117011!O24,1475117295!O24,1475117595!O24,1475140619!O24,1475140919!O24,1475141205!O24,1475141489!O24,1475141773!O24,1475142073!O24,1475142373!O24,1475142658!O24,1475142958!O24,1475143258!O24,1475166269!O24,1475166552!O24,1475166836!O24,1475167120!O24,1475167403!O24,1475167687!O24,1475167971!O24,1475168254!O24,1475168538!O24,1475168822!O24)</f>
        <v>0</v>
      </c>
      <c r="P24">
        <f>MEDIAN(1475114989!P24,1475115274!P24,1475115574!P24,1475115874!P24,1475116158!P24,1475116442!P24,1475116726!P24,1475117011!P24,1475117295!P24,1475117595!P24,1475140619!P24,1475140919!P24,1475141205!P24,1475141489!P24,1475141773!P24,1475142073!P24,1475142373!P24,1475142658!P24,1475142958!P24,1475143258!P24,1475166269!P24,1475166552!P24,1475166836!P24,1475167120!P24,1475167403!P24,1475167687!P24,1475167971!P24,1475168254!P24,1475168538!P24,1475168822!P24)</f>
        <v>0</v>
      </c>
      <c r="Q24">
        <f>MEDIAN(1475114989!Q24,1475115274!Q24,1475115574!Q24,1475115874!Q24,1475116158!Q24,1475116442!Q24,1475116726!Q24,1475117011!Q24,1475117295!Q24,1475117595!Q24,1475140619!Q24,1475140919!Q24,1475141205!Q24,1475141489!Q24,1475141773!Q24,1475142073!Q24,1475142373!Q24,1475142658!Q24,1475142958!Q24,1475143258!Q24,1475166269!Q24,1475166552!Q24,1475166836!Q24,1475167120!Q24,1475167403!Q24,1475167687!Q24,1475167971!Q24,1475168254!Q24,1475168538!Q24,1475168822!Q24)</f>
        <v>0</v>
      </c>
      <c r="R24">
        <f>MEDIAN(1475114989!R24,1475115274!R24,1475115574!R24,1475115874!R24,1475116158!R24,1475116442!R24,1475116726!R24,1475117011!R24,1475117295!R24,1475117595!R24,1475140619!R24,1475140919!R24,1475141205!R24,1475141489!R24,1475141773!R24,1475142073!R24,1475142373!R24,1475142658!R24,1475142958!R24,1475143258!R24,1475166269!R24,1475166552!R24,1475166836!R24,1475167120!R24,1475167403!R24,1475167687!R24,1475167971!R24,1475168254!R24,1475168538!R24,1475168822!R24)</f>
        <v>0</v>
      </c>
      <c r="S24">
        <f>MEDIAN(1475114989!S24,1475115274!S24,1475115574!S24,1475115874!S24,1475116158!S24,1475116442!S24,1475116726!S24,1475117011!S24,1475117295!S24,1475117595!S24,1475140619!S24,1475140919!S24,1475141205!S24,1475141489!S24,1475141773!S24,1475142073!S24,1475142373!S24,1475142658!S24,1475142958!S24,1475143258!S24,1475166269!S24,1475166552!S24,1475166836!S24,1475167120!S24,1475167403!S24,1475167687!S24,1475167971!S24,1475168254!S24,1475168538!S24,1475168822!S24)</f>
        <v>0</v>
      </c>
      <c r="T24">
        <f>MEDIAN(1475114989!T24,1475115274!T24,1475115574!T24,1475115874!T24,1475116158!T24,1475116442!T24,1475116726!T24,1475117011!T24,1475117295!T24,1475117595!T24,1475140619!T24,1475140919!T24,1475141205!T24,1475141489!T24,1475141773!T24,1475142073!T24,1475142373!T24,1475142658!T24,1475142958!T24,1475143258!T24,1475166269!T24,1475166552!T24,1475166836!T24,1475167120!T24,1475167403!T24,1475167687!T24,1475167971!T24,1475168254!T24,1475168538!T24,1475168822!T24)</f>
        <v>0</v>
      </c>
      <c r="U24">
        <f>MEDIAN(1475114989!U24,1475115274!U24,1475115574!U24,1475115874!U24,1475116158!U24,1475116442!U24,1475116726!U24,1475117011!U24,1475117295!U24,1475117595!U24,1475140619!U24,1475140919!U24,1475141205!U24,1475141489!U24,1475141773!U24,1475142073!U24,1475142373!U24,1475142658!U24,1475142958!U24,1475143258!U24,1475166269!U24,1475166552!U24,1475166836!U24,1475167120!U24,1475167403!U24,1475167687!U24,1475167971!U24,1475168254!U24,1475168538!U24,1475168822!U24)</f>
        <v>0</v>
      </c>
      <c r="V24">
        <f>MEDIAN(1475114989!V24,1475115274!V24,1475115574!V24,1475115874!V24,1475116158!V24,1475116442!V24,1475116726!V24,1475117011!V24,1475117295!V24,1475117595!V24,1475140619!V24,1475140919!V24,1475141205!V24,1475141489!V24,1475141773!V24,1475142073!V24,1475142373!V24,1475142658!V24,1475142958!V24,1475143258!V24,1475166269!V24,1475166552!V24,1475166836!V24,1475167120!V24,1475167403!V24,1475167687!V24,1475167971!V24,1475168254!V24,1475168538!V24,1475168822!V24)</f>
        <v>0</v>
      </c>
      <c r="W24">
        <f>MEDIAN(1475114989!W24,1475115274!W24,1475115574!W24,1475115874!W24,1475116158!W24,1475116442!W24,1475116726!W24,1475117011!W24,1475117295!W24,1475117595!W24,1475140619!W24,1475140919!W24,1475141205!W24,1475141489!W24,1475141773!W24,1475142073!W24,1475142373!W24,1475142658!W24,1475142958!W24,1475143258!W24,1475166269!W24,1475166552!W24,1475166836!W24,1475167120!W24,1475167403!W24,1475167687!W24,1475167971!W24,1475168254!W24,1475168538!W24,1475168822!W24)</f>
        <v>0</v>
      </c>
    </row>
    <row r="25" spans="1:23">
      <c r="A25">
        <f>MEDIAN(1475114989!A25,1475115274!A25,1475115574!A25,1475115874!A25,1475116158!A25,1475116442!A25,1475116726!A25,1475117011!A25,1475117295!A25,1475117595!A25,1475140619!A25,1475140919!A25,1475141205!A25,1475141489!A25,1475141773!A25,1475142073!A25,1475142373!A25,1475142658!A25,1475142958!A25,1475143258!A25,1475166269!A25,1475166552!A25,1475166836!A25,1475167120!A25,1475167403!A25,1475167687!A25,1475167971!A25,1475168254!A25,1475168538!A25,1475168822!A25)</f>
        <v>0</v>
      </c>
      <c r="B25">
        <f>MEDIAN(1475114989!B25,1475115274!B25,1475115574!B25,1475115874!B25,1475116158!B25,1475116442!B25,1475116726!B25,1475117011!B25,1475117295!B25,1475117595!B25,1475140619!B25,1475140919!B25,1475141205!B25,1475141489!B25,1475141773!B25,1475142073!B25,1475142373!B25,1475142658!B25,1475142958!B25,1475143258!B25,1475166269!B25,1475166552!B25,1475166836!B25,1475167120!B25,1475167403!B25,1475167687!B25,1475167971!B25,1475168254!B25,1475168538!B25,1475168822!B25)</f>
        <v>0</v>
      </c>
      <c r="C25">
        <f>MEDIAN(1475114989!C25,1475115274!C25,1475115574!C25,1475115874!C25,1475116158!C25,1475116442!C25,1475116726!C25,1475117011!C25,1475117295!C25,1475117595!C25,1475140619!C25,1475140919!C25,1475141205!C25,1475141489!C25,1475141773!C25,1475142073!C25,1475142373!C25,1475142658!C25,1475142958!C25,1475143258!C25,1475166269!C25,1475166552!C25,1475166836!C25,1475167120!C25,1475167403!C25,1475167687!C25,1475167971!C25,1475168254!C25,1475168538!C25,1475168822!C25)</f>
        <v>0</v>
      </c>
      <c r="D25">
        <f>MEDIAN(1475114989!D25,1475115274!D25,1475115574!D25,1475115874!D25,1475116158!D25,1475116442!D25,1475116726!D25,1475117011!D25,1475117295!D25,1475117595!D25,1475140619!D25,1475140919!D25,1475141205!D25,1475141489!D25,1475141773!D25,1475142073!D25,1475142373!D25,1475142658!D25,1475142958!D25,1475143258!D25,1475166269!D25,1475166552!D25,1475166836!D25,1475167120!D25,1475167403!D25,1475167687!D25,1475167971!D25,1475168254!D25,1475168538!D25,1475168822!D25)</f>
        <v>0</v>
      </c>
      <c r="E25">
        <f>MEDIAN(1475114989!E25,1475115274!E25,1475115574!E25,1475115874!E25,1475116158!E25,1475116442!E25,1475116726!E25,1475117011!E25,1475117295!E25,1475117595!E25,1475140619!E25,1475140919!E25,1475141205!E25,1475141489!E25,1475141773!E25,1475142073!E25,1475142373!E25,1475142658!E25,1475142958!E25,1475143258!E25,1475166269!E25,1475166552!E25,1475166836!E25,1475167120!E25,1475167403!E25,1475167687!E25,1475167971!E25,1475168254!E25,1475168538!E25,1475168822!E25)</f>
        <v>0</v>
      </c>
      <c r="F25">
        <f>MEDIAN(1475114989!F25,1475115274!F25,1475115574!F25,1475115874!F25,1475116158!F25,1475116442!F25,1475116726!F25,1475117011!F25,1475117295!F25,1475117595!F25,1475140619!F25,1475140919!F25,1475141205!F25,1475141489!F25,1475141773!F25,1475142073!F25,1475142373!F25,1475142658!F25,1475142958!F25,1475143258!F25,1475166269!F25,1475166552!F25,1475166836!F25,1475167120!F25,1475167403!F25,1475167687!F25,1475167971!F25,1475168254!F25,1475168538!F25,1475168822!F25)</f>
        <v>0</v>
      </c>
      <c r="G25">
        <f>MEDIAN(1475114989!G25,1475115274!G25,1475115574!G25,1475115874!G25,1475116158!G25,1475116442!G25,1475116726!G25,1475117011!G25,1475117295!G25,1475117595!G25,1475140619!G25,1475140919!G25,1475141205!G25,1475141489!G25,1475141773!G25,1475142073!G25,1475142373!G25,1475142658!G25,1475142958!G25,1475143258!G25,1475166269!G25,1475166552!G25,1475166836!G25,1475167120!G25,1475167403!G25,1475167687!G25,1475167971!G25,1475168254!G25,1475168538!G25,1475168822!G25)</f>
        <v>0</v>
      </c>
      <c r="H25">
        <f>MEDIAN(1475114989!H25,1475115274!H25,1475115574!H25,1475115874!H25,1475116158!H25,1475116442!H25,1475116726!H25,1475117011!H25,1475117295!H25,1475117595!H25,1475140619!H25,1475140919!H25,1475141205!H25,1475141489!H25,1475141773!H25,1475142073!H25,1475142373!H25,1475142658!H25,1475142958!H25,1475143258!H25,1475166269!H25,1475166552!H25,1475166836!H25,1475167120!H25,1475167403!H25,1475167687!H25,1475167971!H25,1475168254!H25,1475168538!H25,1475168822!H25)</f>
        <v>0</v>
      </c>
      <c r="I25">
        <f>MEDIAN(1475114989!I25,1475115274!I25,1475115574!I25,1475115874!I25,1475116158!I25,1475116442!I25,1475116726!I25,1475117011!I25,1475117295!I25,1475117595!I25,1475140619!I25,1475140919!I25,1475141205!I25,1475141489!I25,1475141773!I25,1475142073!I25,1475142373!I25,1475142658!I25,1475142958!I25,1475143258!I25,1475166269!I25,1475166552!I25,1475166836!I25,1475167120!I25,1475167403!I25,1475167687!I25,1475167971!I25,1475168254!I25,1475168538!I25,1475168822!I25)</f>
        <v>0</v>
      </c>
      <c r="J25">
        <f>MEDIAN(1475114989!J25,1475115274!J25,1475115574!J25,1475115874!J25,1475116158!J25,1475116442!J25,1475116726!J25,1475117011!J25,1475117295!J25,1475117595!J25,1475140619!J25,1475140919!J25,1475141205!J25,1475141489!J25,1475141773!J25,1475142073!J25,1475142373!J25,1475142658!J25,1475142958!J25,1475143258!J25,1475166269!J25,1475166552!J25,1475166836!J25,1475167120!J25,1475167403!J25,1475167687!J25,1475167971!J25,1475168254!J25,1475168538!J25,1475168822!J25)</f>
        <v>0</v>
      </c>
      <c r="K25">
        <f>MEDIAN(1475114989!K25,1475115274!K25,1475115574!K25,1475115874!K25,1475116158!K25,1475116442!K25,1475116726!K25,1475117011!K25,1475117295!K25,1475117595!K25,1475140619!K25,1475140919!K25,1475141205!K25,1475141489!K25,1475141773!K25,1475142073!K25,1475142373!K25,1475142658!K25,1475142958!K25,1475143258!K25,1475166269!K25,1475166552!K25,1475166836!K25,1475167120!K25,1475167403!K25,1475167687!K25,1475167971!K25,1475168254!K25,1475168538!K25,1475168822!K25)</f>
        <v>0</v>
      </c>
      <c r="L25">
        <f>MEDIAN(1475114989!L25,1475115274!L25,1475115574!L25,1475115874!L25,1475116158!L25,1475116442!L25,1475116726!L25,1475117011!L25,1475117295!L25,1475117595!L25,1475140619!L25,1475140919!L25,1475141205!L25,1475141489!L25,1475141773!L25,1475142073!L25,1475142373!L25,1475142658!L25,1475142958!L25,1475143258!L25,1475166269!L25,1475166552!L25,1475166836!L25,1475167120!L25,1475167403!L25,1475167687!L25,1475167971!L25,1475168254!L25,1475168538!L25,1475168822!L25)</f>
        <v>0</v>
      </c>
      <c r="M25">
        <f>MEDIAN(1475114989!M25,1475115274!M25,1475115574!M25,1475115874!M25,1475116158!M25,1475116442!M25,1475116726!M25,1475117011!M25,1475117295!M25,1475117595!M25,1475140619!M25,1475140919!M25,1475141205!M25,1475141489!M25,1475141773!M25,1475142073!M25,1475142373!M25,1475142658!M25,1475142958!M25,1475143258!M25,1475166269!M25,1475166552!M25,1475166836!M25,1475167120!M25,1475167403!M25,1475167687!M25,1475167971!M25,1475168254!M25,1475168538!M25,1475168822!M25)</f>
        <v>0</v>
      </c>
      <c r="N25">
        <f>MEDIAN(1475114989!N25,1475115274!N25,1475115574!N25,1475115874!N25,1475116158!N25,1475116442!N25,1475116726!N25,1475117011!N25,1475117295!N25,1475117595!N25,1475140619!N25,1475140919!N25,1475141205!N25,1475141489!N25,1475141773!N25,1475142073!N25,1475142373!N25,1475142658!N25,1475142958!N25,1475143258!N25,1475166269!N25,1475166552!N25,1475166836!N25,1475167120!N25,1475167403!N25,1475167687!N25,1475167971!N25,1475168254!N25,1475168538!N25,1475168822!N25)</f>
        <v>0</v>
      </c>
      <c r="O25">
        <f>MEDIAN(1475114989!O25,1475115274!O25,1475115574!O25,1475115874!O25,1475116158!O25,1475116442!O25,1475116726!O25,1475117011!O25,1475117295!O25,1475117595!O25,1475140619!O25,1475140919!O25,1475141205!O25,1475141489!O25,1475141773!O25,1475142073!O25,1475142373!O25,1475142658!O25,1475142958!O25,1475143258!O25,1475166269!O25,1475166552!O25,1475166836!O25,1475167120!O25,1475167403!O25,1475167687!O25,1475167971!O25,1475168254!O25,1475168538!O25,1475168822!O25)</f>
        <v>0</v>
      </c>
      <c r="P25">
        <f>MEDIAN(1475114989!P25,1475115274!P25,1475115574!P25,1475115874!P25,1475116158!P25,1475116442!P25,1475116726!P25,1475117011!P25,1475117295!P25,1475117595!P25,1475140619!P25,1475140919!P25,1475141205!P25,1475141489!P25,1475141773!P25,1475142073!P25,1475142373!P25,1475142658!P25,1475142958!P25,1475143258!P25,1475166269!P25,1475166552!P25,1475166836!P25,1475167120!P25,1475167403!P25,1475167687!P25,1475167971!P25,1475168254!P25,1475168538!P25,1475168822!P25)</f>
        <v>0</v>
      </c>
      <c r="Q25">
        <f>MEDIAN(1475114989!Q25,1475115274!Q25,1475115574!Q25,1475115874!Q25,1475116158!Q25,1475116442!Q25,1475116726!Q25,1475117011!Q25,1475117295!Q25,1475117595!Q25,1475140619!Q25,1475140919!Q25,1475141205!Q25,1475141489!Q25,1475141773!Q25,1475142073!Q25,1475142373!Q25,1475142658!Q25,1475142958!Q25,1475143258!Q25,1475166269!Q25,1475166552!Q25,1475166836!Q25,1475167120!Q25,1475167403!Q25,1475167687!Q25,1475167971!Q25,1475168254!Q25,1475168538!Q25,1475168822!Q25)</f>
        <v>0</v>
      </c>
      <c r="R25">
        <f>MEDIAN(1475114989!R25,1475115274!R25,1475115574!R25,1475115874!R25,1475116158!R25,1475116442!R25,1475116726!R25,1475117011!R25,1475117295!R25,1475117595!R25,1475140619!R25,1475140919!R25,1475141205!R25,1475141489!R25,1475141773!R25,1475142073!R25,1475142373!R25,1475142658!R25,1475142958!R25,1475143258!R25,1475166269!R25,1475166552!R25,1475166836!R25,1475167120!R25,1475167403!R25,1475167687!R25,1475167971!R25,1475168254!R25,1475168538!R25,1475168822!R25)</f>
        <v>0</v>
      </c>
      <c r="S25">
        <f>MEDIAN(1475114989!S25,1475115274!S25,1475115574!S25,1475115874!S25,1475116158!S25,1475116442!S25,1475116726!S25,1475117011!S25,1475117295!S25,1475117595!S25,1475140619!S25,1475140919!S25,1475141205!S25,1475141489!S25,1475141773!S25,1475142073!S25,1475142373!S25,1475142658!S25,1475142958!S25,1475143258!S25,1475166269!S25,1475166552!S25,1475166836!S25,1475167120!S25,1475167403!S25,1475167687!S25,1475167971!S25,1475168254!S25,1475168538!S25,1475168822!S25)</f>
        <v>0</v>
      </c>
      <c r="T25">
        <f>MEDIAN(1475114989!T25,1475115274!T25,1475115574!T25,1475115874!T25,1475116158!T25,1475116442!T25,1475116726!T25,1475117011!T25,1475117295!T25,1475117595!T25,1475140619!T25,1475140919!T25,1475141205!T25,1475141489!T25,1475141773!T25,1475142073!T25,1475142373!T25,1475142658!T25,1475142958!T25,1475143258!T25,1475166269!T25,1475166552!T25,1475166836!T25,1475167120!T25,1475167403!T25,1475167687!T25,1475167971!T25,1475168254!T25,1475168538!T25,1475168822!T25)</f>
        <v>0</v>
      </c>
      <c r="U25">
        <f>MEDIAN(1475114989!U25,1475115274!U25,1475115574!U25,1475115874!U25,1475116158!U25,1475116442!U25,1475116726!U25,1475117011!U25,1475117295!U25,1475117595!U25,1475140619!U25,1475140919!U25,1475141205!U25,1475141489!U25,1475141773!U25,1475142073!U25,1475142373!U25,1475142658!U25,1475142958!U25,1475143258!U25,1475166269!U25,1475166552!U25,1475166836!U25,1475167120!U25,1475167403!U25,1475167687!U25,1475167971!U25,1475168254!U25,1475168538!U25,1475168822!U25)</f>
        <v>0</v>
      </c>
      <c r="V25">
        <f>MEDIAN(1475114989!V25,1475115274!V25,1475115574!V25,1475115874!V25,1475116158!V25,1475116442!V25,1475116726!V25,1475117011!V25,1475117295!V25,1475117595!V25,1475140619!V25,1475140919!V25,1475141205!V25,1475141489!V25,1475141773!V25,1475142073!V25,1475142373!V25,1475142658!V25,1475142958!V25,1475143258!V25,1475166269!V25,1475166552!V25,1475166836!V25,1475167120!V25,1475167403!V25,1475167687!V25,1475167971!V25,1475168254!V25,1475168538!V25,1475168822!V25)</f>
        <v>0</v>
      </c>
      <c r="W25">
        <f>MEDIAN(1475114989!W25,1475115274!W25,1475115574!W25,1475115874!W25,1475116158!W25,1475116442!W25,1475116726!W25,1475117011!W25,1475117295!W25,1475117595!W25,1475140619!W25,1475140919!W25,1475141205!W25,1475141489!W25,1475141773!W25,1475142073!W25,1475142373!W25,1475142658!W25,1475142958!W25,1475143258!W25,1475166269!W25,1475166552!W25,1475166836!W25,1475167120!W25,1475167403!W25,1475167687!W25,1475167971!W25,1475168254!W25,1475168538!W25,1475168822!W25)</f>
        <v>0</v>
      </c>
    </row>
    <row r="26" spans="1:23">
      <c r="A26">
        <f>MEDIAN(1475114989!A26,1475115274!A26,1475115574!A26,1475115874!A26,1475116158!A26,1475116442!A26,1475116726!A26,1475117011!A26,1475117295!A26,1475117595!A26,1475140619!A26,1475140919!A26,1475141205!A26,1475141489!A26,1475141773!A26,1475142073!A26,1475142373!A26,1475142658!A26,1475142958!A26,1475143258!A26,1475166269!A26,1475166552!A26,1475166836!A26,1475167120!A26,1475167403!A26,1475167687!A26,1475167971!A26,1475168254!A26,1475168538!A26,1475168822!A26)</f>
        <v>0</v>
      </c>
      <c r="B26">
        <f>MEDIAN(1475114989!B26,1475115274!B26,1475115574!B26,1475115874!B26,1475116158!B26,1475116442!B26,1475116726!B26,1475117011!B26,1475117295!B26,1475117595!B26,1475140619!B26,1475140919!B26,1475141205!B26,1475141489!B26,1475141773!B26,1475142073!B26,1475142373!B26,1475142658!B26,1475142958!B26,1475143258!B26,1475166269!B26,1475166552!B26,1475166836!B26,1475167120!B26,1475167403!B26,1475167687!B26,1475167971!B26,1475168254!B26,1475168538!B26,1475168822!B26)</f>
        <v>0</v>
      </c>
      <c r="C26">
        <f>MEDIAN(1475114989!C26,1475115274!C26,1475115574!C26,1475115874!C26,1475116158!C26,1475116442!C26,1475116726!C26,1475117011!C26,1475117295!C26,1475117595!C26,1475140619!C26,1475140919!C26,1475141205!C26,1475141489!C26,1475141773!C26,1475142073!C26,1475142373!C26,1475142658!C26,1475142958!C26,1475143258!C26,1475166269!C26,1475166552!C26,1475166836!C26,1475167120!C26,1475167403!C26,1475167687!C26,1475167971!C26,1475168254!C26,1475168538!C26,1475168822!C26)</f>
        <v>0</v>
      </c>
      <c r="D26">
        <f>MEDIAN(1475114989!D26,1475115274!D26,1475115574!D26,1475115874!D26,1475116158!D26,1475116442!D26,1475116726!D26,1475117011!D26,1475117295!D26,1475117595!D26,1475140619!D26,1475140919!D26,1475141205!D26,1475141489!D26,1475141773!D26,1475142073!D26,1475142373!D26,1475142658!D26,1475142958!D26,1475143258!D26,1475166269!D26,1475166552!D26,1475166836!D26,1475167120!D26,1475167403!D26,1475167687!D26,1475167971!D26,1475168254!D26,1475168538!D26,1475168822!D26)</f>
        <v>0</v>
      </c>
      <c r="E26">
        <f>MEDIAN(1475114989!E26,1475115274!E26,1475115574!E26,1475115874!E26,1475116158!E26,1475116442!E26,1475116726!E26,1475117011!E26,1475117295!E26,1475117595!E26,1475140619!E26,1475140919!E26,1475141205!E26,1475141489!E26,1475141773!E26,1475142073!E26,1475142373!E26,1475142658!E26,1475142958!E26,1475143258!E26,1475166269!E26,1475166552!E26,1475166836!E26,1475167120!E26,1475167403!E26,1475167687!E26,1475167971!E26,1475168254!E26,1475168538!E26,1475168822!E26)</f>
        <v>0</v>
      </c>
      <c r="F26">
        <f>MEDIAN(1475114989!F26,1475115274!F26,1475115574!F26,1475115874!F26,1475116158!F26,1475116442!F26,1475116726!F26,1475117011!F26,1475117295!F26,1475117595!F26,1475140619!F26,1475140919!F26,1475141205!F26,1475141489!F26,1475141773!F26,1475142073!F26,1475142373!F26,1475142658!F26,1475142958!F26,1475143258!F26,1475166269!F26,1475166552!F26,1475166836!F26,1475167120!F26,1475167403!F26,1475167687!F26,1475167971!F26,1475168254!F26,1475168538!F26,1475168822!F26)</f>
        <v>0</v>
      </c>
      <c r="G26">
        <f>MEDIAN(1475114989!G26,1475115274!G26,1475115574!G26,1475115874!G26,1475116158!G26,1475116442!G26,1475116726!G26,1475117011!G26,1475117295!G26,1475117595!G26,1475140619!G26,1475140919!G26,1475141205!G26,1475141489!G26,1475141773!G26,1475142073!G26,1475142373!G26,1475142658!G26,1475142958!G26,1475143258!G26,1475166269!G26,1475166552!G26,1475166836!G26,1475167120!G26,1475167403!G26,1475167687!G26,1475167971!G26,1475168254!G26,1475168538!G26,1475168822!G26)</f>
        <v>0</v>
      </c>
      <c r="H26">
        <f>MEDIAN(1475114989!H26,1475115274!H26,1475115574!H26,1475115874!H26,1475116158!H26,1475116442!H26,1475116726!H26,1475117011!H26,1475117295!H26,1475117595!H26,1475140619!H26,1475140919!H26,1475141205!H26,1475141489!H26,1475141773!H26,1475142073!H26,1475142373!H26,1475142658!H26,1475142958!H26,1475143258!H26,1475166269!H26,1475166552!H26,1475166836!H26,1475167120!H26,1475167403!H26,1475167687!H26,1475167971!H26,1475168254!H26,1475168538!H26,1475168822!H26)</f>
        <v>0</v>
      </c>
      <c r="I26">
        <f>MEDIAN(1475114989!I26,1475115274!I26,1475115574!I26,1475115874!I26,1475116158!I26,1475116442!I26,1475116726!I26,1475117011!I26,1475117295!I26,1475117595!I26,1475140619!I26,1475140919!I26,1475141205!I26,1475141489!I26,1475141773!I26,1475142073!I26,1475142373!I26,1475142658!I26,1475142958!I26,1475143258!I26,1475166269!I26,1475166552!I26,1475166836!I26,1475167120!I26,1475167403!I26,1475167687!I26,1475167971!I26,1475168254!I26,1475168538!I26,1475168822!I26)</f>
        <v>0</v>
      </c>
      <c r="J26">
        <f>MEDIAN(1475114989!J26,1475115274!J26,1475115574!J26,1475115874!J26,1475116158!J26,1475116442!J26,1475116726!J26,1475117011!J26,1475117295!J26,1475117595!J26,1475140619!J26,1475140919!J26,1475141205!J26,1475141489!J26,1475141773!J26,1475142073!J26,1475142373!J26,1475142658!J26,1475142958!J26,1475143258!J26,1475166269!J26,1475166552!J26,1475166836!J26,1475167120!J26,1475167403!J26,1475167687!J26,1475167971!J26,1475168254!J26,1475168538!J26,1475168822!J26)</f>
        <v>0</v>
      </c>
      <c r="K26">
        <f>MEDIAN(1475114989!K26,1475115274!K26,1475115574!K26,1475115874!K26,1475116158!K26,1475116442!K26,1475116726!K26,1475117011!K26,1475117295!K26,1475117595!K26,1475140619!K26,1475140919!K26,1475141205!K26,1475141489!K26,1475141773!K26,1475142073!K26,1475142373!K26,1475142658!K26,1475142958!K26,1475143258!K26,1475166269!K26,1475166552!K26,1475166836!K26,1475167120!K26,1475167403!K26,1475167687!K26,1475167971!K26,1475168254!K26,1475168538!K26,1475168822!K26)</f>
        <v>0</v>
      </c>
      <c r="L26">
        <f>MEDIAN(1475114989!L26,1475115274!L26,1475115574!L26,1475115874!L26,1475116158!L26,1475116442!L26,1475116726!L26,1475117011!L26,1475117295!L26,1475117595!L26,1475140619!L26,1475140919!L26,1475141205!L26,1475141489!L26,1475141773!L26,1475142073!L26,1475142373!L26,1475142658!L26,1475142958!L26,1475143258!L26,1475166269!L26,1475166552!L26,1475166836!L26,1475167120!L26,1475167403!L26,1475167687!L26,1475167971!L26,1475168254!L26,1475168538!L26,1475168822!L26)</f>
        <v>0</v>
      </c>
      <c r="M26">
        <f>MEDIAN(1475114989!M26,1475115274!M26,1475115574!M26,1475115874!M26,1475116158!M26,1475116442!M26,1475116726!M26,1475117011!M26,1475117295!M26,1475117595!M26,1475140619!M26,1475140919!M26,1475141205!M26,1475141489!M26,1475141773!M26,1475142073!M26,1475142373!M26,1475142658!M26,1475142958!M26,1475143258!M26,1475166269!M26,1475166552!M26,1475166836!M26,1475167120!M26,1475167403!M26,1475167687!M26,1475167971!M26,1475168254!M26,1475168538!M26,1475168822!M26)</f>
        <v>0</v>
      </c>
      <c r="N26">
        <f>MEDIAN(1475114989!N26,1475115274!N26,1475115574!N26,1475115874!N26,1475116158!N26,1475116442!N26,1475116726!N26,1475117011!N26,1475117295!N26,1475117595!N26,1475140619!N26,1475140919!N26,1475141205!N26,1475141489!N26,1475141773!N26,1475142073!N26,1475142373!N26,1475142658!N26,1475142958!N26,1475143258!N26,1475166269!N26,1475166552!N26,1475166836!N26,1475167120!N26,1475167403!N26,1475167687!N26,1475167971!N26,1475168254!N26,1475168538!N26,1475168822!N26)</f>
        <v>0</v>
      </c>
      <c r="O26">
        <f>MEDIAN(1475114989!O26,1475115274!O26,1475115574!O26,1475115874!O26,1475116158!O26,1475116442!O26,1475116726!O26,1475117011!O26,1475117295!O26,1475117595!O26,1475140619!O26,1475140919!O26,1475141205!O26,1475141489!O26,1475141773!O26,1475142073!O26,1475142373!O26,1475142658!O26,1475142958!O26,1475143258!O26,1475166269!O26,1475166552!O26,1475166836!O26,1475167120!O26,1475167403!O26,1475167687!O26,1475167971!O26,1475168254!O26,1475168538!O26,1475168822!O26)</f>
        <v>0</v>
      </c>
      <c r="P26">
        <f>MEDIAN(1475114989!P26,1475115274!P26,1475115574!P26,1475115874!P26,1475116158!P26,1475116442!P26,1475116726!P26,1475117011!P26,1475117295!P26,1475117595!P26,1475140619!P26,1475140919!P26,1475141205!P26,1475141489!P26,1475141773!P26,1475142073!P26,1475142373!P26,1475142658!P26,1475142958!P26,1475143258!P26,1475166269!P26,1475166552!P26,1475166836!P26,1475167120!P26,1475167403!P26,1475167687!P26,1475167971!P26,1475168254!P26,1475168538!P26,1475168822!P26)</f>
        <v>0</v>
      </c>
      <c r="Q26">
        <f>MEDIAN(1475114989!Q26,1475115274!Q26,1475115574!Q26,1475115874!Q26,1475116158!Q26,1475116442!Q26,1475116726!Q26,1475117011!Q26,1475117295!Q26,1475117595!Q26,1475140619!Q26,1475140919!Q26,1475141205!Q26,1475141489!Q26,1475141773!Q26,1475142073!Q26,1475142373!Q26,1475142658!Q26,1475142958!Q26,1475143258!Q26,1475166269!Q26,1475166552!Q26,1475166836!Q26,1475167120!Q26,1475167403!Q26,1475167687!Q26,1475167971!Q26,1475168254!Q26,1475168538!Q26,1475168822!Q26)</f>
        <v>0</v>
      </c>
      <c r="R26">
        <f>MEDIAN(1475114989!R26,1475115274!R26,1475115574!R26,1475115874!R26,1475116158!R26,1475116442!R26,1475116726!R26,1475117011!R26,1475117295!R26,1475117595!R26,1475140619!R26,1475140919!R26,1475141205!R26,1475141489!R26,1475141773!R26,1475142073!R26,1475142373!R26,1475142658!R26,1475142958!R26,1475143258!R26,1475166269!R26,1475166552!R26,1475166836!R26,1475167120!R26,1475167403!R26,1475167687!R26,1475167971!R26,1475168254!R26,1475168538!R26,1475168822!R26)</f>
        <v>0</v>
      </c>
      <c r="S26">
        <f>MEDIAN(1475114989!S26,1475115274!S26,1475115574!S26,1475115874!S26,1475116158!S26,1475116442!S26,1475116726!S26,1475117011!S26,1475117295!S26,1475117595!S26,1475140619!S26,1475140919!S26,1475141205!S26,1475141489!S26,1475141773!S26,1475142073!S26,1475142373!S26,1475142658!S26,1475142958!S26,1475143258!S26,1475166269!S26,1475166552!S26,1475166836!S26,1475167120!S26,1475167403!S26,1475167687!S26,1475167971!S26,1475168254!S26,1475168538!S26,1475168822!S26)</f>
        <v>0</v>
      </c>
      <c r="T26">
        <f>MEDIAN(1475114989!T26,1475115274!T26,1475115574!T26,1475115874!T26,1475116158!T26,1475116442!T26,1475116726!T26,1475117011!T26,1475117295!T26,1475117595!T26,1475140619!T26,1475140919!T26,1475141205!T26,1475141489!T26,1475141773!T26,1475142073!T26,1475142373!T26,1475142658!T26,1475142958!T26,1475143258!T26,1475166269!T26,1475166552!T26,1475166836!T26,1475167120!T26,1475167403!T26,1475167687!T26,1475167971!T26,1475168254!T26,1475168538!T26,1475168822!T26)</f>
        <v>0</v>
      </c>
      <c r="U26">
        <f>MEDIAN(1475114989!U26,1475115274!U26,1475115574!U26,1475115874!U26,1475116158!U26,1475116442!U26,1475116726!U26,1475117011!U26,1475117295!U26,1475117595!U26,1475140619!U26,1475140919!U26,1475141205!U26,1475141489!U26,1475141773!U26,1475142073!U26,1475142373!U26,1475142658!U26,1475142958!U26,1475143258!U26,1475166269!U26,1475166552!U26,1475166836!U26,1475167120!U26,1475167403!U26,1475167687!U26,1475167971!U26,1475168254!U26,1475168538!U26,1475168822!U26)</f>
        <v>0</v>
      </c>
      <c r="V26">
        <f>MEDIAN(1475114989!V26,1475115274!V26,1475115574!V26,1475115874!V26,1475116158!V26,1475116442!V26,1475116726!V26,1475117011!V26,1475117295!V26,1475117595!V26,1475140619!V26,1475140919!V26,1475141205!V26,1475141489!V26,1475141773!V26,1475142073!V26,1475142373!V26,1475142658!V26,1475142958!V26,1475143258!V26,1475166269!V26,1475166552!V26,1475166836!V26,1475167120!V26,1475167403!V26,1475167687!V26,1475167971!V26,1475168254!V26,1475168538!V26,1475168822!V26)</f>
        <v>0</v>
      </c>
      <c r="W26">
        <f>MEDIAN(1475114989!W26,1475115274!W26,1475115574!W26,1475115874!W26,1475116158!W26,1475116442!W26,1475116726!W26,1475117011!W26,1475117295!W26,1475117595!W26,1475140619!W26,1475140919!W26,1475141205!W26,1475141489!W26,1475141773!W26,1475142073!W26,1475142373!W26,1475142658!W26,1475142958!W26,1475143258!W26,1475166269!W26,1475166552!W26,1475166836!W26,1475167120!W26,1475167403!W26,1475167687!W26,1475167971!W26,1475168254!W26,1475168538!W26,1475168822!W26)</f>
        <v>0</v>
      </c>
    </row>
    <row r="27" spans="1:23">
      <c r="A27">
        <f>MEDIAN(1475114989!A27,1475115274!A27,1475115574!A27,1475115874!A27,1475116158!A27,1475116442!A27,1475116726!A27,1475117011!A27,1475117295!A27,1475117595!A27,1475140619!A27,1475140919!A27,1475141205!A27,1475141489!A27,1475141773!A27,1475142073!A27,1475142373!A27,1475142658!A27,1475142958!A27,1475143258!A27,1475166269!A27,1475166552!A27,1475166836!A27,1475167120!A27,1475167403!A27,1475167687!A27,1475167971!A27,1475168254!A27,1475168538!A27,1475168822!A27)</f>
        <v>0</v>
      </c>
      <c r="B27">
        <f>MEDIAN(1475114989!B27,1475115274!B27,1475115574!B27,1475115874!B27,1475116158!B27,1475116442!B27,1475116726!B27,1475117011!B27,1475117295!B27,1475117595!B27,1475140619!B27,1475140919!B27,1475141205!B27,1475141489!B27,1475141773!B27,1475142073!B27,1475142373!B27,1475142658!B27,1475142958!B27,1475143258!B27,1475166269!B27,1475166552!B27,1475166836!B27,1475167120!B27,1475167403!B27,1475167687!B27,1475167971!B27,1475168254!B27,1475168538!B27,1475168822!B27)</f>
        <v>0</v>
      </c>
      <c r="C27">
        <f>MEDIAN(1475114989!C27,1475115274!C27,1475115574!C27,1475115874!C27,1475116158!C27,1475116442!C27,1475116726!C27,1475117011!C27,1475117295!C27,1475117595!C27,1475140619!C27,1475140919!C27,1475141205!C27,1475141489!C27,1475141773!C27,1475142073!C27,1475142373!C27,1475142658!C27,1475142958!C27,1475143258!C27,1475166269!C27,1475166552!C27,1475166836!C27,1475167120!C27,1475167403!C27,1475167687!C27,1475167971!C27,1475168254!C27,1475168538!C27,1475168822!C27)</f>
        <v>0</v>
      </c>
      <c r="D27">
        <f>MEDIAN(1475114989!D27,1475115274!D27,1475115574!D27,1475115874!D27,1475116158!D27,1475116442!D27,1475116726!D27,1475117011!D27,1475117295!D27,1475117595!D27,1475140619!D27,1475140919!D27,1475141205!D27,1475141489!D27,1475141773!D27,1475142073!D27,1475142373!D27,1475142658!D27,1475142958!D27,1475143258!D27,1475166269!D27,1475166552!D27,1475166836!D27,1475167120!D27,1475167403!D27,1475167687!D27,1475167971!D27,1475168254!D27,1475168538!D27,1475168822!D27)</f>
        <v>0</v>
      </c>
      <c r="E27">
        <f>MEDIAN(1475114989!E27,1475115274!E27,1475115574!E27,1475115874!E27,1475116158!E27,1475116442!E27,1475116726!E27,1475117011!E27,1475117295!E27,1475117595!E27,1475140619!E27,1475140919!E27,1475141205!E27,1475141489!E27,1475141773!E27,1475142073!E27,1475142373!E27,1475142658!E27,1475142958!E27,1475143258!E27,1475166269!E27,1475166552!E27,1475166836!E27,1475167120!E27,1475167403!E27,1475167687!E27,1475167971!E27,1475168254!E27,1475168538!E27,1475168822!E27)</f>
        <v>0</v>
      </c>
      <c r="F27">
        <f>MEDIAN(1475114989!F27,1475115274!F27,1475115574!F27,1475115874!F27,1475116158!F27,1475116442!F27,1475116726!F27,1475117011!F27,1475117295!F27,1475117595!F27,1475140619!F27,1475140919!F27,1475141205!F27,1475141489!F27,1475141773!F27,1475142073!F27,1475142373!F27,1475142658!F27,1475142958!F27,1475143258!F27,1475166269!F27,1475166552!F27,1475166836!F27,1475167120!F27,1475167403!F27,1475167687!F27,1475167971!F27,1475168254!F27,1475168538!F27,1475168822!F27)</f>
        <v>0</v>
      </c>
      <c r="G27">
        <f>MEDIAN(1475114989!G27,1475115274!G27,1475115574!G27,1475115874!G27,1475116158!G27,1475116442!G27,1475116726!G27,1475117011!G27,1475117295!G27,1475117595!G27,1475140619!G27,1475140919!G27,1475141205!G27,1475141489!G27,1475141773!G27,1475142073!G27,1475142373!G27,1475142658!G27,1475142958!G27,1475143258!G27,1475166269!G27,1475166552!G27,1475166836!G27,1475167120!G27,1475167403!G27,1475167687!G27,1475167971!G27,1475168254!G27,1475168538!G27,1475168822!G27)</f>
        <v>0</v>
      </c>
      <c r="H27">
        <f>MEDIAN(1475114989!H27,1475115274!H27,1475115574!H27,1475115874!H27,1475116158!H27,1475116442!H27,1475116726!H27,1475117011!H27,1475117295!H27,1475117595!H27,1475140619!H27,1475140919!H27,1475141205!H27,1475141489!H27,1475141773!H27,1475142073!H27,1475142373!H27,1475142658!H27,1475142958!H27,1475143258!H27,1475166269!H27,1475166552!H27,1475166836!H27,1475167120!H27,1475167403!H27,1475167687!H27,1475167971!H27,1475168254!H27,1475168538!H27,1475168822!H27)</f>
        <v>0</v>
      </c>
      <c r="I27">
        <f>MEDIAN(1475114989!I27,1475115274!I27,1475115574!I27,1475115874!I27,1475116158!I27,1475116442!I27,1475116726!I27,1475117011!I27,1475117295!I27,1475117595!I27,1475140619!I27,1475140919!I27,1475141205!I27,1475141489!I27,1475141773!I27,1475142073!I27,1475142373!I27,1475142658!I27,1475142958!I27,1475143258!I27,1475166269!I27,1475166552!I27,1475166836!I27,1475167120!I27,1475167403!I27,1475167687!I27,1475167971!I27,1475168254!I27,1475168538!I27,1475168822!I27)</f>
        <v>0</v>
      </c>
      <c r="J27">
        <f>MEDIAN(1475114989!J27,1475115274!J27,1475115574!J27,1475115874!J27,1475116158!J27,1475116442!J27,1475116726!J27,1475117011!J27,1475117295!J27,1475117595!J27,1475140619!J27,1475140919!J27,1475141205!J27,1475141489!J27,1475141773!J27,1475142073!J27,1475142373!J27,1475142658!J27,1475142958!J27,1475143258!J27,1475166269!J27,1475166552!J27,1475166836!J27,1475167120!J27,1475167403!J27,1475167687!J27,1475167971!J27,1475168254!J27,1475168538!J27,1475168822!J27)</f>
        <v>0</v>
      </c>
      <c r="K27">
        <f>MEDIAN(1475114989!K27,1475115274!K27,1475115574!K27,1475115874!K27,1475116158!K27,1475116442!K27,1475116726!K27,1475117011!K27,1475117295!K27,1475117595!K27,1475140619!K27,1475140919!K27,1475141205!K27,1475141489!K27,1475141773!K27,1475142073!K27,1475142373!K27,1475142658!K27,1475142958!K27,1475143258!K27,1475166269!K27,1475166552!K27,1475166836!K27,1475167120!K27,1475167403!K27,1475167687!K27,1475167971!K27,1475168254!K27,1475168538!K27,1475168822!K27)</f>
        <v>0</v>
      </c>
      <c r="L27">
        <f>MEDIAN(1475114989!L27,1475115274!L27,1475115574!L27,1475115874!L27,1475116158!L27,1475116442!L27,1475116726!L27,1475117011!L27,1475117295!L27,1475117595!L27,1475140619!L27,1475140919!L27,1475141205!L27,1475141489!L27,1475141773!L27,1475142073!L27,1475142373!L27,1475142658!L27,1475142958!L27,1475143258!L27,1475166269!L27,1475166552!L27,1475166836!L27,1475167120!L27,1475167403!L27,1475167687!L27,1475167971!L27,1475168254!L27,1475168538!L27,1475168822!L27)</f>
        <v>0</v>
      </c>
      <c r="M27">
        <f>MEDIAN(1475114989!M27,1475115274!M27,1475115574!M27,1475115874!M27,1475116158!M27,1475116442!M27,1475116726!M27,1475117011!M27,1475117295!M27,1475117595!M27,1475140619!M27,1475140919!M27,1475141205!M27,1475141489!M27,1475141773!M27,1475142073!M27,1475142373!M27,1475142658!M27,1475142958!M27,1475143258!M27,1475166269!M27,1475166552!M27,1475166836!M27,1475167120!M27,1475167403!M27,1475167687!M27,1475167971!M27,1475168254!M27,1475168538!M27,1475168822!M27)</f>
        <v>0</v>
      </c>
      <c r="N27">
        <f>MEDIAN(1475114989!N27,1475115274!N27,1475115574!N27,1475115874!N27,1475116158!N27,1475116442!N27,1475116726!N27,1475117011!N27,1475117295!N27,1475117595!N27,1475140619!N27,1475140919!N27,1475141205!N27,1475141489!N27,1475141773!N27,1475142073!N27,1475142373!N27,1475142658!N27,1475142958!N27,1475143258!N27,1475166269!N27,1475166552!N27,1475166836!N27,1475167120!N27,1475167403!N27,1475167687!N27,1475167971!N27,1475168254!N27,1475168538!N27,1475168822!N27)</f>
        <v>0</v>
      </c>
      <c r="O27">
        <f>MEDIAN(1475114989!O27,1475115274!O27,1475115574!O27,1475115874!O27,1475116158!O27,1475116442!O27,1475116726!O27,1475117011!O27,1475117295!O27,1475117595!O27,1475140619!O27,1475140919!O27,1475141205!O27,1475141489!O27,1475141773!O27,1475142073!O27,1475142373!O27,1475142658!O27,1475142958!O27,1475143258!O27,1475166269!O27,1475166552!O27,1475166836!O27,1475167120!O27,1475167403!O27,1475167687!O27,1475167971!O27,1475168254!O27,1475168538!O27,1475168822!O27)</f>
        <v>0</v>
      </c>
      <c r="P27">
        <f>MEDIAN(1475114989!P27,1475115274!P27,1475115574!P27,1475115874!P27,1475116158!P27,1475116442!P27,1475116726!P27,1475117011!P27,1475117295!P27,1475117595!P27,1475140619!P27,1475140919!P27,1475141205!P27,1475141489!P27,1475141773!P27,1475142073!P27,1475142373!P27,1475142658!P27,1475142958!P27,1475143258!P27,1475166269!P27,1475166552!P27,1475166836!P27,1475167120!P27,1475167403!P27,1475167687!P27,1475167971!P27,1475168254!P27,1475168538!P27,1475168822!P27)</f>
        <v>0</v>
      </c>
      <c r="Q27">
        <f>MEDIAN(1475114989!Q27,1475115274!Q27,1475115574!Q27,1475115874!Q27,1475116158!Q27,1475116442!Q27,1475116726!Q27,1475117011!Q27,1475117295!Q27,1475117595!Q27,1475140619!Q27,1475140919!Q27,1475141205!Q27,1475141489!Q27,1475141773!Q27,1475142073!Q27,1475142373!Q27,1475142658!Q27,1475142958!Q27,1475143258!Q27,1475166269!Q27,1475166552!Q27,1475166836!Q27,1475167120!Q27,1475167403!Q27,1475167687!Q27,1475167971!Q27,1475168254!Q27,1475168538!Q27,1475168822!Q27)</f>
        <v>0</v>
      </c>
      <c r="R27">
        <f>MEDIAN(1475114989!R27,1475115274!R27,1475115574!R27,1475115874!R27,1475116158!R27,1475116442!R27,1475116726!R27,1475117011!R27,1475117295!R27,1475117595!R27,1475140619!R27,1475140919!R27,1475141205!R27,1475141489!R27,1475141773!R27,1475142073!R27,1475142373!R27,1475142658!R27,1475142958!R27,1475143258!R27,1475166269!R27,1475166552!R27,1475166836!R27,1475167120!R27,1475167403!R27,1475167687!R27,1475167971!R27,1475168254!R27,1475168538!R27,1475168822!R27)</f>
        <v>0</v>
      </c>
      <c r="S27">
        <f>MEDIAN(1475114989!S27,1475115274!S27,1475115574!S27,1475115874!S27,1475116158!S27,1475116442!S27,1475116726!S27,1475117011!S27,1475117295!S27,1475117595!S27,1475140619!S27,1475140919!S27,1475141205!S27,1475141489!S27,1475141773!S27,1475142073!S27,1475142373!S27,1475142658!S27,1475142958!S27,1475143258!S27,1475166269!S27,1475166552!S27,1475166836!S27,1475167120!S27,1475167403!S27,1475167687!S27,1475167971!S27,1475168254!S27,1475168538!S27,1475168822!S27)</f>
        <v>0</v>
      </c>
      <c r="T27">
        <f>MEDIAN(1475114989!T27,1475115274!T27,1475115574!T27,1475115874!T27,1475116158!T27,1475116442!T27,1475116726!T27,1475117011!T27,1475117295!T27,1475117595!T27,1475140619!T27,1475140919!T27,1475141205!T27,1475141489!T27,1475141773!T27,1475142073!T27,1475142373!T27,1475142658!T27,1475142958!T27,1475143258!T27,1475166269!T27,1475166552!T27,1475166836!T27,1475167120!T27,1475167403!T27,1475167687!T27,1475167971!T27,1475168254!T27,1475168538!T27,1475168822!T27)</f>
        <v>0</v>
      </c>
      <c r="U27">
        <f>MEDIAN(1475114989!U27,1475115274!U27,1475115574!U27,1475115874!U27,1475116158!U27,1475116442!U27,1475116726!U27,1475117011!U27,1475117295!U27,1475117595!U27,1475140619!U27,1475140919!U27,1475141205!U27,1475141489!U27,1475141773!U27,1475142073!U27,1475142373!U27,1475142658!U27,1475142958!U27,1475143258!U27,1475166269!U27,1475166552!U27,1475166836!U27,1475167120!U27,1475167403!U27,1475167687!U27,1475167971!U27,1475168254!U27,1475168538!U27,1475168822!U27)</f>
        <v>0</v>
      </c>
      <c r="V27">
        <f>MEDIAN(1475114989!V27,1475115274!V27,1475115574!V27,1475115874!V27,1475116158!V27,1475116442!V27,1475116726!V27,1475117011!V27,1475117295!V27,1475117595!V27,1475140619!V27,1475140919!V27,1475141205!V27,1475141489!V27,1475141773!V27,1475142073!V27,1475142373!V27,1475142658!V27,1475142958!V27,1475143258!V27,1475166269!V27,1475166552!V27,1475166836!V27,1475167120!V27,1475167403!V27,1475167687!V27,1475167971!V27,1475168254!V27,1475168538!V27,1475168822!V27)</f>
        <v>0</v>
      </c>
      <c r="W27">
        <f>MEDIAN(1475114989!W27,1475115274!W27,1475115574!W27,1475115874!W27,1475116158!W27,1475116442!W27,1475116726!W27,1475117011!W27,1475117295!W27,1475117595!W27,1475140619!W27,1475140919!W27,1475141205!W27,1475141489!W27,1475141773!W27,1475142073!W27,1475142373!W27,1475142658!W27,1475142958!W27,1475143258!W27,1475166269!W27,1475166552!W27,1475166836!W27,1475167120!W27,1475167403!W27,1475167687!W27,1475167971!W27,1475168254!W27,1475168538!W27,1475168822!W27)</f>
        <v>0</v>
      </c>
    </row>
    <row r="28" spans="1:23">
      <c r="A28">
        <f>MEDIAN(1475114989!A28,1475115274!A28,1475115574!A28,1475115874!A28,1475116158!A28,1475116442!A28,1475116726!A28,1475117011!A28,1475117295!A28,1475117595!A28,1475140619!A28,1475140919!A28,1475141205!A28,1475141489!A28,1475141773!A28,1475142073!A28,1475142373!A28,1475142658!A28,1475142958!A28,1475143258!A28,1475166269!A28,1475166552!A28,1475166836!A28,1475167120!A28,1475167403!A28,1475167687!A28,1475167971!A28,1475168254!A28,1475168538!A28,1475168822!A28)</f>
        <v>0</v>
      </c>
      <c r="B28">
        <f>MEDIAN(1475114989!B28,1475115274!B28,1475115574!B28,1475115874!B28,1475116158!B28,1475116442!B28,1475116726!B28,1475117011!B28,1475117295!B28,1475117595!B28,1475140619!B28,1475140919!B28,1475141205!B28,1475141489!B28,1475141773!B28,1475142073!B28,1475142373!B28,1475142658!B28,1475142958!B28,1475143258!B28,1475166269!B28,1475166552!B28,1475166836!B28,1475167120!B28,1475167403!B28,1475167687!B28,1475167971!B28,1475168254!B28,1475168538!B28,1475168822!B28)</f>
        <v>0</v>
      </c>
      <c r="C28">
        <f>MEDIAN(1475114989!C28,1475115274!C28,1475115574!C28,1475115874!C28,1475116158!C28,1475116442!C28,1475116726!C28,1475117011!C28,1475117295!C28,1475117595!C28,1475140619!C28,1475140919!C28,1475141205!C28,1475141489!C28,1475141773!C28,1475142073!C28,1475142373!C28,1475142658!C28,1475142958!C28,1475143258!C28,1475166269!C28,1475166552!C28,1475166836!C28,1475167120!C28,1475167403!C28,1475167687!C28,1475167971!C28,1475168254!C28,1475168538!C28,1475168822!C28)</f>
        <v>0</v>
      </c>
      <c r="D28">
        <f>MEDIAN(1475114989!D28,1475115274!D28,1475115574!D28,1475115874!D28,1475116158!D28,1475116442!D28,1475116726!D28,1475117011!D28,1475117295!D28,1475117595!D28,1475140619!D28,1475140919!D28,1475141205!D28,1475141489!D28,1475141773!D28,1475142073!D28,1475142373!D28,1475142658!D28,1475142958!D28,1475143258!D28,1475166269!D28,1475166552!D28,1475166836!D28,1475167120!D28,1475167403!D28,1475167687!D28,1475167971!D28,1475168254!D28,1475168538!D28,1475168822!D28)</f>
        <v>0</v>
      </c>
      <c r="E28">
        <f>MEDIAN(1475114989!E28,1475115274!E28,1475115574!E28,1475115874!E28,1475116158!E28,1475116442!E28,1475116726!E28,1475117011!E28,1475117295!E28,1475117595!E28,1475140619!E28,1475140919!E28,1475141205!E28,1475141489!E28,1475141773!E28,1475142073!E28,1475142373!E28,1475142658!E28,1475142958!E28,1475143258!E28,1475166269!E28,1475166552!E28,1475166836!E28,1475167120!E28,1475167403!E28,1475167687!E28,1475167971!E28,1475168254!E28,1475168538!E28,1475168822!E28)</f>
        <v>0</v>
      </c>
      <c r="F28">
        <f>MEDIAN(1475114989!F28,1475115274!F28,1475115574!F28,1475115874!F28,1475116158!F28,1475116442!F28,1475116726!F28,1475117011!F28,1475117295!F28,1475117595!F28,1475140619!F28,1475140919!F28,1475141205!F28,1475141489!F28,1475141773!F28,1475142073!F28,1475142373!F28,1475142658!F28,1475142958!F28,1475143258!F28,1475166269!F28,1475166552!F28,1475166836!F28,1475167120!F28,1475167403!F28,1475167687!F28,1475167971!F28,1475168254!F28,1475168538!F28,1475168822!F28)</f>
        <v>0</v>
      </c>
      <c r="G28">
        <f>MEDIAN(1475114989!G28,1475115274!G28,1475115574!G28,1475115874!G28,1475116158!G28,1475116442!G28,1475116726!G28,1475117011!G28,1475117295!G28,1475117595!G28,1475140619!G28,1475140919!G28,1475141205!G28,1475141489!G28,1475141773!G28,1475142073!G28,1475142373!G28,1475142658!G28,1475142958!G28,1475143258!G28,1475166269!G28,1475166552!G28,1475166836!G28,1475167120!G28,1475167403!G28,1475167687!G28,1475167971!G28,1475168254!G28,1475168538!G28,1475168822!G28)</f>
        <v>0</v>
      </c>
      <c r="H28">
        <f>MEDIAN(1475114989!H28,1475115274!H28,1475115574!H28,1475115874!H28,1475116158!H28,1475116442!H28,1475116726!H28,1475117011!H28,1475117295!H28,1475117595!H28,1475140619!H28,1475140919!H28,1475141205!H28,1475141489!H28,1475141773!H28,1475142073!H28,1475142373!H28,1475142658!H28,1475142958!H28,1475143258!H28,1475166269!H28,1475166552!H28,1475166836!H28,1475167120!H28,1475167403!H28,1475167687!H28,1475167971!H28,1475168254!H28,1475168538!H28,1475168822!H28)</f>
        <v>0</v>
      </c>
      <c r="I28">
        <f>MEDIAN(1475114989!I28,1475115274!I28,1475115574!I28,1475115874!I28,1475116158!I28,1475116442!I28,1475116726!I28,1475117011!I28,1475117295!I28,1475117595!I28,1475140619!I28,1475140919!I28,1475141205!I28,1475141489!I28,1475141773!I28,1475142073!I28,1475142373!I28,1475142658!I28,1475142958!I28,1475143258!I28,1475166269!I28,1475166552!I28,1475166836!I28,1475167120!I28,1475167403!I28,1475167687!I28,1475167971!I28,1475168254!I28,1475168538!I28,1475168822!I28)</f>
        <v>0</v>
      </c>
      <c r="J28">
        <f>MEDIAN(1475114989!J28,1475115274!J28,1475115574!J28,1475115874!J28,1475116158!J28,1475116442!J28,1475116726!J28,1475117011!J28,1475117295!J28,1475117595!J28,1475140619!J28,1475140919!J28,1475141205!J28,1475141489!J28,1475141773!J28,1475142073!J28,1475142373!J28,1475142658!J28,1475142958!J28,1475143258!J28,1475166269!J28,1475166552!J28,1475166836!J28,1475167120!J28,1475167403!J28,1475167687!J28,1475167971!J28,1475168254!J28,1475168538!J28,1475168822!J28)</f>
        <v>0</v>
      </c>
      <c r="K28">
        <f>MEDIAN(1475114989!K28,1475115274!K28,1475115574!K28,1475115874!K28,1475116158!K28,1475116442!K28,1475116726!K28,1475117011!K28,1475117295!K28,1475117595!K28,1475140619!K28,1475140919!K28,1475141205!K28,1475141489!K28,1475141773!K28,1475142073!K28,1475142373!K28,1475142658!K28,1475142958!K28,1475143258!K28,1475166269!K28,1475166552!K28,1475166836!K28,1475167120!K28,1475167403!K28,1475167687!K28,1475167971!K28,1475168254!K28,1475168538!K28,1475168822!K28)</f>
        <v>0</v>
      </c>
      <c r="L28">
        <f>MEDIAN(1475114989!L28,1475115274!L28,1475115574!L28,1475115874!L28,1475116158!L28,1475116442!L28,1475116726!L28,1475117011!L28,1475117295!L28,1475117595!L28,1475140619!L28,1475140919!L28,1475141205!L28,1475141489!L28,1475141773!L28,1475142073!L28,1475142373!L28,1475142658!L28,1475142958!L28,1475143258!L28,1475166269!L28,1475166552!L28,1475166836!L28,1475167120!L28,1475167403!L28,1475167687!L28,1475167971!L28,1475168254!L28,1475168538!L28,1475168822!L28)</f>
        <v>0</v>
      </c>
      <c r="M28">
        <f>MEDIAN(1475114989!M28,1475115274!M28,1475115574!M28,1475115874!M28,1475116158!M28,1475116442!M28,1475116726!M28,1475117011!M28,1475117295!M28,1475117595!M28,1475140619!M28,1475140919!M28,1475141205!M28,1475141489!M28,1475141773!M28,1475142073!M28,1475142373!M28,1475142658!M28,1475142958!M28,1475143258!M28,1475166269!M28,1475166552!M28,1475166836!M28,1475167120!M28,1475167403!M28,1475167687!M28,1475167971!M28,1475168254!M28,1475168538!M28,1475168822!M28)</f>
        <v>0</v>
      </c>
      <c r="N28">
        <f>MEDIAN(1475114989!N28,1475115274!N28,1475115574!N28,1475115874!N28,1475116158!N28,1475116442!N28,1475116726!N28,1475117011!N28,1475117295!N28,1475117595!N28,1475140619!N28,1475140919!N28,1475141205!N28,1475141489!N28,1475141773!N28,1475142073!N28,1475142373!N28,1475142658!N28,1475142958!N28,1475143258!N28,1475166269!N28,1475166552!N28,1475166836!N28,1475167120!N28,1475167403!N28,1475167687!N28,1475167971!N28,1475168254!N28,1475168538!N28,1475168822!N28)</f>
        <v>0</v>
      </c>
      <c r="O28">
        <f>MEDIAN(1475114989!O28,1475115274!O28,1475115574!O28,1475115874!O28,1475116158!O28,1475116442!O28,1475116726!O28,1475117011!O28,1475117295!O28,1475117595!O28,1475140619!O28,1475140919!O28,1475141205!O28,1475141489!O28,1475141773!O28,1475142073!O28,1475142373!O28,1475142658!O28,1475142958!O28,1475143258!O28,1475166269!O28,1475166552!O28,1475166836!O28,1475167120!O28,1475167403!O28,1475167687!O28,1475167971!O28,1475168254!O28,1475168538!O28,1475168822!O28)</f>
        <v>0</v>
      </c>
      <c r="P28">
        <f>MEDIAN(1475114989!P28,1475115274!P28,1475115574!P28,1475115874!P28,1475116158!P28,1475116442!P28,1475116726!P28,1475117011!P28,1475117295!P28,1475117595!P28,1475140619!P28,1475140919!P28,1475141205!P28,1475141489!P28,1475141773!P28,1475142073!P28,1475142373!P28,1475142658!P28,1475142958!P28,1475143258!P28,1475166269!P28,1475166552!P28,1475166836!P28,1475167120!P28,1475167403!P28,1475167687!P28,1475167971!P28,1475168254!P28,1475168538!P28,1475168822!P28)</f>
        <v>0</v>
      </c>
      <c r="Q28">
        <f>MEDIAN(1475114989!Q28,1475115274!Q28,1475115574!Q28,1475115874!Q28,1475116158!Q28,1475116442!Q28,1475116726!Q28,1475117011!Q28,1475117295!Q28,1475117595!Q28,1475140619!Q28,1475140919!Q28,1475141205!Q28,1475141489!Q28,1475141773!Q28,1475142073!Q28,1475142373!Q28,1475142658!Q28,1475142958!Q28,1475143258!Q28,1475166269!Q28,1475166552!Q28,1475166836!Q28,1475167120!Q28,1475167403!Q28,1475167687!Q28,1475167971!Q28,1475168254!Q28,1475168538!Q28,1475168822!Q28)</f>
        <v>0</v>
      </c>
      <c r="R28">
        <f>MEDIAN(1475114989!R28,1475115274!R28,1475115574!R28,1475115874!R28,1475116158!R28,1475116442!R28,1475116726!R28,1475117011!R28,1475117295!R28,1475117595!R28,1475140619!R28,1475140919!R28,1475141205!R28,1475141489!R28,1475141773!R28,1475142073!R28,1475142373!R28,1475142658!R28,1475142958!R28,1475143258!R28,1475166269!R28,1475166552!R28,1475166836!R28,1475167120!R28,1475167403!R28,1475167687!R28,1475167971!R28,1475168254!R28,1475168538!R28,1475168822!R28)</f>
        <v>0</v>
      </c>
      <c r="S28">
        <f>MEDIAN(1475114989!S28,1475115274!S28,1475115574!S28,1475115874!S28,1475116158!S28,1475116442!S28,1475116726!S28,1475117011!S28,1475117295!S28,1475117595!S28,1475140619!S28,1475140919!S28,1475141205!S28,1475141489!S28,1475141773!S28,1475142073!S28,1475142373!S28,1475142658!S28,1475142958!S28,1475143258!S28,1475166269!S28,1475166552!S28,1475166836!S28,1475167120!S28,1475167403!S28,1475167687!S28,1475167971!S28,1475168254!S28,1475168538!S28,1475168822!S28)</f>
        <v>0</v>
      </c>
      <c r="T28">
        <f>MEDIAN(1475114989!T28,1475115274!T28,1475115574!T28,1475115874!T28,1475116158!T28,1475116442!T28,1475116726!T28,1475117011!T28,1475117295!T28,1475117595!T28,1475140619!T28,1475140919!T28,1475141205!T28,1475141489!T28,1475141773!T28,1475142073!T28,1475142373!T28,1475142658!T28,1475142958!T28,1475143258!T28,1475166269!T28,1475166552!T28,1475166836!T28,1475167120!T28,1475167403!T28,1475167687!T28,1475167971!T28,1475168254!T28,1475168538!T28,1475168822!T28)</f>
        <v>0</v>
      </c>
      <c r="U28">
        <f>MEDIAN(1475114989!U28,1475115274!U28,1475115574!U28,1475115874!U28,1475116158!U28,1475116442!U28,1475116726!U28,1475117011!U28,1475117295!U28,1475117595!U28,1475140619!U28,1475140919!U28,1475141205!U28,1475141489!U28,1475141773!U28,1475142073!U28,1475142373!U28,1475142658!U28,1475142958!U28,1475143258!U28,1475166269!U28,1475166552!U28,1475166836!U28,1475167120!U28,1475167403!U28,1475167687!U28,1475167971!U28,1475168254!U28,1475168538!U28,1475168822!U28)</f>
        <v>0</v>
      </c>
      <c r="V28">
        <f>MEDIAN(1475114989!V28,1475115274!V28,1475115574!V28,1475115874!V28,1475116158!V28,1475116442!V28,1475116726!V28,1475117011!V28,1475117295!V28,1475117595!V28,1475140619!V28,1475140919!V28,1475141205!V28,1475141489!V28,1475141773!V28,1475142073!V28,1475142373!V28,1475142658!V28,1475142958!V28,1475143258!V28,1475166269!V28,1475166552!V28,1475166836!V28,1475167120!V28,1475167403!V28,1475167687!V28,1475167971!V28,1475168254!V28,1475168538!V28,1475168822!V28)</f>
        <v>0</v>
      </c>
      <c r="W28">
        <f>MEDIAN(1475114989!W28,1475115274!W28,1475115574!W28,1475115874!W28,1475116158!W28,1475116442!W28,1475116726!W28,1475117011!W28,1475117295!W28,1475117595!W28,1475140619!W28,1475140919!W28,1475141205!W28,1475141489!W28,1475141773!W28,1475142073!W28,1475142373!W28,1475142658!W28,1475142958!W28,1475143258!W28,1475166269!W28,1475166552!W28,1475166836!W28,1475167120!W28,1475167403!W28,1475167687!W28,1475167971!W28,1475168254!W28,1475168538!W28,1475168822!W28)</f>
        <v>0</v>
      </c>
    </row>
    <row r="29" spans="1:23">
      <c r="A29">
        <f>MEDIAN(1475114989!A29,1475115274!A29,1475115574!A29,1475115874!A29,1475116158!A29,1475116442!A29,1475116726!A29,1475117011!A29,1475117295!A29,1475117595!A29,1475140619!A29,1475140919!A29,1475141205!A29,1475141489!A29,1475141773!A29,1475142073!A29,1475142373!A29,1475142658!A29,1475142958!A29,1475143258!A29,1475166269!A29,1475166552!A29,1475166836!A29,1475167120!A29,1475167403!A29,1475167687!A29,1475167971!A29,1475168254!A29,1475168538!A29,1475168822!A29)</f>
        <v>0</v>
      </c>
      <c r="B29">
        <f>MEDIAN(1475114989!B29,1475115274!B29,1475115574!B29,1475115874!B29,1475116158!B29,1475116442!B29,1475116726!B29,1475117011!B29,1475117295!B29,1475117595!B29,1475140619!B29,1475140919!B29,1475141205!B29,1475141489!B29,1475141773!B29,1475142073!B29,1475142373!B29,1475142658!B29,1475142958!B29,1475143258!B29,1475166269!B29,1475166552!B29,1475166836!B29,1475167120!B29,1475167403!B29,1475167687!B29,1475167971!B29,1475168254!B29,1475168538!B29,1475168822!B29)</f>
        <v>0</v>
      </c>
      <c r="C29">
        <f>MEDIAN(1475114989!C29,1475115274!C29,1475115574!C29,1475115874!C29,1475116158!C29,1475116442!C29,1475116726!C29,1475117011!C29,1475117295!C29,1475117595!C29,1475140619!C29,1475140919!C29,1475141205!C29,1475141489!C29,1475141773!C29,1475142073!C29,1475142373!C29,1475142658!C29,1475142958!C29,1475143258!C29,1475166269!C29,1475166552!C29,1475166836!C29,1475167120!C29,1475167403!C29,1475167687!C29,1475167971!C29,1475168254!C29,1475168538!C29,1475168822!C29)</f>
        <v>0</v>
      </c>
      <c r="D29">
        <f>MEDIAN(1475114989!D29,1475115274!D29,1475115574!D29,1475115874!D29,1475116158!D29,1475116442!D29,1475116726!D29,1475117011!D29,1475117295!D29,1475117595!D29,1475140619!D29,1475140919!D29,1475141205!D29,1475141489!D29,1475141773!D29,1475142073!D29,1475142373!D29,1475142658!D29,1475142958!D29,1475143258!D29,1475166269!D29,1475166552!D29,1475166836!D29,1475167120!D29,1475167403!D29,1475167687!D29,1475167971!D29,1475168254!D29,1475168538!D29,1475168822!D29)</f>
        <v>0</v>
      </c>
      <c r="E29">
        <f>MEDIAN(1475114989!E29,1475115274!E29,1475115574!E29,1475115874!E29,1475116158!E29,1475116442!E29,1475116726!E29,1475117011!E29,1475117295!E29,1475117595!E29,1475140619!E29,1475140919!E29,1475141205!E29,1475141489!E29,1475141773!E29,1475142073!E29,1475142373!E29,1475142658!E29,1475142958!E29,1475143258!E29,1475166269!E29,1475166552!E29,1475166836!E29,1475167120!E29,1475167403!E29,1475167687!E29,1475167971!E29,1475168254!E29,1475168538!E29,1475168822!E29)</f>
        <v>0</v>
      </c>
      <c r="F29">
        <f>MEDIAN(1475114989!F29,1475115274!F29,1475115574!F29,1475115874!F29,1475116158!F29,1475116442!F29,1475116726!F29,1475117011!F29,1475117295!F29,1475117595!F29,1475140619!F29,1475140919!F29,1475141205!F29,1475141489!F29,1475141773!F29,1475142073!F29,1475142373!F29,1475142658!F29,1475142958!F29,1475143258!F29,1475166269!F29,1475166552!F29,1475166836!F29,1475167120!F29,1475167403!F29,1475167687!F29,1475167971!F29,1475168254!F29,1475168538!F29,1475168822!F29)</f>
        <v>0</v>
      </c>
      <c r="G29">
        <f>MEDIAN(1475114989!G29,1475115274!G29,1475115574!G29,1475115874!G29,1475116158!G29,1475116442!G29,1475116726!G29,1475117011!G29,1475117295!G29,1475117595!G29,1475140619!G29,1475140919!G29,1475141205!G29,1475141489!G29,1475141773!G29,1475142073!G29,1475142373!G29,1475142658!G29,1475142958!G29,1475143258!G29,1475166269!G29,1475166552!G29,1475166836!G29,1475167120!G29,1475167403!G29,1475167687!G29,1475167971!G29,1475168254!G29,1475168538!G29,1475168822!G29)</f>
        <v>0</v>
      </c>
      <c r="H29">
        <f>MEDIAN(1475114989!H29,1475115274!H29,1475115574!H29,1475115874!H29,1475116158!H29,1475116442!H29,1475116726!H29,1475117011!H29,1475117295!H29,1475117595!H29,1475140619!H29,1475140919!H29,1475141205!H29,1475141489!H29,1475141773!H29,1475142073!H29,1475142373!H29,1475142658!H29,1475142958!H29,1475143258!H29,1475166269!H29,1475166552!H29,1475166836!H29,1475167120!H29,1475167403!H29,1475167687!H29,1475167971!H29,1475168254!H29,1475168538!H29,1475168822!H29)</f>
        <v>0</v>
      </c>
      <c r="I29">
        <f>MEDIAN(1475114989!I29,1475115274!I29,1475115574!I29,1475115874!I29,1475116158!I29,1475116442!I29,1475116726!I29,1475117011!I29,1475117295!I29,1475117595!I29,1475140619!I29,1475140919!I29,1475141205!I29,1475141489!I29,1475141773!I29,1475142073!I29,1475142373!I29,1475142658!I29,1475142958!I29,1475143258!I29,1475166269!I29,1475166552!I29,1475166836!I29,1475167120!I29,1475167403!I29,1475167687!I29,1475167971!I29,1475168254!I29,1475168538!I29,1475168822!I29)</f>
        <v>0</v>
      </c>
      <c r="J29">
        <f>MEDIAN(1475114989!J29,1475115274!J29,1475115574!J29,1475115874!J29,1475116158!J29,1475116442!J29,1475116726!J29,1475117011!J29,1475117295!J29,1475117595!J29,1475140619!J29,1475140919!J29,1475141205!J29,1475141489!J29,1475141773!J29,1475142073!J29,1475142373!J29,1475142658!J29,1475142958!J29,1475143258!J29,1475166269!J29,1475166552!J29,1475166836!J29,1475167120!J29,1475167403!J29,1475167687!J29,1475167971!J29,1475168254!J29,1475168538!J29,1475168822!J29)</f>
        <v>0</v>
      </c>
      <c r="K29">
        <f>MEDIAN(1475114989!K29,1475115274!K29,1475115574!K29,1475115874!K29,1475116158!K29,1475116442!K29,1475116726!K29,1475117011!K29,1475117295!K29,1475117595!K29,1475140619!K29,1475140919!K29,1475141205!K29,1475141489!K29,1475141773!K29,1475142073!K29,1475142373!K29,1475142658!K29,1475142958!K29,1475143258!K29,1475166269!K29,1475166552!K29,1475166836!K29,1475167120!K29,1475167403!K29,1475167687!K29,1475167971!K29,1475168254!K29,1475168538!K29,1475168822!K29)</f>
        <v>0</v>
      </c>
      <c r="L29">
        <f>MEDIAN(1475114989!L29,1475115274!L29,1475115574!L29,1475115874!L29,1475116158!L29,1475116442!L29,1475116726!L29,1475117011!L29,1475117295!L29,1475117595!L29,1475140619!L29,1475140919!L29,1475141205!L29,1475141489!L29,1475141773!L29,1475142073!L29,1475142373!L29,1475142658!L29,1475142958!L29,1475143258!L29,1475166269!L29,1475166552!L29,1475166836!L29,1475167120!L29,1475167403!L29,1475167687!L29,1475167971!L29,1475168254!L29,1475168538!L29,1475168822!L29)</f>
        <v>0</v>
      </c>
      <c r="M29">
        <f>MEDIAN(1475114989!M29,1475115274!M29,1475115574!M29,1475115874!M29,1475116158!M29,1475116442!M29,1475116726!M29,1475117011!M29,1475117295!M29,1475117595!M29,1475140619!M29,1475140919!M29,1475141205!M29,1475141489!M29,1475141773!M29,1475142073!M29,1475142373!M29,1475142658!M29,1475142958!M29,1475143258!M29,1475166269!M29,1475166552!M29,1475166836!M29,1475167120!M29,1475167403!M29,1475167687!M29,1475167971!M29,1475168254!M29,1475168538!M29,1475168822!M29)</f>
        <v>0</v>
      </c>
      <c r="N29">
        <f>MEDIAN(1475114989!N29,1475115274!N29,1475115574!N29,1475115874!N29,1475116158!N29,1475116442!N29,1475116726!N29,1475117011!N29,1475117295!N29,1475117595!N29,1475140619!N29,1475140919!N29,1475141205!N29,1475141489!N29,1475141773!N29,1475142073!N29,1475142373!N29,1475142658!N29,1475142958!N29,1475143258!N29,1475166269!N29,1475166552!N29,1475166836!N29,1475167120!N29,1475167403!N29,1475167687!N29,1475167971!N29,1475168254!N29,1475168538!N29,1475168822!N29)</f>
        <v>0</v>
      </c>
      <c r="O29">
        <f>MEDIAN(1475114989!O29,1475115274!O29,1475115574!O29,1475115874!O29,1475116158!O29,1475116442!O29,1475116726!O29,1475117011!O29,1475117295!O29,1475117595!O29,1475140619!O29,1475140919!O29,1475141205!O29,1475141489!O29,1475141773!O29,1475142073!O29,1475142373!O29,1475142658!O29,1475142958!O29,1475143258!O29,1475166269!O29,1475166552!O29,1475166836!O29,1475167120!O29,1475167403!O29,1475167687!O29,1475167971!O29,1475168254!O29,1475168538!O29,1475168822!O29)</f>
        <v>0</v>
      </c>
      <c r="P29">
        <f>MEDIAN(1475114989!P29,1475115274!P29,1475115574!P29,1475115874!P29,1475116158!P29,1475116442!P29,1475116726!P29,1475117011!P29,1475117295!P29,1475117595!P29,1475140619!P29,1475140919!P29,1475141205!P29,1475141489!P29,1475141773!P29,1475142073!P29,1475142373!P29,1475142658!P29,1475142958!P29,1475143258!P29,1475166269!P29,1475166552!P29,1475166836!P29,1475167120!P29,1475167403!P29,1475167687!P29,1475167971!P29,1475168254!P29,1475168538!P29,1475168822!P29)</f>
        <v>0</v>
      </c>
      <c r="Q29">
        <f>MEDIAN(1475114989!Q29,1475115274!Q29,1475115574!Q29,1475115874!Q29,1475116158!Q29,1475116442!Q29,1475116726!Q29,1475117011!Q29,1475117295!Q29,1475117595!Q29,1475140619!Q29,1475140919!Q29,1475141205!Q29,1475141489!Q29,1475141773!Q29,1475142073!Q29,1475142373!Q29,1475142658!Q29,1475142958!Q29,1475143258!Q29,1475166269!Q29,1475166552!Q29,1475166836!Q29,1475167120!Q29,1475167403!Q29,1475167687!Q29,1475167971!Q29,1475168254!Q29,1475168538!Q29,1475168822!Q29)</f>
        <v>0</v>
      </c>
      <c r="R29">
        <f>MEDIAN(1475114989!R29,1475115274!R29,1475115574!R29,1475115874!R29,1475116158!R29,1475116442!R29,1475116726!R29,1475117011!R29,1475117295!R29,1475117595!R29,1475140619!R29,1475140919!R29,1475141205!R29,1475141489!R29,1475141773!R29,1475142073!R29,1475142373!R29,1475142658!R29,1475142958!R29,1475143258!R29,1475166269!R29,1475166552!R29,1475166836!R29,1475167120!R29,1475167403!R29,1475167687!R29,1475167971!R29,1475168254!R29,1475168538!R29,1475168822!R29)</f>
        <v>0</v>
      </c>
      <c r="S29">
        <f>MEDIAN(1475114989!S29,1475115274!S29,1475115574!S29,1475115874!S29,1475116158!S29,1475116442!S29,1475116726!S29,1475117011!S29,1475117295!S29,1475117595!S29,1475140619!S29,1475140919!S29,1475141205!S29,1475141489!S29,1475141773!S29,1475142073!S29,1475142373!S29,1475142658!S29,1475142958!S29,1475143258!S29,1475166269!S29,1475166552!S29,1475166836!S29,1475167120!S29,1475167403!S29,1475167687!S29,1475167971!S29,1475168254!S29,1475168538!S29,1475168822!S29)</f>
        <v>0</v>
      </c>
      <c r="T29">
        <f>MEDIAN(1475114989!T29,1475115274!T29,1475115574!T29,1475115874!T29,1475116158!T29,1475116442!T29,1475116726!T29,1475117011!T29,1475117295!T29,1475117595!T29,1475140619!T29,1475140919!T29,1475141205!T29,1475141489!T29,1475141773!T29,1475142073!T29,1475142373!T29,1475142658!T29,1475142958!T29,1475143258!T29,1475166269!T29,1475166552!T29,1475166836!T29,1475167120!T29,1475167403!T29,1475167687!T29,1475167971!T29,1475168254!T29,1475168538!T29,1475168822!T29)</f>
        <v>0</v>
      </c>
      <c r="U29">
        <f>MEDIAN(1475114989!U29,1475115274!U29,1475115574!U29,1475115874!U29,1475116158!U29,1475116442!U29,1475116726!U29,1475117011!U29,1475117295!U29,1475117595!U29,1475140619!U29,1475140919!U29,1475141205!U29,1475141489!U29,1475141773!U29,1475142073!U29,1475142373!U29,1475142658!U29,1475142958!U29,1475143258!U29,1475166269!U29,1475166552!U29,1475166836!U29,1475167120!U29,1475167403!U29,1475167687!U29,1475167971!U29,1475168254!U29,1475168538!U29,1475168822!U29)</f>
        <v>0</v>
      </c>
      <c r="V29">
        <f>MEDIAN(1475114989!V29,1475115274!V29,1475115574!V29,1475115874!V29,1475116158!V29,1475116442!V29,1475116726!V29,1475117011!V29,1475117295!V29,1475117595!V29,1475140619!V29,1475140919!V29,1475141205!V29,1475141489!V29,1475141773!V29,1475142073!V29,1475142373!V29,1475142658!V29,1475142958!V29,1475143258!V29,1475166269!V29,1475166552!V29,1475166836!V29,1475167120!V29,1475167403!V29,1475167687!V29,1475167971!V29,1475168254!V29,1475168538!V29,1475168822!V29)</f>
        <v>0</v>
      </c>
      <c r="W29">
        <f>MEDIAN(1475114989!W29,1475115274!W29,1475115574!W29,1475115874!W29,1475116158!W29,1475116442!W29,1475116726!W29,1475117011!W29,1475117295!W29,1475117595!W29,1475140619!W29,1475140919!W29,1475141205!W29,1475141489!W29,1475141773!W29,1475142073!W29,1475142373!W29,1475142658!W29,1475142958!W29,1475143258!W29,1475166269!W29,1475166552!W29,1475166836!W29,1475167120!W29,1475167403!W29,1475167687!W29,1475167971!W29,1475168254!W29,1475168538!W29,1475168822!W29)</f>
        <v>0</v>
      </c>
    </row>
    <row r="30" spans="1:23">
      <c r="A30">
        <f>MEDIAN(1475114989!A30,1475115274!A30,1475115574!A30,1475115874!A30,1475116158!A30,1475116442!A30,1475116726!A30,1475117011!A30,1475117295!A30,1475117595!A30,1475140619!A30,1475140919!A30,1475141205!A30,1475141489!A30,1475141773!A30,1475142073!A30,1475142373!A30,1475142658!A30,1475142958!A30,1475143258!A30,1475166269!A30,1475166552!A30,1475166836!A30,1475167120!A30,1475167403!A30,1475167687!A30,1475167971!A30,1475168254!A30,1475168538!A30,1475168822!A30)</f>
        <v>0</v>
      </c>
      <c r="B30">
        <f>MEDIAN(1475114989!B30,1475115274!B30,1475115574!B30,1475115874!B30,1475116158!B30,1475116442!B30,1475116726!B30,1475117011!B30,1475117295!B30,1475117595!B30,1475140619!B30,1475140919!B30,1475141205!B30,1475141489!B30,1475141773!B30,1475142073!B30,1475142373!B30,1475142658!B30,1475142958!B30,1475143258!B30,1475166269!B30,1475166552!B30,1475166836!B30,1475167120!B30,1475167403!B30,1475167687!B30,1475167971!B30,1475168254!B30,1475168538!B30,1475168822!B30)</f>
        <v>0</v>
      </c>
      <c r="C30">
        <f>MEDIAN(1475114989!C30,1475115274!C30,1475115574!C30,1475115874!C30,1475116158!C30,1475116442!C30,1475116726!C30,1475117011!C30,1475117295!C30,1475117595!C30,1475140619!C30,1475140919!C30,1475141205!C30,1475141489!C30,1475141773!C30,1475142073!C30,1475142373!C30,1475142658!C30,1475142958!C30,1475143258!C30,1475166269!C30,1475166552!C30,1475166836!C30,1475167120!C30,1475167403!C30,1475167687!C30,1475167971!C30,1475168254!C30,1475168538!C30,1475168822!C30)</f>
        <v>0</v>
      </c>
      <c r="D30">
        <f>MEDIAN(1475114989!D30,1475115274!D30,1475115574!D30,1475115874!D30,1475116158!D30,1475116442!D30,1475116726!D30,1475117011!D30,1475117295!D30,1475117595!D30,1475140619!D30,1475140919!D30,1475141205!D30,1475141489!D30,1475141773!D30,1475142073!D30,1475142373!D30,1475142658!D30,1475142958!D30,1475143258!D30,1475166269!D30,1475166552!D30,1475166836!D30,1475167120!D30,1475167403!D30,1475167687!D30,1475167971!D30,1475168254!D30,1475168538!D30,1475168822!D30)</f>
        <v>0</v>
      </c>
      <c r="E30">
        <f>MEDIAN(1475114989!E30,1475115274!E30,1475115574!E30,1475115874!E30,1475116158!E30,1475116442!E30,1475116726!E30,1475117011!E30,1475117295!E30,1475117595!E30,1475140619!E30,1475140919!E30,1475141205!E30,1475141489!E30,1475141773!E30,1475142073!E30,1475142373!E30,1475142658!E30,1475142958!E30,1475143258!E30,1475166269!E30,1475166552!E30,1475166836!E30,1475167120!E30,1475167403!E30,1475167687!E30,1475167971!E30,1475168254!E30,1475168538!E30,1475168822!E30)</f>
        <v>0</v>
      </c>
      <c r="F30">
        <f>MEDIAN(1475114989!F30,1475115274!F30,1475115574!F30,1475115874!F30,1475116158!F30,1475116442!F30,1475116726!F30,1475117011!F30,1475117295!F30,1475117595!F30,1475140619!F30,1475140919!F30,1475141205!F30,1475141489!F30,1475141773!F30,1475142073!F30,1475142373!F30,1475142658!F30,1475142958!F30,1475143258!F30,1475166269!F30,1475166552!F30,1475166836!F30,1475167120!F30,1475167403!F30,1475167687!F30,1475167971!F30,1475168254!F30,1475168538!F30,1475168822!F30)</f>
        <v>0</v>
      </c>
      <c r="G30">
        <f>MEDIAN(1475114989!G30,1475115274!G30,1475115574!G30,1475115874!G30,1475116158!G30,1475116442!G30,1475116726!G30,1475117011!G30,1475117295!G30,1475117595!G30,1475140619!G30,1475140919!G30,1475141205!G30,1475141489!G30,1475141773!G30,1475142073!G30,1475142373!G30,1475142658!G30,1475142958!G30,1475143258!G30,1475166269!G30,1475166552!G30,1475166836!G30,1475167120!G30,1475167403!G30,1475167687!G30,1475167971!G30,1475168254!G30,1475168538!G30,1475168822!G30)</f>
        <v>0</v>
      </c>
      <c r="H30">
        <f>MEDIAN(1475114989!H30,1475115274!H30,1475115574!H30,1475115874!H30,1475116158!H30,1475116442!H30,1475116726!H30,1475117011!H30,1475117295!H30,1475117595!H30,1475140619!H30,1475140919!H30,1475141205!H30,1475141489!H30,1475141773!H30,1475142073!H30,1475142373!H30,1475142658!H30,1475142958!H30,1475143258!H30,1475166269!H30,1475166552!H30,1475166836!H30,1475167120!H30,1475167403!H30,1475167687!H30,1475167971!H30,1475168254!H30,1475168538!H30,1475168822!H30)</f>
        <v>0</v>
      </c>
      <c r="I30">
        <f>MEDIAN(1475114989!I30,1475115274!I30,1475115574!I30,1475115874!I30,1475116158!I30,1475116442!I30,1475116726!I30,1475117011!I30,1475117295!I30,1475117595!I30,1475140619!I30,1475140919!I30,1475141205!I30,1475141489!I30,1475141773!I30,1475142073!I30,1475142373!I30,1475142658!I30,1475142958!I30,1475143258!I30,1475166269!I30,1475166552!I30,1475166836!I30,1475167120!I30,1475167403!I30,1475167687!I30,1475167971!I30,1475168254!I30,1475168538!I30,1475168822!I30)</f>
        <v>0</v>
      </c>
      <c r="J30">
        <f>MEDIAN(1475114989!J30,1475115274!J30,1475115574!J30,1475115874!J30,1475116158!J30,1475116442!J30,1475116726!J30,1475117011!J30,1475117295!J30,1475117595!J30,1475140619!J30,1475140919!J30,1475141205!J30,1475141489!J30,1475141773!J30,1475142073!J30,1475142373!J30,1475142658!J30,1475142958!J30,1475143258!J30,1475166269!J30,1475166552!J30,1475166836!J30,1475167120!J30,1475167403!J30,1475167687!J30,1475167971!J30,1475168254!J30,1475168538!J30,1475168822!J30)</f>
        <v>0</v>
      </c>
      <c r="K30">
        <f>MEDIAN(1475114989!K30,1475115274!K30,1475115574!K30,1475115874!K30,1475116158!K30,1475116442!K30,1475116726!K30,1475117011!K30,1475117295!K30,1475117595!K30,1475140619!K30,1475140919!K30,1475141205!K30,1475141489!K30,1475141773!K30,1475142073!K30,1475142373!K30,1475142658!K30,1475142958!K30,1475143258!K30,1475166269!K30,1475166552!K30,1475166836!K30,1475167120!K30,1475167403!K30,1475167687!K30,1475167971!K30,1475168254!K30,1475168538!K30,1475168822!K30)</f>
        <v>0</v>
      </c>
      <c r="L30">
        <f>MEDIAN(1475114989!L30,1475115274!L30,1475115574!L30,1475115874!L30,1475116158!L30,1475116442!L30,1475116726!L30,1475117011!L30,1475117295!L30,1475117595!L30,1475140619!L30,1475140919!L30,1475141205!L30,1475141489!L30,1475141773!L30,1475142073!L30,1475142373!L30,1475142658!L30,1475142958!L30,1475143258!L30,1475166269!L30,1475166552!L30,1475166836!L30,1475167120!L30,1475167403!L30,1475167687!L30,1475167971!L30,1475168254!L30,1475168538!L30,1475168822!L30)</f>
        <v>0</v>
      </c>
      <c r="M30">
        <f>MEDIAN(1475114989!M30,1475115274!M30,1475115574!M30,1475115874!M30,1475116158!M30,1475116442!M30,1475116726!M30,1475117011!M30,1475117295!M30,1475117595!M30,1475140619!M30,1475140919!M30,1475141205!M30,1475141489!M30,1475141773!M30,1475142073!M30,1475142373!M30,1475142658!M30,1475142958!M30,1475143258!M30,1475166269!M30,1475166552!M30,1475166836!M30,1475167120!M30,1475167403!M30,1475167687!M30,1475167971!M30,1475168254!M30,1475168538!M30,1475168822!M30)</f>
        <v>0</v>
      </c>
      <c r="N30">
        <f>MEDIAN(1475114989!N30,1475115274!N30,1475115574!N30,1475115874!N30,1475116158!N30,1475116442!N30,1475116726!N30,1475117011!N30,1475117295!N30,1475117595!N30,1475140619!N30,1475140919!N30,1475141205!N30,1475141489!N30,1475141773!N30,1475142073!N30,1475142373!N30,1475142658!N30,1475142958!N30,1475143258!N30,1475166269!N30,1475166552!N30,1475166836!N30,1475167120!N30,1475167403!N30,1475167687!N30,1475167971!N30,1475168254!N30,1475168538!N30,1475168822!N30)</f>
        <v>0</v>
      </c>
      <c r="O30">
        <f>MEDIAN(1475114989!O30,1475115274!O30,1475115574!O30,1475115874!O30,1475116158!O30,1475116442!O30,1475116726!O30,1475117011!O30,1475117295!O30,1475117595!O30,1475140619!O30,1475140919!O30,1475141205!O30,1475141489!O30,1475141773!O30,1475142073!O30,1475142373!O30,1475142658!O30,1475142958!O30,1475143258!O30,1475166269!O30,1475166552!O30,1475166836!O30,1475167120!O30,1475167403!O30,1475167687!O30,1475167971!O30,1475168254!O30,1475168538!O30,1475168822!O30)</f>
        <v>0</v>
      </c>
      <c r="P30">
        <f>MEDIAN(1475114989!P30,1475115274!P30,1475115574!P30,1475115874!P30,1475116158!P30,1475116442!P30,1475116726!P30,1475117011!P30,1475117295!P30,1475117595!P30,1475140619!P30,1475140919!P30,1475141205!P30,1475141489!P30,1475141773!P30,1475142073!P30,1475142373!P30,1475142658!P30,1475142958!P30,1475143258!P30,1475166269!P30,1475166552!P30,1475166836!P30,1475167120!P30,1475167403!P30,1475167687!P30,1475167971!P30,1475168254!P30,1475168538!P30,1475168822!P30)</f>
        <v>0</v>
      </c>
      <c r="Q30">
        <f>MEDIAN(1475114989!Q30,1475115274!Q30,1475115574!Q30,1475115874!Q30,1475116158!Q30,1475116442!Q30,1475116726!Q30,1475117011!Q30,1475117295!Q30,1475117595!Q30,1475140619!Q30,1475140919!Q30,1475141205!Q30,1475141489!Q30,1475141773!Q30,1475142073!Q30,1475142373!Q30,1475142658!Q30,1475142958!Q30,1475143258!Q30,1475166269!Q30,1475166552!Q30,1475166836!Q30,1475167120!Q30,1475167403!Q30,1475167687!Q30,1475167971!Q30,1475168254!Q30,1475168538!Q30,1475168822!Q30)</f>
        <v>0</v>
      </c>
      <c r="R30">
        <f>MEDIAN(1475114989!R30,1475115274!R30,1475115574!R30,1475115874!R30,1475116158!R30,1475116442!R30,1475116726!R30,1475117011!R30,1475117295!R30,1475117595!R30,1475140619!R30,1475140919!R30,1475141205!R30,1475141489!R30,1475141773!R30,1475142073!R30,1475142373!R30,1475142658!R30,1475142958!R30,1475143258!R30,1475166269!R30,1475166552!R30,1475166836!R30,1475167120!R30,1475167403!R30,1475167687!R30,1475167971!R30,1475168254!R30,1475168538!R30,1475168822!R30)</f>
        <v>0</v>
      </c>
      <c r="S30">
        <f>MEDIAN(1475114989!S30,1475115274!S30,1475115574!S30,1475115874!S30,1475116158!S30,1475116442!S30,1475116726!S30,1475117011!S30,1475117295!S30,1475117595!S30,1475140619!S30,1475140919!S30,1475141205!S30,1475141489!S30,1475141773!S30,1475142073!S30,1475142373!S30,1475142658!S30,1475142958!S30,1475143258!S30,1475166269!S30,1475166552!S30,1475166836!S30,1475167120!S30,1475167403!S30,1475167687!S30,1475167971!S30,1475168254!S30,1475168538!S30,1475168822!S30)</f>
        <v>0</v>
      </c>
      <c r="T30">
        <f>MEDIAN(1475114989!T30,1475115274!T30,1475115574!T30,1475115874!T30,1475116158!T30,1475116442!T30,1475116726!T30,1475117011!T30,1475117295!T30,1475117595!T30,1475140619!T30,1475140919!T30,1475141205!T30,1475141489!T30,1475141773!T30,1475142073!T30,1475142373!T30,1475142658!T30,1475142958!T30,1475143258!T30,1475166269!T30,1475166552!T30,1475166836!T30,1475167120!T30,1475167403!T30,1475167687!T30,1475167971!T30,1475168254!T30,1475168538!T30,1475168822!T30)</f>
        <v>0</v>
      </c>
      <c r="U30">
        <f>MEDIAN(1475114989!U30,1475115274!U30,1475115574!U30,1475115874!U30,1475116158!U30,1475116442!U30,1475116726!U30,1475117011!U30,1475117295!U30,1475117595!U30,1475140619!U30,1475140919!U30,1475141205!U30,1475141489!U30,1475141773!U30,1475142073!U30,1475142373!U30,1475142658!U30,1475142958!U30,1475143258!U30,1475166269!U30,1475166552!U30,1475166836!U30,1475167120!U30,1475167403!U30,1475167687!U30,1475167971!U30,1475168254!U30,1475168538!U30,1475168822!U30)</f>
        <v>0</v>
      </c>
      <c r="V30">
        <f>MEDIAN(1475114989!V30,1475115274!V30,1475115574!V30,1475115874!V30,1475116158!V30,1475116442!V30,1475116726!V30,1475117011!V30,1475117295!V30,1475117595!V30,1475140619!V30,1475140919!V30,1475141205!V30,1475141489!V30,1475141773!V30,1475142073!V30,1475142373!V30,1475142658!V30,1475142958!V30,1475143258!V30,1475166269!V30,1475166552!V30,1475166836!V30,1475167120!V30,1475167403!V30,1475167687!V30,1475167971!V30,1475168254!V30,1475168538!V30,1475168822!V30)</f>
        <v>0</v>
      </c>
      <c r="W30">
        <f>MEDIAN(1475114989!W30,1475115274!W30,1475115574!W30,1475115874!W30,1475116158!W30,1475116442!W30,1475116726!W30,1475117011!W30,1475117295!W30,1475117595!W30,1475140619!W30,1475140919!W30,1475141205!W30,1475141489!W30,1475141773!W30,1475142073!W30,1475142373!W30,1475142658!W30,1475142958!W30,1475143258!W30,1475166269!W30,1475166552!W30,1475166836!W30,1475167120!W30,1475167403!W30,1475167687!W30,1475167971!W30,1475168254!W30,1475168538!W30,1475168822!W30)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1475117443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2120140</v>
      </c>
      <c r="L2">
        <v>3810868</v>
      </c>
      <c r="M2">
        <v>1917732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1475117445</v>
      </c>
      <c r="B3">
        <v>2</v>
      </c>
      <c r="C3">
        <v>4</v>
      </c>
      <c r="D3">
        <v>325.2</v>
      </c>
      <c r="E3">
        <v>81.4</v>
      </c>
      <c r="F3">
        <v>82</v>
      </c>
      <c r="G3">
        <v>82</v>
      </c>
      <c r="H3">
        <v>79.5</v>
      </c>
      <c r="I3">
        <v>5.6</v>
      </c>
      <c r="J3">
        <v>4037872</v>
      </c>
      <c r="K3">
        <v>2121272</v>
      </c>
      <c r="L3">
        <v>3809736</v>
      </c>
      <c r="M3">
        <v>1916600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1475117447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2121488</v>
      </c>
      <c r="L4">
        <v>3809520</v>
      </c>
      <c r="M4">
        <v>1916384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1475117449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2121912</v>
      </c>
      <c r="L5">
        <v>3809096</v>
      </c>
      <c r="M5">
        <v>1915960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1475117451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2121944</v>
      </c>
      <c r="L6">
        <v>3809072</v>
      </c>
      <c r="M6">
        <v>1915928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1475117453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5.7</v>
      </c>
      <c r="J7">
        <v>4037872</v>
      </c>
      <c r="K7">
        <v>2121924</v>
      </c>
      <c r="L7">
        <v>3809092</v>
      </c>
      <c r="M7">
        <v>1915948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1475117455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2121968</v>
      </c>
      <c r="L8">
        <v>3809048</v>
      </c>
      <c r="M8">
        <v>1915904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1475117457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5.7</v>
      </c>
      <c r="J9">
        <v>4037872</v>
      </c>
      <c r="K9">
        <v>2121968</v>
      </c>
      <c r="L9">
        <v>3809048</v>
      </c>
      <c r="M9">
        <v>1915904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1475117459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5.7</v>
      </c>
      <c r="J10">
        <v>4037872</v>
      </c>
      <c r="K10">
        <v>2122000</v>
      </c>
      <c r="L10">
        <v>3809016</v>
      </c>
      <c r="M10">
        <v>1915872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1475117461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5.7</v>
      </c>
      <c r="J11">
        <v>4037872</v>
      </c>
      <c r="K11">
        <v>2121936</v>
      </c>
      <c r="L11">
        <v>3809080</v>
      </c>
      <c r="M11">
        <v>1915936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1475117463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5.7</v>
      </c>
      <c r="J12">
        <v>4037872</v>
      </c>
      <c r="K12">
        <v>2121840</v>
      </c>
      <c r="L12">
        <v>3809176</v>
      </c>
      <c r="M12">
        <v>1916032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1475117465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5.7</v>
      </c>
      <c r="J13">
        <v>4037872</v>
      </c>
      <c r="K13">
        <v>2122156</v>
      </c>
      <c r="L13">
        <v>3808860</v>
      </c>
      <c r="M13">
        <v>1915716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1475117467</v>
      </c>
      <c r="B14">
        <v>24</v>
      </c>
      <c r="C14">
        <v>4</v>
      </c>
      <c r="D14">
        <v>213.6</v>
      </c>
      <c r="E14">
        <v>53.3</v>
      </c>
      <c r="F14">
        <v>53</v>
      </c>
      <c r="G14">
        <v>52.3</v>
      </c>
      <c r="H14">
        <v>55</v>
      </c>
      <c r="I14">
        <v>5.6</v>
      </c>
      <c r="J14">
        <v>4037872</v>
      </c>
      <c r="K14">
        <v>2118084</v>
      </c>
      <c r="L14">
        <v>3812936</v>
      </c>
      <c r="M14">
        <v>1919788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1475117469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2118084</v>
      </c>
      <c r="L15">
        <v>3812936</v>
      </c>
      <c r="M15">
        <v>1919788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1475117471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2118084</v>
      </c>
      <c r="L16">
        <v>3812936</v>
      </c>
      <c r="M16">
        <v>1919788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1475117473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2118084</v>
      </c>
      <c r="L17">
        <v>3812944</v>
      </c>
      <c r="M17">
        <v>1919788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1475117475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2118084</v>
      </c>
      <c r="L18">
        <v>3812944</v>
      </c>
      <c r="M18">
        <v>1919788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1475117477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5.6</v>
      </c>
      <c r="J19">
        <v>4037872</v>
      </c>
      <c r="K19">
        <v>2118084</v>
      </c>
      <c r="L19">
        <v>3812944</v>
      </c>
      <c r="M19">
        <v>1919788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1475117479</v>
      </c>
      <c r="B20">
        <v>36</v>
      </c>
      <c r="C20">
        <v>4</v>
      </c>
      <c r="D20">
        <v>1.2</v>
      </c>
      <c r="E20">
        <v>1</v>
      </c>
      <c r="F20">
        <v>0</v>
      </c>
      <c r="G20">
        <v>0</v>
      </c>
      <c r="H20">
        <v>0</v>
      </c>
      <c r="I20">
        <v>5.6</v>
      </c>
      <c r="J20">
        <v>4037872</v>
      </c>
      <c r="K20">
        <v>2118084</v>
      </c>
      <c r="L20">
        <v>3812948</v>
      </c>
      <c r="M20">
        <v>1919788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1475117481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5.6</v>
      </c>
      <c r="J21">
        <v>4037872</v>
      </c>
      <c r="K21">
        <v>2118084</v>
      </c>
      <c r="L21">
        <v>3812948</v>
      </c>
      <c r="M21">
        <v>1919788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1475117483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2118084</v>
      </c>
      <c r="L22">
        <v>3812948</v>
      </c>
      <c r="M22">
        <v>1919788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1475117485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5.6</v>
      </c>
      <c r="J23">
        <v>4037872</v>
      </c>
      <c r="K23">
        <v>2118084</v>
      </c>
      <c r="L23">
        <v>3812948</v>
      </c>
      <c r="M23">
        <v>1919788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112</v>
      </c>
    </row>
    <row r="24" spans="1:23">
      <c r="A24">
        <v>1475117487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2118084</v>
      </c>
      <c r="L24">
        <v>3812948</v>
      </c>
      <c r="M24">
        <v>1919788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1475117489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5.6</v>
      </c>
      <c r="J25">
        <v>4037872</v>
      </c>
      <c r="K25">
        <v>2118084</v>
      </c>
      <c r="L25">
        <v>3812948</v>
      </c>
      <c r="M25">
        <v>1919788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1475117491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5.6</v>
      </c>
      <c r="J26">
        <v>4037872</v>
      </c>
      <c r="K26">
        <v>2118052</v>
      </c>
      <c r="L26">
        <v>3812980</v>
      </c>
      <c r="M26">
        <v>1919820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1475117493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2118020</v>
      </c>
      <c r="L27">
        <v>3813012</v>
      </c>
      <c r="M27">
        <v>1919852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1475117495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5.6</v>
      </c>
      <c r="J28">
        <v>4037872</v>
      </c>
      <c r="K28">
        <v>2118020</v>
      </c>
      <c r="L28">
        <v>3813012</v>
      </c>
      <c r="M28">
        <v>1919852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1475117743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2120016</v>
      </c>
      <c r="L2">
        <v>3811080</v>
      </c>
      <c r="M2">
        <v>1917856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1475117745</v>
      </c>
      <c r="B3">
        <v>2</v>
      </c>
      <c r="C3">
        <v>4</v>
      </c>
      <c r="D3">
        <v>326</v>
      </c>
      <c r="E3">
        <v>81.5</v>
      </c>
      <c r="F3">
        <v>81.9</v>
      </c>
      <c r="G3">
        <v>81</v>
      </c>
      <c r="H3">
        <v>81.4</v>
      </c>
      <c r="I3">
        <v>5.6</v>
      </c>
      <c r="J3">
        <v>4037872</v>
      </c>
      <c r="K3">
        <v>2121348</v>
      </c>
      <c r="L3">
        <v>3809748</v>
      </c>
      <c r="M3">
        <v>1916524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1475117747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2121664</v>
      </c>
      <c r="L4">
        <v>3809432</v>
      </c>
      <c r="M4">
        <v>1916208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1475117749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2121676</v>
      </c>
      <c r="L5">
        <v>3809420</v>
      </c>
      <c r="M5">
        <v>1916196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1475117751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2121816</v>
      </c>
      <c r="L6">
        <v>3809288</v>
      </c>
      <c r="M6">
        <v>1916056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1475117753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5.7</v>
      </c>
      <c r="J7">
        <v>4037872</v>
      </c>
      <c r="K7">
        <v>2121752</v>
      </c>
      <c r="L7">
        <v>3809352</v>
      </c>
      <c r="M7">
        <v>1916120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1475117755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2121632</v>
      </c>
      <c r="L8">
        <v>3809472</v>
      </c>
      <c r="M8">
        <v>1916240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1475117757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5.7</v>
      </c>
      <c r="J9">
        <v>4037872</v>
      </c>
      <c r="K9">
        <v>2121904</v>
      </c>
      <c r="L9">
        <v>3809200</v>
      </c>
      <c r="M9">
        <v>1915968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1475117759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5.7</v>
      </c>
      <c r="J10">
        <v>4037872</v>
      </c>
      <c r="K10">
        <v>2121784</v>
      </c>
      <c r="L10">
        <v>3809320</v>
      </c>
      <c r="M10">
        <v>1916088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1475117761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5.7</v>
      </c>
      <c r="J11">
        <v>4037872</v>
      </c>
      <c r="K11">
        <v>2122064</v>
      </c>
      <c r="L11">
        <v>3809040</v>
      </c>
      <c r="M11">
        <v>1915808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1475117763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5.7</v>
      </c>
      <c r="J12">
        <v>4037872</v>
      </c>
      <c r="K12">
        <v>2122096</v>
      </c>
      <c r="L12">
        <v>3809008</v>
      </c>
      <c r="M12">
        <v>1915776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1475117765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99.5</v>
      </c>
      <c r="I13">
        <v>5.7</v>
      </c>
      <c r="J13">
        <v>4037872</v>
      </c>
      <c r="K13">
        <v>2122256</v>
      </c>
      <c r="L13">
        <v>3808848</v>
      </c>
      <c r="M13">
        <v>1915616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1475117767</v>
      </c>
      <c r="B14">
        <v>24</v>
      </c>
      <c r="C14">
        <v>4</v>
      </c>
      <c r="D14">
        <v>214.8</v>
      </c>
      <c r="E14">
        <v>53.5</v>
      </c>
      <c r="F14">
        <v>53.7</v>
      </c>
      <c r="G14">
        <v>54</v>
      </c>
      <c r="H14">
        <v>53.8</v>
      </c>
      <c r="I14">
        <v>5.6</v>
      </c>
      <c r="J14">
        <v>4037872</v>
      </c>
      <c r="K14">
        <v>2118588</v>
      </c>
      <c r="L14">
        <v>3812520</v>
      </c>
      <c r="M14">
        <v>1919284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1475117769</v>
      </c>
      <c r="B15">
        <v>26</v>
      </c>
      <c r="C15">
        <v>4</v>
      </c>
      <c r="D15">
        <v>0.4</v>
      </c>
      <c r="E15">
        <v>0</v>
      </c>
      <c r="F15">
        <v>0.5</v>
      </c>
      <c r="G15">
        <v>0</v>
      </c>
      <c r="H15">
        <v>0</v>
      </c>
      <c r="I15">
        <v>5.6</v>
      </c>
      <c r="J15">
        <v>4037872</v>
      </c>
      <c r="K15">
        <v>2118588</v>
      </c>
      <c r="L15">
        <v>3812520</v>
      </c>
      <c r="M15">
        <v>1919284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1475117771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2118588</v>
      </c>
      <c r="L16">
        <v>3812520</v>
      </c>
      <c r="M16">
        <v>1919284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1475117773</v>
      </c>
      <c r="B17">
        <v>30</v>
      </c>
      <c r="C17">
        <v>4</v>
      </c>
      <c r="D17">
        <v>1.6</v>
      </c>
      <c r="E17">
        <v>0</v>
      </c>
      <c r="F17">
        <v>0.5</v>
      </c>
      <c r="G17">
        <v>0</v>
      </c>
      <c r="H17">
        <v>0.5</v>
      </c>
      <c r="I17">
        <v>5.6</v>
      </c>
      <c r="J17">
        <v>4037872</v>
      </c>
      <c r="K17">
        <v>2118588</v>
      </c>
      <c r="L17">
        <v>3812528</v>
      </c>
      <c r="M17">
        <v>1919284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1475117775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2118588</v>
      </c>
      <c r="L18">
        <v>3812528</v>
      </c>
      <c r="M18">
        <v>1919284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1475117777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5.6</v>
      </c>
      <c r="J19">
        <v>4037872</v>
      </c>
      <c r="K19">
        <v>2118588</v>
      </c>
      <c r="L19">
        <v>3812528</v>
      </c>
      <c r="M19">
        <v>1919284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1475117779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5.6</v>
      </c>
      <c r="J20">
        <v>4037872</v>
      </c>
      <c r="K20">
        <v>2118588</v>
      </c>
      <c r="L20">
        <v>3812532</v>
      </c>
      <c r="M20">
        <v>1919284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1475117781</v>
      </c>
      <c r="B21">
        <v>38</v>
      </c>
      <c r="C21">
        <v>4</v>
      </c>
      <c r="D21">
        <v>0</v>
      </c>
      <c r="E21">
        <v>0</v>
      </c>
      <c r="F21">
        <v>0.5</v>
      </c>
      <c r="G21">
        <v>0</v>
      </c>
      <c r="H21">
        <v>0</v>
      </c>
      <c r="I21">
        <v>5.6</v>
      </c>
      <c r="J21">
        <v>4037872</v>
      </c>
      <c r="K21">
        <v>2118588</v>
      </c>
      <c r="L21">
        <v>3812532</v>
      </c>
      <c r="M21">
        <v>1919284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1475117783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2118588</v>
      </c>
      <c r="L22">
        <v>3812532</v>
      </c>
      <c r="M22">
        <v>1919284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24</v>
      </c>
    </row>
    <row r="23" spans="1:23">
      <c r="A23">
        <v>1475117785</v>
      </c>
      <c r="B23">
        <v>42</v>
      </c>
      <c r="C23">
        <v>4</v>
      </c>
      <c r="D23">
        <v>0.4</v>
      </c>
      <c r="E23">
        <v>0</v>
      </c>
      <c r="F23">
        <v>0.5</v>
      </c>
      <c r="G23">
        <v>0</v>
      </c>
      <c r="H23">
        <v>0</v>
      </c>
      <c r="I23">
        <v>5.6</v>
      </c>
      <c r="J23">
        <v>4037872</v>
      </c>
      <c r="K23">
        <v>2118588</v>
      </c>
      <c r="L23">
        <v>3812532</v>
      </c>
      <c r="M23">
        <v>1919284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80</v>
      </c>
    </row>
    <row r="24" spans="1:23">
      <c r="A24">
        <v>1475117787</v>
      </c>
      <c r="B24">
        <v>44</v>
      </c>
      <c r="C24">
        <v>4</v>
      </c>
      <c r="D24">
        <v>0.4</v>
      </c>
      <c r="E24">
        <v>0</v>
      </c>
      <c r="F24">
        <v>0.5</v>
      </c>
      <c r="G24">
        <v>0</v>
      </c>
      <c r="H24">
        <v>0.5</v>
      </c>
      <c r="I24">
        <v>5.6</v>
      </c>
      <c r="J24">
        <v>4037872</v>
      </c>
      <c r="K24">
        <v>2118620</v>
      </c>
      <c r="L24">
        <v>3812500</v>
      </c>
      <c r="M24">
        <v>1919252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1475117789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5.6</v>
      </c>
      <c r="J25">
        <v>4037872</v>
      </c>
      <c r="K25">
        <v>2118620</v>
      </c>
      <c r="L25">
        <v>3812500</v>
      </c>
      <c r="M25">
        <v>1919252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1475117791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5.6</v>
      </c>
      <c r="J26">
        <v>4037872</v>
      </c>
      <c r="K26">
        <v>2118620</v>
      </c>
      <c r="L26">
        <v>3812500</v>
      </c>
      <c r="M26">
        <v>1919252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1475117793</v>
      </c>
      <c r="B27">
        <v>50</v>
      </c>
      <c r="C27">
        <v>4</v>
      </c>
      <c r="D27">
        <v>0</v>
      </c>
      <c r="E27">
        <v>0</v>
      </c>
      <c r="F27">
        <v>0.5</v>
      </c>
      <c r="G27">
        <v>0</v>
      </c>
      <c r="H27">
        <v>0</v>
      </c>
      <c r="I27">
        <v>5.6</v>
      </c>
      <c r="J27">
        <v>4037872</v>
      </c>
      <c r="K27">
        <v>2118620</v>
      </c>
      <c r="L27">
        <v>3812500</v>
      </c>
      <c r="M27">
        <v>1919252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1475117795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5.6</v>
      </c>
      <c r="J28">
        <v>4037872</v>
      </c>
      <c r="K28">
        <v>2118620</v>
      </c>
      <c r="L28">
        <v>3812500</v>
      </c>
      <c r="M28">
        <v>1919252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1475140767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2129584</v>
      </c>
      <c r="L2">
        <v>3812820</v>
      </c>
      <c r="M2">
        <v>1908288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1475140769</v>
      </c>
      <c r="B3">
        <v>2</v>
      </c>
      <c r="C3">
        <v>4</v>
      </c>
      <c r="D3">
        <v>328.8</v>
      </c>
      <c r="E3">
        <v>82.9</v>
      </c>
      <c r="F3">
        <v>83.8</v>
      </c>
      <c r="G3">
        <v>84</v>
      </c>
      <c r="H3">
        <v>78.4</v>
      </c>
      <c r="I3">
        <v>5.7</v>
      </c>
      <c r="J3">
        <v>4037872</v>
      </c>
      <c r="K3">
        <v>2133456</v>
      </c>
      <c r="L3">
        <v>3808948</v>
      </c>
      <c r="M3">
        <v>1904416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1475140771</v>
      </c>
      <c r="B4">
        <v>4</v>
      </c>
      <c r="C4">
        <v>4</v>
      </c>
      <c r="D4">
        <v>399.6</v>
      </c>
      <c r="E4">
        <v>100</v>
      </c>
      <c r="F4">
        <v>99.5</v>
      </c>
      <c r="G4">
        <v>100</v>
      </c>
      <c r="H4">
        <v>100</v>
      </c>
      <c r="I4">
        <v>5.7</v>
      </c>
      <c r="J4">
        <v>4037872</v>
      </c>
      <c r="K4">
        <v>2133832</v>
      </c>
      <c r="L4">
        <v>3808572</v>
      </c>
      <c r="M4">
        <v>1904040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1475140773</v>
      </c>
      <c r="B5">
        <v>6</v>
      </c>
      <c r="C5">
        <v>4</v>
      </c>
      <c r="D5">
        <v>400</v>
      </c>
      <c r="E5">
        <v>99.5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2133764</v>
      </c>
      <c r="L5">
        <v>3808640</v>
      </c>
      <c r="M5">
        <v>1904108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1475140775</v>
      </c>
      <c r="B6">
        <v>8</v>
      </c>
      <c r="C6">
        <v>4</v>
      </c>
      <c r="D6">
        <v>399.6</v>
      </c>
      <c r="E6">
        <v>100</v>
      </c>
      <c r="F6">
        <v>100</v>
      </c>
      <c r="G6">
        <v>99.5</v>
      </c>
      <c r="H6">
        <v>100</v>
      </c>
      <c r="I6">
        <v>5.7</v>
      </c>
      <c r="J6">
        <v>4037872</v>
      </c>
      <c r="K6">
        <v>2133964</v>
      </c>
      <c r="L6">
        <v>3808444</v>
      </c>
      <c r="M6">
        <v>1903908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1475140777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5.7</v>
      </c>
      <c r="J7">
        <v>4037872</v>
      </c>
      <c r="K7">
        <v>2133776</v>
      </c>
      <c r="L7">
        <v>3808632</v>
      </c>
      <c r="M7">
        <v>1904096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1475140779</v>
      </c>
      <c r="B8">
        <v>12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2133808</v>
      </c>
      <c r="L8">
        <v>3808600</v>
      </c>
      <c r="M8">
        <v>1904064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1475140781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5.7</v>
      </c>
      <c r="J9">
        <v>4037872</v>
      </c>
      <c r="K9">
        <v>2133996</v>
      </c>
      <c r="L9">
        <v>3808412</v>
      </c>
      <c r="M9">
        <v>1903876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1475140783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5.7</v>
      </c>
      <c r="J10">
        <v>4037872</v>
      </c>
      <c r="K10">
        <v>2133836</v>
      </c>
      <c r="L10">
        <v>3808572</v>
      </c>
      <c r="M10">
        <v>1904036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1475140785</v>
      </c>
      <c r="B11">
        <v>18</v>
      </c>
      <c r="C11">
        <v>4</v>
      </c>
      <c r="D11">
        <v>400</v>
      </c>
      <c r="E11">
        <v>100</v>
      </c>
      <c r="F11">
        <v>99.5</v>
      </c>
      <c r="G11">
        <v>100</v>
      </c>
      <c r="H11">
        <v>100</v>
      </c>
      <c r="I11">
        <v>5.7</v>
      </c>
      <c r="J11">
        <v>4037872</v>
      </c>
      <c r="K11">
        <v>2134152</v>
      </c>
      <c r="L11">
        <v>3808256</v>
      </c>
      <c r="M11">
        <v>1903720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1475140787</v>
      </c>
      <c r="B12">
        <v>20</v>
      </c>
      <c r="C12">
        <v>4</v>
      </c>
      <c r="D12">
        <v>399.6</v>
      </c>
      <c r="E12">
        <v>100</v>
      </c>
      <c r="F12">
        <v>100</v>
      </c>
      <c r="G12">
        <v>99.5</v>
      </c>
      <c r="H12">
        <v>100</v>
      </c>
      <c r="I12">
        <v>5.7</v>
      </c>
      <c r="J12">
        <v>4037872</v>
      </c>
      <c r="K12">
        <v>2134072</v>
      </c>
      <c r="L12">
        <v>3808336</v>
      </c>
      <c r="M12">
        <v>1903800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1475140789</v>
      </c>
      <c r="B13">
        <v>22</v>
      </c>
      <c r="C13">
        <v>4</v>
      </c>
      <c r="D13">
        <v>399.6</v>
      </c>
      <c r="E13">
        <v>99.5</v>
      </c>
      <c r="F13">
        <v>100</v>
      </c>
      <c r="G13">
        <v>100</v>
      </c>
      <c r="H13">
        <v>99.5</v>
      </c>
      <c r="I13">
        <v>5.7</v>
      </c>
      <c r="J13">
        <v>4037872</v>
      </c>
      <c r="K13">
        <v>2134160</v>
      </c>
      <c r="L13">
        <v>3808248</v>
      </c>
      <c r="M13">
        <v>1903712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1475140791</v>
      </c>
      <c r="B14">
        <v>24</v>
      </c>
      <c r="C14">
        <v>4</v>
      </c>
      <c r="D14">
        <v>213.2</v>
      </c>
      <c r="E14">
        <v>52.5</v>
      </c>
      <c r="F14">
        <v>54.8</v>
      </c>
      <c r="G14">
        <v>51.8</v>
      </c>
      <c r="H14">
        <v>54</v>
      </c>
      <c r="I14">
        <v>5.5</v>
      </c>
      <c r="J14">
        <v>4037872</v>
      </c>
      <c r="K14">
        <v>2128600</v>
      </c>
      <c r="L14">
        <v>3813808</v>
      </c>
      <c r="M14">
        <v>1909272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1475140793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5.5</v>
      </c>
      <c r="J15">
        <v>4037872</v>
      </c>
      <c r="K15">
        <v>2128284</v>
      </c>
      <c r="L15">
        <v>3814128</v>
      </c>
      <c r="M15">
        <v>1909588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1475140795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5.5</v>
      </c>
      <c r="J16">
        <v>4037872</v>
      </c>
      <c r="K16">
        <v>2128284</v>
      </c>
      <c r="L16">
        <v>3814128</v>
      </c>
      <c r="M16">
        <v>1909588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1475140797</v>
      </c>
      <c r="B17">
        <v>30</v>
      </c>
      <c r="C17">
        <v>4</v>
      </c>
      <c r="D17">
        <v>0.8</v>
      </c>
      <c r="E17">
        <v>0</v>
      </c>
      <c r="F17">
        <v>0</v>
      </c>
      <c r="G17">
        <v>0</v>
      </c>
      <c r="H17">
        <v>1</v>
      </c>
      <c r="I17">
        <v>5.5</v>
      </c>
      <c r="J17">
        <v>4037872</v>
      </c>
      <c r="K17">
        <v>2128284</v>
      </c>
      <c r="L17">
        <v>3814128</v>
      </c>
      <c r="M17">
        <v>1909588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36</v>
      </c>
    </row>
    <row r="18" spans="1:23">
      <c r="A18">
        <v>1475140799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5.5</v>
      </c>
      <c r="J18">
        <v>4037872</v>
      </c>
      <c r="K18">
        <v>2128284</v>
      </c>
      <c r="L18">
        <v>3814128</v>
      </c>
      <c r="M18">
        <v>1909588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1475140801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5.5</v>
      </c>
      <c r="J19">
        <v>4037872</v>
      </c>
      <c r="K19">
        <v>2128284</v>
      </c>
      <c r="L19">
        <v>3814128</v>
      </c>
      <c r="M19">
        <v>1909588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1475140803</v>
      </c>
      <c r="B20">
        <v>36</v>
      </c>
      <c r="C20">
        <v>4</v>
      </c>
      <c r="D20">
        <v>1.2</v>
      </c>
      <c r="E20">
        <v>0</v>
      </c>
      <c r="F20">
        <v>0</v>
      </c>
      <c r="G20">
        <v>0</v>
      </c>
      <c r="H20">
        <v>1</v>
      </c>
      <c r="I20">
        <v>5.5</v>
      </c>
      <c r="J20">
        <v>4037872</v>
      </c>
      <c r="K20">
        <v>2128284</v>
      </c>
      <c r="L20">
        <v>3814128</v>
      </c>
      <c r="M20">
        <v>1909588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1475140805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0.5</v>
      </c>
      <c r="I21">
        <v>5.5</v>
      </c>
      <c r="J21">
        <v>4037872</v>
      </c>
      <c r="K21">
        <v>2128284</v>
      </c>
      <c r="L21">
        <v>3814128</v>
      </c>
      <c r="M21">
        <v>1909588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1475140807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5.5</v>
      </c>
      <c r="J22">
        <v>4037872</v>
      </c>
      <c r="K22">
        <v>2128284</v>
      </c>
      <c r="L22">
        <v>3814128</v>
      </c>
      <c r="M22">
        <v>1909588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1475140809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5.5</v>
      </c>
      <c r="J23">
        <v>4037872</v>
      </c>
      <c r="K23">
        <v>2128284</v>
      </c>
      <c r="L23">
        <v>3814128</v>
      </c>
      <c r="M23">
        <v>1909588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100</v>
      </c>
    </row>
    <row r="24" spans="1:23">
      <c r="A24">
        <v>1475140811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5.5</v>
      </c>
      <c r="J24">
        <v>4037872</v>
      </c>
      <c r="K24">
        <v>2128284</v>
      </c>
      <c r="L24">
        <v>3814128</v>
      </c>
      <c r="M24">
        <v>1909588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1475140813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5.5</v>
      </c>
      <c r="J25">
        <v>4037872</v>
      </c>
      <c r="K25">
        <v>2128284</v>
      </c>
      <c r="L25">
        <v>3814128</v>
      </c>
      <c r="M25">
        <v>1909588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1475140815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5.5</v>
      </c>
      <c r="J26">
        <v>4037872</v>
      </c>
      <c r="K26">
        <v>2128316</v>
      </c>
      <c r="L26">
        <v>3814096</v>
      </c>
      <c r="M26">
        <v>1909556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1475140817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4037872</v>
      </c>
      <c r="K27">
        <v>2128316</v>
      </c>
      <c r="L27">
        <v>3814096</v>
      </c>
      <c r="M27">
        <v>1909556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1475140819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5.5</v>
      </c>
      <c r="J28">
        <v>4037872</v>
      </c>
      <c r="K28">
        <v>2128316</v>
      </c>
      <c r="L28">
        <v>3814096</v>
      </c>
      <c r="M28">
        <v>1909556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1475141067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6.8</v>
      </c>
      <c r="J2">
        <v>4037872</v>
      </c>
      <c r="K2">
        <v>2185616</v>
      </c>
      <c r="L2">
        <v>3763068</v>
      </c>
      <c r="M2">
        <v>1852256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1475141069</v>
      </c>
      <c r="B3">
        <v>2</v>
      </c>
      <c r="C3">
        <v>4</v>
      </c>
      <c r="D3">
        <v>347.2</v>
      </c>
      <c r="E3">
        <v>89.9</v>
      </c>
      <c r="F3">
        <v>88.4</v>
      </c>
      <c r="G3">
        <v>85.9</v>
      </c>
      <c r="H3">
        <v>82.9</v>
      </c>
      <c r="I3">
        <v>6.8</v>
      </c>
      <c r="J3">
        <v>4037872</v>
      </c>
      <c r="K3">
        <v>2188532</v>
      </c>
      <c r="L3">
        <v>3761516</v>
      </c>
      <c r="M3">
        <v>1849340</v>
      </c>
      <c r="N3">
        <v>0</v>
      </c>
      <c r="O3">
        <v>4183036</v>
      </c>
      <c r="P3">
        <v>0</v>
      </c>
      <c r="Q3">
        <v>4183036</v>
      </c>
      <c r="R3">
        <v>8</v>
      </c>
      <c r="S3">
        <v>168</v>
      </c>
      <c r="T3">
        <v>44</v>
      </c>
      <c r="U3">
        <v>5452</v>
      </c>
      <c r="V3">
        <v>100</v>
      </c>
      <c r="W3">
        <v>1772</v>
      </c>
    </row>
    <row r="4" spans="1:23">
      <c r="A4">
        <v>1475141071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7.5</v>
      </c>
      <c r="J4">
        <v>4037872</v>
      </c>
      <c r="K4">
        <v>2219504</v>
      </c>
      <c r="L4">
        <v>3734728</v>
      </c>
      <c r="M4">
        <v>1818368</v>
      </c>
      <c r="N4">
        <v>0</v>
      </c>
      <c r="O4">
        <v>4183036</v>
      </c>
      <c r="P4">
        <v>0</v>
      </c>
      <c r="Q4">
        <v>4183036</v>
      </c>
      <c r="R4">
        <v>9</v>
      </c>
      <c r="S4">
        <v>283</v>
      </c>
      <c r="T4">
        <v>36</v>
      </c>
      <c r="U4">
        <v>6460</v>
      </c>
      <c r="V4">
        <v>48</v>
      </c>
      <c r="W4">
        <v>2952</v>
      </c>
    </row>
    <row r="5" spans="1:23">
      <c r="A5">
        <v>1475141073</v>
      </c>
      <c r="B5">
        <v>6</v>
      </c>
      <c r="C5">
        <v>4</v>
      </c>
      <c r="D5">
        <v>399.6</v>
      </c>
      <c r="E5">
        <v>100</v>
      </c>
      <c r="F5">
        <v>99.5</v>
      </c>
      <c r="G5">
        <v>100</v>
      </c>
      <c r="H5">
        <v>100</v>
      </c>
      <c r="I5">
        <v>7.6</v>
      </c>
      <c r="J5">
        <v>4037872</v>
      </c>
      <c r="K5">
        <v>2237560</v>
      </c>
      <c r="L5">
        <v>3730272</v>
      </c>
      <c r="M5">
        <v>1800312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353</v>
      </c>
      <c r="T5">
        <v>36</v>
      </c>
      <c r="U5">
        <v>15072</v>
      </c>
      <c r="V5">
        <v>28</v>
      </c>
      <c r="W5">
        <v>5076</v>
      </c>
    </row>
    <row r="6" spans="1:23">
      <c r="A6">
        <v>1475141075</v>
      </c>
      <c r="B6">
        <v>8</v>
      </c>
      <c r="C6">
        <v>4</v>
      </c>
      <c r="D6">
        <v>400</v>
      </c>
      <c r="E6">
        <v>100</v>
      </c>
      <c r="F6">
        <v>100</v>
      </c>
      <c r="G6">
        <v>99.5</v>
      </c>
      <c r="H6">
        <v>100</v>
      </c>
      <c r="I6">
        <v>7.5</v>
      </c>
      <c r="J6">
        <v>4037872</v>
      </c>
      <c r="K6">
        <v>2231128</v>
      </c>
      <c r="L6">
        <v>3734056</v>
      </c>
      <c r="M6">
        <v>1806744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326</v>
      </c>
      <c r="T6">
        <v>292</v>
      </c>
      <c r="U6">
        <v>4616</v>
      </c>
      <c r="V6">
        <v>184</v>
      </c>
      <c r="W6">
        <v>2820</v>
      </c>
    </row>
    <row r="7" spans="1:23">
      <c r="A7">
        <v>1475141077</v>
      </c>
      <c r="B7">
        <v>10</v>
      </c>
      <c r="C7">
        <v>4</v>
      </c>
      <c r="D7">
        <v>399.6</v>
      </c>
      <c r="E7">
        <v>99.5</v>
      </c>
      <c r="F7">
        <v>100</v>
      </c>
      <c r="G7">
        <v>100</v>
      </c>
      <c r="H7">
        <v>100</v>
      </c>
      <c r="I7">
        <v>7</v>
      </c>
      <c r="J7">
        <v>4037872</v>
      </c>
      <c r="K7">
        <v>2208900</v>
      </c>
      <c r="L7">
        <v>3756524</v>
      </c>
      <c r="M7">
        <v>1828972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245</v>
      </c>
      <c r="T7">
        <v>12</v>
      </c>
      <c r="U7">
        <v>4980</v>
      </c>
      <c r="V7">
        <v>20</v>
      </c>
      <c r="W7">
        <v>7636</v>
      </c>
    </row>
    <row r="8" spans="1:23">
      <c r="A8">
        <v>1475141079</v>
      </c>
      <c r="B8">
        <v>12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99.5</v>
      </c>
      <c r="I8">
        <v>7.6</v>
      </c>
      <c r="J8">
        <v>4037872</v>
      </c>
      <c r="K8">
        <v>2233412</v>
      </c>
      <c r="L8">
        <v>3732744</v>
      </c>
      <c r="M8">
        <v>1804460</v>
      </c>
      <c r="N8">
        <v>0</v>
      </c>
      <c r="O8">
        <v>4183036</v>
      </c>
      <c r="P8">
        <v>0</v>
      </c>
      <c r="Q8">
        <v>4183036</v>
      </c>
      <c r="R8">
        <v>9</v>
      </c>
      <c r="S8">
        <v>98</v>
      </c>
      <c r="T8">
        <v>80</v>
      </c>
      <c r="U8">
        <v>2480</v>
      </c>
      <c r="V8">
        <v>68</v>
      </c>
      <c r="W8">
        <v>1016</v>
      </c>
    </row>
    <row r="9" spans="1:23">
      <c r="A9">
        <v>1475141081</v>
      </c>
      <c r="B9">
        <v>14</v>
      </c>
      <c r="C9">
        <v>4</v>
      </c>
      <c r="D9">
        <v>400</v>
      </c>
      <c r="E9">
        <v>99.5</v>
      </c>
      <c r="F9">
        <v>100</v>
      </c>
      <c r="G9">
        <v>100</v>
      </c>
      <c r="H9">
        <v>100</v>
      </c>
      <c r="I9">
        <v>7.5</v>
      </c>
      <c r="J9">
        <v>4037872</v>
      </c>
      <c r="K9">
        <v>2237508</v>
      </c>
      <c r="L9">
        <v>3734748</v>
      </c>
      <c r="M9">
        <v>1800364</v>
      </c>
      <c r="N9">
        <v>0</v>
      </c>
      <c r="O9">
        <v>4183036</v>
      </c>
      <c r="P9">
        <v>0</v>
      </c>
      <c r="Q9">
        <v>4183036</v>
      </c>
      <c r="R9">
        <v>9</v>
      </c>
      <c r="S9">
        <v>243</v>
      </c>
      <c r="T9">
        <v>36</v>
      </c>
      <c r="U9">
        <v>24124</v>
      </c>
      <c r="V9">
        <v>92</v>
      </c>
      <c r="W9">
        <v>5292</v>
      </c>
    </row>
    <row r="10" spans="1:23">
      <c r="A10">
        <v>1475141083</v>
      </c>
      <c r="B10">
        <v>16</v>
      </c>
      <c r="C10">
        <v>4</v>
      </c>
      <c r="D10">
        <v>398.8</v>
      </c>
      <c r="E10">
        <v>100</v>
      </c>
      <c r="F10">
        <v>100</v>
      </c>
      <c r="G10">
        <v>100</v>
      </c>
      <c r="H10">
        <v>100</v>
      </c>
      <c r="I10">
        <v>7.4</v>
      </c>
      <c r="J10">
        <v>4037872</v>
      </c>
      <c r="K10">
        <v>2231564</v>
      </c>
      <c r="L10">
        <v>3741064</v>
      </c>
      <c r="M10">
        <v>1806308</v>
      </c>
      <c r="N10">
        <v>0</v>
      </c>
      <c r="O10">
        <v>4183036</v>
      </c>
      <c r="P10">
        <v>0</v>
      </c>
      <c r="Q10">
        <v>4183036</v>
      </c>
      <c r="R10">
        <v>21</v>
      </c>
      <c r="S10">
        <v>156</v>
      </c>
      <c r="T10">
        <v>124</v>
      </c>
      <c r="U10">
        <v>3940</v>
      </c>
      <c r="V10">
        <v>68</v>
      </c>
      <c r="W10">
        <v>2636</v>
      </c>
    </row>
    <row r="11" spans="1:23">
      <c r="A11">
        <v>1475141085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99.5</v>
      </c>
      <c r="I11">
        <v>7</v>
      </c>
      <c r="J11">
        <v>4037872</v>
      </c>
      <c r="K11">
        <v>2223448</v>
      </c>
      <c r="L11">
        <v>3754980</v>
      </c>
      <c r="M11">
        <v>1814424</v>
      </c>
      <c r="N11">
        <v>0</v>
      </c>
      <c r="O11">
        <v>4183036</v>
      </c>
      <c r="P11">
        <v>0</v>
      </c>
      <c r="Q11">
        <v>4183036</v>
      </c>
      <c r="R11">
        <v>68</v>
      </c>
      <c r="S11">
        <v>129</v>
      </c>
      <c r="T11">
        <v>396</v>
      </c>
      <c r="U11">
        <v>11204</v>
      </c>
      <c r="V11">
        <v>296</v>
      </c>
      <c r="W11">
        <v>5072</v>
      </c>
    </row>
    <row r="12" spans="1:23">
      <c r="A12">
        <v>1475141087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7</v>
      </c>
      <c r="J12">
        <v>4037872</v>
      </c>
      <c r="K12">
        <v>2224496</v>
      </c>
      <c r="L12">
        <v>3753996</v>
      </c>
      <c r="M12">
        <v>1813376</v>
      </c>
      <c r="N12">
        <v>0</v>
      </c>
      <c r="O12">
        <v>4183036</v>
      </c>
      <c r="P12">
        <v>0</v>
      </c>
      <c r="Q12">
        <v>4183036</v>
      </c>
      <c r="R12">
        <v>7</v>
      </c>
      <c r="S12">
        <v>344</v>
      </c>
      <c r="T12">
        <v>48</v>
      </c>
      <c r="U12">
        <v>89980</v>
      </c>
      <c r="V12">
        <v>120</v>
      </c>
      <c r="W12">
        <v>141116</v>
      </c>
    </row>
    <row r="13" spans="1:23">
      <c r="A13">
        <v>1475141089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99.5</v>
      </c>
      <c r="H13">
        <v>100</v>
      </c>
      <c r="I13">
        <v>7.1</v>
      </c>
      <c r="J13">
        <v>4037872</v>
      </c>
      <c r="K13">
        <v>2256884</v>
      </c>
      <c r="L13">
        <v>3752132</v>
      </c>
      <c r="M13">
        <v>1780988</v>
      </c>
      <c r="N13">
        <v>0</v>
      </c>
      <c r="O13">
        <v>4183036</v>
      </c>
      <c r="P13">
        <v>0</v>
      </c>
      <c r="Q13">
        <v>4183036</v>
      </c>
      <c r="R13">
        <v>464</v>
      </c>
      <c r="S13">
        <v>0</v>
      </c>
      <c r="T13">
        <v>15092</v>
      </c>
      <c r="U13">
        <v>0</v>
      </c>
      <c r="V13">
        <v>1296</v>
      </c>
      <c r="W13">
        <v>0</v>
      </c>
    </row>
    <row r="14" spans="1:23">
      <c r="A14">
        <v>1475141091</v>
      </c>
      <c r="B14">
        <v>24</v>
      </c>
      <c r="C14">
        <v>4</v>
      </c>
      <c r="D14">
        <v>382.4</v>
      </c>
      <c r="E14">
        <v>93</v>
      </c>
      <c r="F14">
        <v>93</v>
      </c>
      <c r="G14">
        <v>97</v>
      </c>
      <c r="H14">
        <v>100</v>
      </c>
      <c r="I14">
        <v>7</v>
      </c>
      <c r="J14">
        <v>4037872</v>
      </c>
      <c r="K14">
        <v>2303796</v>
      </c>
      <c r="L14">
        <v>3755096</v>
      </c>
      <c r="M14">
        <v>1734076</v>
      </c>
      <c r="N14">
        <v>0</v>
      </c>
      <c r="O14">
        <v>4183036</v>
      </c>
      <c r="P14">
        <v>0</v>
      </c>
      <c r="Q14">
        <v>4183036</v>
      </c>
      <c r="R14">
        <v>321</v>
      </c>
      <c r="S14">
        <v>0</v>
      </c>
      <c r="T14">
        <v>24964</v>
      </c>
      <c r="U14">
        <v>0</v>
      </c>
      <c r="V14">
        <v>1524</v>
      </c>
      <c r="W14">
        <v>0</v>
      </c>
    </row>
    <row r="15" spans="1:23">
      <c r="A15">
        <v>1475141093</v>
      </c>
      <c r="B15">
        <v>26</v>
      </c>
      <c r="C15">
        <v>4</v>
      </c>
      <c r="D15">
        <v>102</v>
      </c>
      <c r="E15">
        <v>19.4</v>
      </c>
      <c r="F15">
        <v>29.8</v>
      </c>
      <c r="G15">
        <v>21.8</v>
      </c>
      <c r="H15">
        <v>30.5</v>
      </c>
      <c r="I15">
        <v>7</v>
      </c>
      <c r="J15">
        <v>4037872</v>
      </c>
      <c r="K15">
        <v>2334916</v>
      </c>
      <c r="L15">
        <v>3756176</v>
      </c>
      <c r="M15">
        <v>1702956</v>
      </c>
      <c r="N15">
        <v>0</v>
      </c>
      <c r="O15">
        <v>4183036</v>
      </c>
      <c r="P15">
        <v>0</v>
      </c>
      <c r="Q15">
        <v>4183036</v>
      </c>
      <c r="R15">
        <v>286</v>
      </c>
      <c r="S15">
        <v>4</v>
      </c>
      <c r="T15">
        <v>16012</v>
      </c>
      <c r="U15">
        <v>1816</v>
      </c>
      <c r="V15">
        <v>996</v>
      </c>
      <c r="W15">
        <v>104</v>
      </c>
    </row>
    <row r="16" spans="1:23">
      <c r="A16">
        <v>1475141095</v>
      </c>
      <c r="B16">
        <v>28</v>
      </c>
      <c r="C16">
        <v>4</v>
      </c>
      <c r="D16">
        <v>96.4</v>
      </c>
      <c r="E16">
        <v>23.6</v>
      </c>
      <c r="F16">
        <v>27.3</v>
      </c>
      <c r="G16">
        <v>22.8</v>
      </c>
      <c r="H16">
        <v>22.9</v>
      </c>
      <c r="I16">
        <v>7</v>
      </c>
      <c r="J16">
        <v>4037872</v>
      </c>
      <c r="K16">
        <v>2357784</v>
      </c>
      <c r="L16">
        <v>3754452</v>
      </c>
      <c r="M16">
        <v>1680088</v>
      </c>
      <c r="N16">
        <v>0</v>
      </c>
      <c r="O16">
        <v>4183036</v>
      </c>
      <c r="P16">
        <v>0</v>
      </c>
      <c r="Q16">
        <v>4183036</v>
      </c>
      <c r="R16">
        <v>246</v>
      </c>
      <c r="S16">
        <v>0</v>
      </c>
      <c r="T16">
        <v>8228</v>
      </c>
      <c r="U16">
        <v>0</v>
      </c>
      <c r="V16">
        <v>836</v>
      </c>
      <c r="W16">
        <v>0</v>
      </c>
    </row>
    <row r="17" spans="1:23">
      <c r="A17">
        <v>1475141097</v>
      </c>
      <c r="B17">
        <v>30</v>
      </c>
      <c r="C17">
        <v>4</v>
      </c>
      <c r="D17">
        <v>98.4</v>
      </c>
      <c r="E17">
        <v>31.3</v>
      </c>
      <c r="F17">
        <v>22.4</v>
      </c>
      <c r="G17">
        <v>16.9</v>
      </c>
      <c r="H17">
        <v>27.6</v>
      </c>
      <c r="I17">
        <v>7.1</v>
      </c>
      <c r="J17">
        <v>4037872</v>
      </c>
      <c r="K17">
        <v>2394356</v>
      </c>
      <c r="L17">
        <v>3752784</v>
      </c>
      <c r="M17">
        <v>1643516</v>
      </c>
      <c r="N17">
        <v>0</v>
      </c>
      <c r="O17">
        <v>4183036</v>
      </c>
      <c r="P17">
        <v>0</v>
      </c>
      <c r="Q17">
        <v>4183036</v>
      </c>
      <c r="R17">
        <v>347</v>
      </c>
      <c r="S17">
        <v>9</v>
      </c>
      <c r="T17">
        <v>17440</v>
      </c>
      <c r="U17">
        <v>1224</v>
      </c>
      <c r="V17">
        <v>1076</v>
      </c>
      <c r="W17">
        <v>308</v>
      </c>
    </row>
    <row r="18" spans="1:23">
      <c r="A18">
        <v>1475141099</v>
      </c>
      <c r="B18">
        <v>32</v>
      </c>
      <c r="C18">
        <v>4</v>
      </c>
      <c r="D18">
        <v>102</v>
      </c>
      <c r="E18">
        <v>20.8</v>
      </c>
      <c r="F18">
        <v>22.1</v>
      </c>
      <c r="G18">
        <v>39</v>
      </c>
      <c r="H18">
        <v>21</v>
      </c>
      <c r="I18">
        <v>7.1</v>
      </c>
      <c r="J18">
        <v>4037872</v>
      </c>
      <c r="K18">
        <v>2410468</v>
      </c>
      <c r="L18">
        <v>3752736</v>
      </c>
      <c r="M18">
        <v>1627404</v>
      </c>
      <c r="N18">
        <v>0</v>
      </c>
      <c r="O18">
        <v>4183036</v>
      </c>
      <c r="P18">
        <v>0</v>
      </c>
      <c r="Q18">
        <v>4183036</v>
      </c>
      <c r="R18">
        <v>124</v>
      </c>
      <c r="S18">
        <v>1</v>
      </c>
      <c r="T18">
        <v>7176</v>
      </c>
      <c r="U18">
        <v>4</v>
      </c>
      <c r="V18">
        <v>744</v>
      </c>
      <c r="W18">
        <v>16</v>
      </c>
    </row>
    <row r="19" spans="1:23">
      <c r="A19">
        <v>1475141101</v>
      </c>
      <c r="B19">
        <v>34</v>
      </c>
      <c r="C19">
        <v>4</v>
      </c>
      <c r="D19">
        <v>101.2</v>
      </c>
      <c r="E19">
        <v>12.1</v>
      </c>
      <c r="F19">
        <v>7.2</v>
      </c>
      <c r="G19">
        <v>61.5</v>
      </c>
      <c r="H19">
        <v>19.5</v>
      </c>
      <c r="I19">
        <v>7.1</v>
      </c>
      <c r="J19">
        <v>4037872</v>
      </c>
      <c r="K19">
        <v>2426012</v>
      </c>
      <c r="L19">
        <v>3751612</v>
      </c>
      <c r="M19">
        <v>1611860</v>
      </c>
      <c r="N19">
        <v>0</v>
      </c>
      <c r="O19">
        <v>4183036</v>
      </c>
      <c r="P19">
        <v>0</v>
      </c>
      <c r="Q19">
        <v>4183036</v>
      </c>
      <c r="R19">
        <v>67</v>
      </c>
      <c r="S19">
        <v>7</v>
      </c>
      <c r="T19">
        <v>1746</v>
      </c>
      <c r="U19">
        <v>944</v>
      </c>
      <c r="V19">
        <v>328</v>
      </c>
      <c r="W19">
        <v>100</v>
      </c>
    </row>
    <row r="20" spans="1:23">
      <c r="A20">
        <v>1475141103</v>
      </c>
      <c r="B20">
        <v>36</v>
      </c>
      <c r="C20">
        <v>4</v>
      </c>
      <c r="D20">
        <v>103.6</v>
      </c>
      <c r="E20">
        <v>1</v>
      </c>
      <c r="F20">
        <v>0.5</v>
      </c>
      <c r="G20">
        <v>100</v>
      </c>
      <c r="H20">
        <v>1.5</v>
      </c>
      <c r="I20">
        <v>7.1</v>
      </c>
      <c r="J20">
        <v>4037872</v>
      </c>
      <c r="K20">
        <v>2438612</v>
      </c>
      <c r="L20">
        <v>3751788</v>
      </c>
      <c r="M20">
        <v>1599260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1475141105</v>
      </c>
      <c r="B21">
        <v>38</v>
      </c>
      <c r="C21">
        <v>4</v>
      </c>
      <c r="D21">
        <v>104.4</v>
      </c>
      <c r="E21">
        <v>0.5</v>
      </c>
      <c r="F21">
        <v>3</v>
      </c>
      <c r="G21">
        <v>100</v>
      </c>
      <c r="H21">
        <v>0</v>
      </c>
      <c r="I21">
        <v>7.1</v>
      </c>
      <c r="J21">
        <v>4037872</v>
      </c>
      <c r="K21">
        <v>2449984</v>
      </c>
      <c r="L21">
        <v>3751552</v>
      </c>
      <c r="M21">
        <v>1587888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1475141107</v>
      </c>
      <c r="B22">
        <v>40</v>
      </c>
      <c r="C22">
        <v>4</v>
      </c>
      <c r="D22">
        <v>78</v>
      </c>
      <c r="E22">
        <v>10.9</v>
      </c>
      <c r="F22">
        <v>2</v>
      </c>
      <c r="G22">
        <v>12.9</v>
      </c>
      <c r="H22">
        <v>53.3</v>
      </c>
      <c r="I22">
        <v>7</v>
      </c>
      <c r="J22">
        <v>4037872</v>
      </c>
      <c r="K22">
        <v>2349288</v>
      </c>
      <c r="L22">
        <v>3756204</v>
      </c>
      <c r="M22">
        <v>1688584</v>
      </c>
      <c r="N22">
        <v>0</v>
      </c>
      <c r="O22">
        <v>4183036</v>
      </c>
      <c r="P22">
        <v>0</v>
      </c>
      <c r="Q22">
        <v>4183036</v>
      </c>
      <c r="R22">
        <v>5</v>
      </c>
      <c r="S22">
        <v>210</v>
      </c>
      <c r="T22">
        <v>80</v>
      </c>
      <c r="U22">
        <v>39196</v>
      </c>
      <c r="V22">
        <v>380</v>
      </c>
      <c r="W22">
        <v>42896</v>
      </c>
    </row>
    <row r="23" spans="1:23">
      <c r="A23">
        <v>1475141109</v>
      </c>
      <c r="B23">
        <v>42</v>
      </c>
      <c r="C23">
        <v>4</v>
      </c>
      <c r="D23">
        <v>97.2</v>
      </c>
      <c r="E23">
        <v>53</v>
      </c>
      <c r="F23">
        <v>1</v>
      </c>
      <c r="G23">
        <v>39</v>
      </c>
      <c r="H23">
        <v>4</v>
      </c>
      <c r="I23">
        <v>7.5</v>
      </c>
      <c r="J23">
        <v>4037872</v>
      </c>
      <c r="K23">
        <v>2413440</v>
      </c>
      <c r="L23">
        <v>3735908</v>
      </c>
      <c r="M23">
        <v>1624432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16</v>
      </c>
    </row>
    <row r="24" spans="1:23">
      <c r="A24">
        <v>1475141111</v>
      </c>
      <c r="B24">
        <v>44</v>
      </c>
      <c r="C24">
        <v>4</v>
      </c>
      <c r="D24">
        <v>100.8</v>
      </c>
      <c r="E24">
        <v>0</v>
      </c>
      <c r="F24">
        <v>0</v>
      </c>
      <c r="G24">
        <v>100</v>
      </c>
      <c r="H24">
        <v>0</v>
      </c>
      <c r="I24">
        <v>7.5</v>
      </c>
      <c r="J24">
        <v>4037872</v>
      </c>
      <c r="K24">
        <v>2414432</v>
      </c>
      <c r="L24">
        <v>3734916</v>
      </c>
      <c r="M24">
        <v>1623440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1475141113</v>
      </c>
      <c r="B25">
        <v>46</v>
      </c>
      <c r="C25">
        <v>4</v>
      </c>
      <c r="D25">
        <v>32</v>
      </c>
      <c r="E25">
        <v>1</v>
      </c>
      <c r="F25">
        <v>1</v>
      </c>
      <c r="G25">
        <v>28.7</v>
      </c>
      <c r="H25">
        <v>1.5</v>
      </c>
      <c r="I25">
        <v>5.9</v>
      </c>
      <c r="J25">
        <v>4037872</v>
      </c>
      <c r="K25">
        <v>2300736</v>
      </c>
      <c r="L25">
        <v>3799240</v>
      </c>
      <c r="M25">
        <v>1737136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136</v>
      </c>
      <c r="V25">
        <v>0</v>
      </c>
      <c r="W25">
        <v>24</v>
      </c>
    </row>
    <row r="26" spans="1:23">
      <c r="A26">
        <v>1475141115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2300736</v>
      </c>
      <c r="L26">
        <v>3799248</v>
      </c>
      <c r="M26">
        <v>1737136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1475141117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5.9</v>
      </c>
      <c r="J27">
        <v>4037872</v>
      </c>
      <c r="K27">
        <v>2300736</v>
      </c>
      <c r="L27">
        <v>3799248</v>
      </c>
      <c r="M27">
        <v>1737136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1475141119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5.9</v>
      </c>
      <c r="J28">
        <v>4037872</v>
      </c>
      <c r="K28">
        <v>2300736</v>
      </c>
      <c r="L28">
        <v>3799248</v>
      </c>
      <c r="M28">
        <v>1737136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1475141121</v>
      </c>
      <c r="B29">
        <v>54</v>
      </c>
      <c r="C29">
        <v>4</v>
      </c>
      <c r="D29">
        <v>0.4</v>
      </c>
      <c r="E29">
        <v>0</v>
      </c>
      <c r="F29">
        <v>0</v>
      </c>
      <c r="G29">
        <v>0</v>
      </c>
      <c r="H29">
        <v>0.5</v>
      </c>
      <c r="I29">
        <v>5.9</v>
      </c>
      <c r="J29">
        <v>4037872</v>
      </c>
      <c r="K29">
        <v>2300768</v>
      </c>
      <c r="L29">
        <v>3799216</v>
      </c>
      <c r="M29">
        <v>1737104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1475141353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2301936</v>
      </c>
      <c r="L2">
        <v>3798108</v>
      </c>
      <c r="M2">
        <v>1735936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1475141355</v>
      </c>
      <c r="B3">
        <v>2</v>
      </c>
      <c r="C3">
        <v>4</v>
      </c>
      <c r="D3">
        <v>330.4</v>
      </c>
      <c r="E3">
        <v>82.3</v>
      </c>
      <c r="F3">
        <v>82</v>
      </c>
      <c r="G3">
        <v>82.4</v>
      </c>
      <c r="H3">
        <v>83.5</v>
      </c>
      <c r="I3">
        <v>6.1</v>
      </c>
      <c r="J3">
        <v>4037872</v>
      </c>
      <c r="K3">
        <v>2308700</v>
      </c>
      <c r="L3">
        <v>3791348</v>
      </c>
      <c r="M3">
        <v>1729172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1475141357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4037872</v>
      </c>
      <c r="K4">
        <v>2309260</v>
      </c>
      <c r="L4">
        <v>3790788</v>
      </c>
      <c r="M4">
        <v>1728612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1475141359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4037872</v>
      </c>
      <c r="K5">
        <v>2309192</v>
      </c>
      <c r="L5">
        <v>3790860</v>
      </c>
      <c r="M5">
        <v>1728680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1475141361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4037872</v>
      </c>
      <c r="K6">
        <v>2309560</v>
      </c>
      <c r="L6">
        <v>3790492</v>
      </c>
      <c r="M6">
        <v>1728312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1475141363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4037872</v>
      </c>
      <c r="K7">
        <v>2309304</v>
      </c>
      <c r="L7">
        <v>3790748</v>
      </c>
      <c r="M7">
        <v>1728568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1475141365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4037872</v>
      </c>
      <c r="K8">
        <v>2309144</v>
      </c>
      <c r="L8">
        <v>3790908</v>
      </c>
      <c r="M8">
        <v>1728728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1475141367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4037872</v>
      </c>
      <c r="K9">
        <v>2309268</v>
      </c>
      <c r="L9">
        <v>3790784</v>
      </c>
      <c r="M9">
        <v>1728604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1475141369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4037872</v>
      </c>
      <c r="K10">
        <v>2309556</v>
      </c>
      <c r="L10">
        <v>3790496</v>
      </c>
      <c r="M10">
        <v>1728316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1475141371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4037872</v>
      </c>
      <c r="K11">
        <v>2309492</v>
      </c>
      <c r="L11">
        <v>3790560</v>
      </c>
      <c r="M11">
        <v>1728380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1475141373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4037872</v>
      </c>
      <c r="K12">
        <v>2309584</v>
      </c>
      <c r="L12">
        <v>3790468</v>
      </c>
      <c r="M12">
        <v>1728288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1475141375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4037872</v>
      </c>
      <c r="K13">
        <v>2309680</v>
      </c>
      <c r="L13">
        <v>3790372</v>
      </c>
      <c r="M13">
        <v>1728192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1475141377</v>
      </c>
      <c r="B14">
        <v>24</v>
      </c>
      <c r="C14">
        <v>4</v>
      </c>
      <c r="D14">
        <v>210</v>
      </c>
      <c r="E14">
        <v>52.5</v>
      </c>
      <c r="F14">
        <v>53.2</v>
      </c>
      <c r="G14">
        <v>52.5</v>
      </c>
      <c r="H14">
        <v>51</v>
      </c>
      <c r="I14">
        <v>5.9</v>
      </c>
      <c r="J14">
        <v>4037872</v>
      </c>
      <c r="K14">
        <v>2301052</v>
      </c>
      <c r="L14">
        <v>3799004</v>
      </c>
      <c r="M14">
        <v>1736820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1475141379</v>
      </c>
      <c r="B15">
        <v>26</v>
      </c>
      <c r="C15">
        <v>4</v>
      </c>
      <c r="D15">
        <v>0</v>
      </c>
      <c r="E15">
        <v>0</v>
      </c>
      <c r="F15">
        <v>0.5</v>
      </c>
      <c r="G15">
        <v>0</v>
      </c>
      <c r="H15">
        <v>0</v>
      </c>
      <c r="I15">
        <v>5.9</v>
      </c>
      <c r="J15">
        <v>4037872</v>
      </c>
      <c r="K15">
        <v>2301052</v>
      </c>
      <c r="L15">
        <v>3799004</v>
      </c>
      <c r="M15">
        <v>1736820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1475141381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2301020</v>
      </c>
      <c r="L16">
        <v>3799036</v>
      </c>
      <c r="M16">
        <v>1736852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1475141383</v>
      </c>
      <c r="B17">
        <v>30</v>
      </c>
      <c r="C17">
        <v>4</v>
      </c>
      <c r="D17">
        <v>1.6</v>
      </c>
      <c r="E17">
        <v>1.5</v>
      </c>
      <c r="F17">
        <v>0</v>
      </c>
      <c r="G17">
        <v>0</v>
      </c>
      <c r="H17">
        <v>0</v>
      </c>
      <c r="I17">
        <v>5.9</v>
      </c>
      <c r="J17">
        <v>4037872</v>
      </c>
      <c r="K17">
        <v>2301020</v>
      </c>
      <c r="L17">
        <v>3799044</v>
      </c>
      <c r="M17">
        <v>1736852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32</v>
      </c>
    </row>
    <row r="18" spans="1:23">
      <c r="A18">
        <v>1475141385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2301020</v>
      </c>
      <c r="L18">
        <v>3799044</v>
      </c>
      <c r="M18">
        <v>1736852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1475141387</v>
      </c>
      <c r="B19">
        <v>34</v>
      </c>
      <c r="C19">
        <v>4</v>
      </c>
      <c r="D19">
        <v>0.4</v>
      </c>
      <c r="E19">
        <v>0</v>
      </c>
      <c r="F19">
        <v>0.5</v>
      </c>
      <c r="G19">
        <v>0</v>
      </c>
      <c r="H19">
        <v>0</v>
      </c>
      <c r="I19">
        <v>5.9</v>
      </c>
      <c r="J19">
        <v>4037872</v>
      </c>
      <c r="K19">
        <v>2301020</v>
      </c>
      <c r="L19">
        <v>3799044</v>
      </c>
      <c r="M19">
        <v>1736852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1475141389</v>
      </c>
      <c r="B20">
        <v>36</v>
      </c>
      <c r="C20">
        <v>4</v>
      </c>
      <c r="D20">
        <v>1.6</v>
      </c>
      <c r="E20">
        <v>1</v>
      </c>
      <c r="F20">
        <v>0</v>
      </c>
      <c r="G20">
        <v>0</v>
      </c>
      <c r="H20">
        <v>0</v>
      </c>
      <c r="I20">
        <v>5.9</v>
      </c>
      <c r="J20">
        <v>4037872</v>
      </c>
      <c r="K20">
        <v>2301020</v>
      </c>
      <c r="L20">
        <v>3799048</v>
      </c>
      <c r="M20">
        <v>1736852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24</v>
      </c>
    </row>
    <row r="21" spans="1:23">
      <c r="A21">
        <v>1475141391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2301020</v>
      </c>
      <c r="L21">
        <v>3799052</v>
      </c>
      <c r="M21">
        <v>1736852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1475141393</v>
      </c>
      <c r="B22">
        <v>40</v>
      </c>
      <c r="C22">
        <v>4</v>
      </c>
      <c r="D22">
        <v>0</v>
      </c>
      <c r="E22">
        <v>0</v>
      </c>
      <c r="F22">
        <v>0.5</v>
      </c>
      <c r="G22">
        <v>0</v>
      </c>
      <c r="H22">
        <v>0</v>
      </c>
      <c r="I22">
        <v>5.9</v>
      </c>
      <c r="J22">
        <v>4037872</v>
      </c>
      <c r="K22">
        <v>2301020</v>
      </c>
      <c r="L22">
        <v>3799052</v>
      </c>
      <c r="M22">
        <v>1736852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24</v>
      </c>
    </row>
    <row r="23" spans="1:23">
      <c r="A23">
        <v>1475141395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2301020</v>
      </c>
      <c r="L23">
        <v>3799052</v>
      </c>
      <c r="M23">
        <v>1736852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24</v>
      </c>
      <c r="V23">
        <v>0</v>
      </c>
      <c r="W23">
        <v>244</v>
      </c>
    </row>
    <row r="24" spans="1:23">
      <c r="A24">
        <v>1475141397</v>
      </c>
      <c r="B24">
        <v>44</v>
      </c>
      <c r="C24">
        <v>4</v>
      </c>
      <c r="D24">
        <v>0</v>
      </c>
      <c r="E24">
        <v>0</v>
      </c>
      <c r="F24">
        <v>0.5</v>
      </c>
      <c r="G24">
        <v>0</v>
      </c>
      <c r="H24">
        <v>0</v>
      </c>
      <c r="I24">
        <v>5.9</v>
      </c>
      <c r="J24">
        <v>4037872</v>
      </c>
      <c r="K24">
        <v>2301020</v>
      </c>
      <c r="L24">
        <v>3799052</v>
      </c>
      <c r="M24">
        <v>1736852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1475141399</v>
      </c>
      <c r="B25">
        <v>46</v>
      </c>
      <c r="C25">
        <v>4</v>
      </c>
      <c r="D25">
        <v>0</v>
      </c>
      <c r="E25">
        <v>0</v>
      </c>
      <c r="F25">
        <v>0.5</v>
      </c>
      <c r="G25">
        <v>0</v>
      </c>
      <c r="H25">
        <v>0</v>
      </c>
      <c r="I25">
        <v>5.9</v>
      </c>
      <c r="J25">
        <v>4037872</v>
      </c>
      <c r="K25">
        <v>2301020</v>
      </c>
      <c r="L25">
        <v>3799052</v>
      </c>
      <c r="M25">
        <v>1736852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1475141401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2301020</v>
      </c>
      <c r="L26">
        <v>3799052</v>
      </c>
      <c r="M26">
        <v>1736852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1475141403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2301052</v>
      </c>
      <c r="L27">
        <v>3799020</v>
      </c>
      <c r="M27">
        <v>1736820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1475141405</v>
      </c>
      <c r="B28">
        <v>52</v>
      </c>
      <c r="C28">
        <v>4</v>
      </c>
      <c r="D28">
        <v>0.4</v>
      </c>
      <c r="E28">
        <v>0</v>
      </c>
      <c r="F28">
        <v>0.5</v>
      </c>
      <c r="G28">
        <v>0</v>
      </c>
      <c r="H28">
        <v>0</v>
      </c>
      <c r="I28">
        <v>5.9</v>
      </c>
      <c r="J28">
        <v>4037872</v>
      </c>
      <c r="K28">
        <v>2301052</v>
      </c>
      <c r="L28">
        <v>3799020</v>
      </c>
      <c r="M28">
        <v>1736820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1475141637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2300112</v>
      </c>
      <c r="L2">
        <v>3800032</v>
      </c>
      <c r="M2">
        <v>1737760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1475141639</v>
      </c>
      <c r="B3">
        <v>2</v>
      </c>
      <c r="C3">
        <v>4</v>
      </c>
      <c r="D3">
        <v>323.2</v>
      </c>
      <c r="E3">
        <v>79.4</v>
      </c>
      <c r="F3">
        <v>81.4</v>
      </c>
      <c r="G3">
        <v>82.4</v>
      </c>
      <c r="H3">
        <v>80.5</v>
      </c>
      <c r="I3">
        <v>6</v>
      </c>
      <c r="J3">
        <v>4037872</v>
      </c>
      <c r="K3">
        <v>2303512</v>
      </c>
      <c r="L3">
        <v>3796632</v>
      </c>
      <c r="M3">
        <v>1734360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1475141641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</v>
      </c>
      <c r="J4">
        <v>4037872</v>
      </c>
      <c r="K4">
        <v>2303792</v>
      </c>
      <c r="L4">
        <v>3796352</v>
      </c>
      <c r="M4">
        <v>1734080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1475141643</v>
      </c>
      <c r="B5">
        <v>6</v>
      </c>
      <c r="C5">
        <v>4</v>
      </c>
      <c r="D5">
        <v>400</v>
      </c>
      <c r="E5">
        <v>100</v>
      </c>
      <c r="F5">
        <v>100</v>
      </c>
      <c r="G5">
        <v>99.5</v>
      </c>
      <c r="H5">
        <v>100</v>
      </c>
      <c r="I5">
        <v>6</v>
      </c>
      <c r="J5">
        <v>4037872</v>
      </c>
      <c r="K5">
        <v>2303852</v>
      </c>
      <c r="L5">
        <v>3796292</v>
      </c>
      <c r="M5">
        <v>1734020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1475141645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</v>
      </c>
      <c r="J6">
        <v>4037872</v>
      </c>
      <c r="K6">
        <v>2304068</v>
      </c>
      <c r="L6">
        <v>3796084</v>
      </c>
      <c r="M6">
        <v>1733804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1475141647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</v>
      </c>
      <c r="J7">
        <v>4037872</v>
      </c>
      <c r="K7">
        <v>2303972</v>
      </c>
      <c r="L7">
        <v>3796180</v>
      </c>
      <c r="M7">
        <v>1733900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1475141649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</v>
      </c>
      <c r="J8">
        <v>4037872</v>
      </c>
      <c r="K8">
        <v>2304196</v>
      </c>
      <c r="L8">
        <v>3795956</v>
      </c>
      <c r="M8">
        <v>1733676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1475141651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</v>
      </c>
      <c r="J9">
        <v>4037872</v>
      </c>
      <c r="K9">
        <v>2304196</v>
      </c>
      <c r="L9">
        <v>3795956</v>
      </c>
      <c r="M9">
        <v>1733676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1475141653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6</v>
      </c>
      <c r="J10">
        <v>4037872</v>
      </c>
      <c r="K10">
        <v>2304100</v>
      </c>
      <c r="L10">
        <v>3796052</v>
      </c>
      <c r="M10">
        <v>1733772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1475141655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</v>
      </c>
      <c r="J11">
        <v>4037872</v>
      </c>
      <c r="K11">
        <v>2304100</v>
      </c>
      <c r="L11">
        <v>3796052</v>
      </c>
      <c r="M11">
        <v>1733772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1475141657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</v>
      </c>
      <c r="J12">
        <v>4037872</v>
      </c>
      <c r="K12">
        <v>2304132</v>
      </c>
      <c r="L12">
        <v>3796020</v>
      </c>
      <c r="M12">
        <v>1733740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1475141659</v>
      </c>
      <c r="B13">
        <v>22</v>
      </c>
      <c r="C13">
        <v>4</v>
      </c>
      <c r="D13">
        <v>399.6</v>
      </c>
      <c r="E13">
        <v>100</v>
      </c>
      <c r="F13">
        <v>99.5</v>
      </c>
      <c r="G13">
        <v>100</v>
      </c>
      <c r="H13">
        <v>100</v>
      </c>
      <c r="I13">
        <v>6</v>
      </c>
      <c r="J13">
        <v>4037872</v>
      </c>
      <c r="K13">
        <v>2304224</v>
      </c>
      <c r="L13">
        <v>3795928</v>
      </c>
      <c r="M13">
        <v>1733648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1475141661</v>
      </c>
      <c r="B14">
        <v>24</v>
      </c>
      <c r="C14">
        <v>4</v>
      </c>
      <c r="D14">
        <v>216.8</v>
      </c>
      <c r="E14">
        <v>55.5</v>
      </c>
      <c r="F14">
        <v>54</v>
      </c>
      <c r="G14">
        <v>52.8</v>
      </c>
      <c r="H14">
        <v>53.8</v>
      </c>
      <c r="I14">
        <v>5.9</v>
      </c>
      <c r="J14">
        <v>4037872</v>
      </c>
      <c r="K14">
        <v>2299200</v>
      </c>
      <c r="L14">
        <v>3800956</v>
      </c>
      <c r="M14">
        <v>1738672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1475141663</v>
      </c>
      <c r="B15">
        <v>26</v>
      </c>
      <c r="C15">
        <v>4</v>
      </c>
      <c r="D15">
        <v>0.4</v>
      </c>
      <c r="E15">
        <v>1</v>
      </c>
      <c r="F15">
        <v>0</v>
      </c>
      <c r="G15">
        <v>0</v>
      </c>
      <c r="H15">
        <v>0</v>
      </c>
      <c r="I15">
        <v>5.9</v>
      </c>
      <c r="J15">
        <v>4037872</v>
      </c>
      <c r="K15">
        <v>2299200</v>
      </c>
      <c r="L15">
        <v>3800964</v>
      </c>
      <c r="M15">
        <v>1738672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16</v>
      </c>
    </row>
    <row r="16" spans="1:23">
      <c r="A16">
        <v>1475141665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2299200</v>
      </c>
      <c r="L16">
        <v>3800964</v>
      </c>
      <c r="M16">
        <v>1738672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1475141667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5.9</v>
      </c>
      <c r="J17">
        <v>4037872</v>
      </c>
      <c r="K17">
        <v>2299200</v>
      </c>
      <c r="L17">
        <v>3800964</v>
      </c>
      <c r="M17">
        <v>1738672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1475141669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5.9</v>
      </c>
      <c r="J18">
        <v>4037872</v>
      </c>
      <c r="K18">
        <v>2299200</v>
      </c>
      <c r="L18">
        <v>3800964</v>
      </c>
      <c r="M18">
        <v>1738672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1475141671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2299200</v>
      </c>
      <c r="L19">
        <v>3800964</v>
      </c>
      <c r="M19">
        <v>1738672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1475141673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5.9</v>
      </c>
      <c r="J20">
        <v>4037872</v>
      </c>
      <c r="K20">
        <v>2299200</v>
      </c>
      <c r="L20">
        <v>3800964</v>
      </c>
      <c r="M20">
        <v>1738672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1475141675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2299200</v>
      </c>
      <c r="L21">
        <v>3800968</v>
      </c>
      <c r="M21">
        <v>1738672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1475141677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2299200</v>
      </c>
      <c r="L22">
        <v>3800968</v>
      </c>
      <c r="M22">
        <v>1738672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16</v>
      </c>
      <c r="V22">
        <v>0</v>
      </c>
      <c r="W22">
        <v>40</v>
      </c>
    </row>
    <row r="23" spans="1:23">
      <c r="A23">
        <v>1475141679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2299200</v>
      </c>
      <c r="L23">
        <v>3800968</v>
      </c>
      <c r="M23">
        <v>1738672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44</v>
      </c>
    </row>
    <row r="24" spans="1:23">
      <c r="A24">
        <v>1475141681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2299200</v>
      </c>
      <c r="L24">
        <v>3800968</v>
      </c>
      <c r="M24">
        <v>1738672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1475141683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5.9</v>
      </c>
      <c r="J25">
        <v>4037872</v>
      </c>
      <c r="K25">
        <v>2299200</v>
      </c>
      <c r="L25">
        <v>3800968</v>
      </c>
      <c r="M25">
        <v>1738672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1475141685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2299232</v>
      </c>
      <c r="L26">
        <v>3800936</v>
      </c>
      <c r="M26">
        <v>1738640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1475141687</v>
      </c>
      <c r="B27">
        <v>50</v>
      </c>
      <c r="C27">
        <v>4</v>
      </c>
      <c r="D27">
        <v>0</v>
      </c>
      <c r="E27">
        <v>0</v>
      </c>
      <c r="F27">
        <v>0.5</v>
      </c>
      <c r="G27">
        <v>0</v>
      </c>
      <c r="H27">
        <v>0</v>
      </c>
      <c r="I27">
        <v>5.9</v>
      </c>
      <c r="J27">
        <v>4037872</v>
      </c>
      <c r="K27">
        <v>2299232</v>
      </c>
      <c r="L27">
        <v>3800936</v>
      </c>
      <c r="M27">
        <v>1738640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1475141689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5.9</v>
      </c>
      <c r="J28">
        <v>4037872</v>
      </c>
      <c r="K28">
        <v>2299200</v>
      </c>
      <c r="L28">
        <v>3800968</v>
      </c>
      <c r="M28">
        <v>1738672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1475141921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</v>
      </c>
      <c r="J2">
        <v>4037872</v>
      </c>
      <c r="K2">
        <v>2304300</v>
      </c>
      <c r="L2">
        <v>3795932</v>
      </c>
      <c r="M2">
        <v>1733572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1475141923</v>
      </c>
      <c r="B3">
        <v>2</v>
      </c>
      <c r="C3">
        <v>4</v>
      </c>
      <c r="D3">
        <v>330</v>
      </c>
      <c r="E3">
        <v>82</v>
      </c>
      <c r="F3">
        <v>83.4</v>
      </c>
      <c r="G3">
        <v>82.9</v>
      </c>
      <c r="H3">
        <v>80.9</v>
      </c>
      <c r="I3">
        <v>6</v>
      </c>
      <c r="J3">
        <v>4037872</v>
      </c>
      <c r="K3">
        <v>2303988</v>
      </c>
      <c r="L3">
        <v>3796244</v>
      </c>
      <c r="M3">
        <v>1733884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1475141925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</v>
      </c>
      <c r="J4">
        <v>4037872</v>
      </c>
      <c r="K4">
        <v>2304172</v>
      </c>
      <c r="L4">
        <v>3796060</v>
      </c>
      <c r="M4">
        <v>1733700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1475141927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99.5</v>
      </c>
      <c r="I5">
        <v>6</v>
      </c>
      <c r="J5">
        <v>4037872</v>
      </c>
      <c r="K5">
        <v>2304576</v>
      </c>
      <c r="L5">
        <v>3795656</v>
      </c>
      <c r="M5">
        <v>1733296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1475141929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</v>
      </c>
      <c r="J6">
        <v>4037872</v>
      </c>
      <c r="K6">
        <v>2304576</v>
      </c>
      <c r="L6">
        <v>3795664</v>
      </c>
      <c r="M6">
        <v>1733296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1475141931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</v>
      </c>
      <c r="J7">
        <v>4037872</v>
      </c>
      <c r="K7">
        <v>2304796</v>
      </c>
      <c r="L7">
        <v>3795444</v>
      </c>
      <c r="M7">
        <v>1733076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1475141933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</v>
      </c>
      <c r="J8">
        <v>4037872</v>
      </c>
      <c r="K8">
        <v>2304668</v>
      </c>
      <c r="L8">
        <v>3795572</v>
      </c>
      <c r="M8">
        <v>1733204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1475141935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</v>
      </c>
      <c r="J9">
        <v>4037872</v>
      </c>
      <c r="K9">
        <v>2304668</v>
      </c>
      <c r="L9">
        <v>3795572</v>
      </c>
      <c r="M9">
        <v>1733204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1475141937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</v>
      </c>
      <c r="J10">
        <v>4037872</v>
      </c>
      <c r="K10">
        <v>2304540</v>
      </c>
      <c r="L10">
        <v>3795700</v>
      </c>
      <c r="M10">
        <v>1733332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1475141939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</v>
      </c>
      <c r="J11">
        <v>4037872</v>
      </c>
      <c r="K11">
        <v>2304828</v>
      </c>
      <c r="L11">
        <v>3795412</v>
      </c>
      <c r="M11">
        <v>1733044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1475141941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</v>
      </c>
      <c r="J12">
        <v>4037872</v>
      </c>
      <c r="K12">
        <v>2304884</v>
      </c>
      <c r="L12">
        <v>3795356</v>
      </c>
      <c r="M12">
        <v>1732988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1475141943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</v>
      </c>
      <c r="J13">
        <v>4037872</v>
      </c>
      <c r="K13">
        <v>2305008</v>
      </c>
      <c r="L13">
        <v>3795232</v>
      </c>
      <c r="M13">
        <v>1732864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1475141945</v>
      </c>
      <c r="B14">
        <v>24</v>
      </c>
      <c r="C14">
        <v>4</v>
      </c>
      <c r="D14">
        <v>208.8</v>
      </c>
      <c r="E14">
        <v>52.5</v>
      </c>
      <c r="F14">
        <v>51.7</v>
      </c>
      <c r="G14">
        <v>52</v>
      </c>
      <c r="H14">
        <v>53.5</v>
      </c>
      <c r="I14">
        <v>5.9</v>
      </c>
      <c r="J14">
        <v>4037872</v>
      </c>
      <c r="K14">
        <v>2301436</v>
      </c>
      <c r="L14">
        <v>3798808</v>
      </c>
      <c r="M14">
        <v>1736436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1475141947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5.9</v>
      </c>
      <c r="J15">
        <v>4037872</v>
      </c>
      <c r="K15">
        <v>2301436</v>
      </c>
      <c r="L15">
        <v>3798808</v>
      </c>
      <c r="M15">
        <v>1736436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1475141949</v>
      </c>
      <c r="B16">
        <v>28</v>
      </c>
      <c r="C16">
        <v>4</v>
      </c>
      <c r="D16">
        <v>0.4</v>
      </c>
      <c r="E16">
        <v>0.5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2301436</v>
      </c>
      <c r="L16">
        <v>3798808</v>
      </c>
      <c r="M16">
        <v>1736436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1475141951</v>
      </c>
      <c r="B17">
        <v>30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1.5</v>
      </c>
      <c r="I17">
        <v>5.9</v>
      </c>
      <c r="J17">
        <v>4037872</v>
      </c>
      <c r="K17">
        <v>2301436</v>
      </c>
      <c r="L17">
        <v>3798816</v>
      </c>
      <c r="M17">
        <v>1736436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40</v>
      </c>
    </row>
    <row r="18" spans="1:23">
      <c r="A18">
        <v>1475141953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2301436</v>
      </c>
      <c r="L18">
        <v>3798816</v>
      </c>
      <c r="M18">
        <v>1736436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1475141955</v>
      </c>
      <c r="B19">
        <v>34</v>
      </c>
      <c r="C19">
        <v>4</v>
      </c>
      <c r="D19">
        <v>0.4</v>
      </c>
      <c r="E19">
        <v>0.5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2301436</v>
      </c>
      <c r="L19">
        <v>3798816</v>
      </c>
      <c r="M19">
        <v>1736436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1475141957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5.9</v>
      </c>
      <c r="J20">
        <v>4037872</v>
      </c>
      <c r="K20">
        <v>2301436</v>
      </c>
      <c r="L20">
        <v>3798816</v>
      </c>
      <c r="M20">
        <v>1736436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1475141959</v>
      </c>
      <c r="B21">
        <v>38</v>
      </c>
      <c r="C21">
        <v>4</v>
      </c>
      <c r="D21">
        <v>0</v>
      </c>
      <c r="E21">
        <v>0.5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2301436</v>
      </c>
      <c r="L21">
        <v>3798816</v>
      </c>
      <c r="M21">
        <v>1736436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1475141961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2301436</v>
      </c>
      <c r="L22">
        <v>3798816</v>
      </c>
      <c r="M22">
        <v>1736436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16</v>
      </c>
    </row>
    <row r="23" spans="1:23">
      <c r="A23">
        <v>1475141963</v>
      </c>
      <c r="B23">
        <v>42</v>
      </c>
      <c r="C23">
        <v>4</v>
      </c>
      <c r="D23">
        <v>0</v>
      </c>
      <c r="E23">
        <v>0.5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2301436</v>
      </c>
      <c r="L23">
        <v>3798816</v>
      </c>
      <c r="M23">
        <v>1736436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76</v>
      </c>
    </row>
    <row r="24" spans="1:23">
      <c r="A24">
        <v>1475141965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2301436</v>
      </c>
      <c r="L24">
        <v>3798816</v>
      </c>
      <c r="M24">
        <v>1736436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1475141967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5.9</v>
      </c>
      <c r="J25">
        <v>4037872</v>
      </c>
      <c r="K25">
        <v>2301468</v>
      </c>
      <c r="L25">
        <v>3798784</v>
      </c>
      <c r="M25">
        <v>1736404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1475141969</v>
      </c>
      <c r="B26">
        <v>48</v>
      </c>
      <c r="C26">
        <v>4</v>
      </c>
      <c r="D26">
        <v>0.4</v>
      </c>
      <c r="E26">
        <v>0</v>
      </c>
      <c r="F26">
        <v>0.5</v>
      </c>
      <c r="G26">
        <v>0</v>
      </c>
      <c r="H26">
        <v>0</v>
      </c>
      <c r="I26">
        <v>5.9</v>
      </c>
      <c r="J26">
        <v>4037872</v>
      </c>
      <c r="K26">
        <v>2301468</v>
      </c>
      <c r="L26">
        <v>3798784</v>
      </c>
      <c r="M26">
        <v>1736404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1475141971</v>
      </c>
      <c r="B27">
        <v>50</v>
      </c>
      <c r="C27">
        <v>4</v>
      </c>
      <c r="D27">
        <v>0</v>
      </c>
      <c r="E27">
        <v>0.5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2301468</v>
      </c>
      <c r="L27">
        <v>3798784</v>
      </c>
      <c r="M27">
        <v>1736404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1475141973</v>
      </c>
      <c r="B28">
        <v>52</v>
      </c>
      <c r="C28">
        <v>4</v>
      </c>
      <c r="D28">
        <v>0</v>
      </c>
      <c r="E28">
        <v>0.5</v>
      </c>
      <c r="F28">
        <v>0</v>
      </c>
      <c r="G28">
        <v>0</v>
      </c>
      <c r="H28">
        <v>0</v>
      </c>
      <c r="I28">
        <v>5.9</v>
      </c>
      <c r="J28">
        <v>4037872</v>
      </c>
      <c r="K28">
        <v>2301468</v>
      </c>
      <c r="L28">
        <v>3798784</v>
      </c>
      <c r="M28">
        <v>1736404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1475142221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6</v>
      </c>
      <c r="J2">
        <v>4037872</v>
      </c>
      <c r="K2">
        <v>2305328</v>
      </c>
      <c r="L2">
        <v>3794972</v>
      </c>
      <c r="M2">
        <v>1732544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1475142223</v>
      </c>
      <c r="B3">
        <v>2</v>
      </c>
      <c r="C3">
        <v>4</v>
      </c>
      <c r="D3">
        <v>328.4</v>
      </c>
      <c r="E3">
        <v>81.9</v>
      </c>
      <c r="F3">
        <v>82</v>
      </c>
      <c r="G3">
        <v>81.5</v>
      </c>
      <c r="H3">
        <v>83.3</v>
      </c>
      <c r="I3">
        <v>6</v>
      </c>
      <c r="J3">
        <v>4037872</v>
      </c>
      <c r="K3">
        <v>2304588</v>
      </c>
      <c r="L3">
        <v>3795712</v>
      </c>
      <c r="M3">
        <v>1733284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1475142225</v>
      </c>
      <c r="B4">
        <v>4</v>
      </c>
      <c r="C4">
        <v>4</v>
      </c>
      <c r="D4">
        <v>400</v>
      </c>
      <c r="E4">
        <v>99.5</v>
      </c>
      <c r="F4">
        <v>100</v>
      </c>
      <c r="G4">
        <v>100</v>
      </c>
      <c r="H4">
        <v>100</v>
      </c>
      <c r="I4">
        <v>6</v>
      </c>
      <c r="J4">
        <v>4037872</v>
      </c>
      <c r="K4">
        <v>2304860</v>
      </c>
      <c r="L4">
        <v>3795440</v>
      </c>
      <c r="M4">
        <v>1733012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1475142227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</v>
      </c>
      <c r="J5">
        <v>4037872</v>
      </c>
      <c r="K5">
        <v>2305116</v>
      </c>
      <c r="L5">
        <v>3795184</v>
      </c>
      <c r="M5">
        <v>1732756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1475142229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</v>
      </c>
      <c r="J6">
        <v>4037872</v>
      </c>
      <c r="K6">
        <v>2305888</v>
      </c>
      <c r="L6">
        <v>3794416</v>
      </c>
      <c r="M6">
        <v>1731984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1475142231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6</v>
      </c>
      <c r="J7">
        <v>4037872</v>
      </c>
      <c r="K7">
        <v>2305852</v>
      </c>
      <c r="L7">
        <v>3794452</v>
      </c>
      <c r="M7">
        <v>1732020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1475142233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</v>
      </c>
      <c r="J8">
        <v>4037872</v>
      </c>
      <c r="K8">
        <v>2306196</v>
      </c>
      <c r="L8">
        <v>3794108</v>
      </c>
      <c r="M8">
        <v>1731676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1475142235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</v>
      </c>
      <c r="J9">
        <v>4037872</v>
      </c>
      <c r="K9">
        <v>2306388</v>
      </c>
      <c r="L9">
        <v>3793916</v>
      </c>
      <c r="M9">
        <v>1731484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1475142237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</v>
      </c>
      <c r="J10">
        <v>4037872</v>
      </c>
      <c r="K10">
        <v>2306292</v>
      </c>
      <c r="L10">
        <v>3794012</v>
      </c>
      <c r="M10">
        <v>1731580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1475142239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</v>
      </c>
      <c r="J11">
        <v>4037872</v>
      </c>
      <c r="K11">
        <v>2306356</v>
      </c>
      <c r="L11">
        <v>3793948</v>
      </c>
      <c r="M11">
        <v>1731516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1475142241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</v>
      </c>
      <c r="J12">
        <v>4037872</v>
      </c>
      <c r="K12">
        <v>2306352</v>
      </c>
      <c r="L12">
        <v>3793952</v>
      </c>
      <c r="M12">
        <v>1731520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1475142243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99.5</v>
      </c>
      <c r="H13">
        <v>100</v>
      </c>
      <c r="I13">
        <v>6</v>
      </c>
      <c r="J13">
        <v>4037872</v>
      </c>
      <c r="K13">
        <v>2306416</v>
      </c>
      <c r="L13">
        <v>3793888</v>
      </c>
      <c r="M13">
        <v>1731456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1475142245</v>
      </c>
      <c r="B14">
        <v>24</v>
      </c>
      <c r="C14">
        <v>4</v>
      </c>
      <c r="D14">
        <v>212.4</v>
      </c>
      <c r="E14">
        <v>53.5</v>
      </c>
      <c r="F14">
        <v>53.3</v>
      </c>
      <c r="G14">
        <v>53.5</v>
      </c>
      <c r="H14">
        <v>52</v>
      </c>
      <c r="I14">
        <v>5.9</v>
      </c>
      <c r="J14">
        <v>4037872</v>
      </c>
      <c r="K14">
        <v>2301712</v>
      </c>
      <c r="L14">
        <v>3798596</v>
      </c>
      <c r="M14">
        <v>1736160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1475142247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5.9</v>
      </c>
      <c r="J15">
        <v>4037872</v>
      </c>
      <c r="K15">
        <v>2301548</v>
      </c>
      <c r="L15">
        <v>3798760</v>
      </c>
      <c r="M15">
        <v>1736324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1475142249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2301548</v>
      </c>
      <c r="L16">
        <v>3798760</v>
      </c>
      <c r="M16">
        <v>1736324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1475142251</v>
      </c>
      <c r="B17">
        <v>30</v>
      </c>
      <c r="C17">
        <v>4</v>
      </c>
      <c r="D17">
        <v>1.6</v>
      </c>
      <c r="E17">
        <v>1.5</v>
      </c>
      <c r="F17">
        <v>0</v>
      </c>
      <c r="G17">
        <v>0</v>
      </c>
      <c r="H17">
        <v>0</v>
      </c>
      <c r="I17">
        <v>5.9</v>
      </c>
      <c r="J17">
        <v>4037872</v>
      </c>
      <c r="K17">
        <v>2301548</v>
      </c>
      <c r="L17">
        <v>3798768</v>
      </c>
      <c r="M17">
        <v>1736324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1475142253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2301548</v>
      </c>
      <c r="L18">
        <v>3798768</v>
      </c>
      <c r="M18">
        <v>1736324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1475142255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2301548</v>
      </c>
      <c r="L19">
        <v>3798768</v>
      </c>
      <c r="M19">
        <v>1736324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1475142257</v>
      </c>
      <c r="B20">
        <v>36</v>
      </c>
      <c r="C20">
        <v>4</v>
      </c>
      <c r="D20">
        <v>0</v>
      </c>
      <c r="E20">
        <v>0.5</v>
      </c>
      <c r="F20">
        <v>0</v>
      </c>
      <c r="G20">
        <v>0</v>
      </c>
      <c r="H20">
        <v>0</v>
      </c>
      <c r="I20">
        <v>5.9</v>
      </c>
      <c r="J20">
        <v>4037872</v>
      </c>
      <c r="K20">
        <v>2301548</v>
      </c>
      <c r="L20">
        <v>3798768</v>
      </c>
      <c r="M20">
        <v>1736324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1475142259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2301548</v>
      </c>
      <c r="L21">
        <v>3798768</v>
      </c>
      <c r="M21">
        <v>1736324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1475142261</v>
      </c>
      <c r="B22">
        <v>40</v>
      </c>
      <c r="C22">
        <v>4</v>
      </c>
      <c r="D22">
        <v>0</v>
      </c>
      <c r="E22">
        <v>0.5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2301548</v>
      </c>
      <c r="L22">
        <v>3798768</v>
      </c>
      <c r="M22">
        <v>1736324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4</v>
      </c>
    </row>
    <row r="23" spans="1:23">
      <c r="A23">
        <v>1475142263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2301548</v>
      </c>
      <c r="L23">
        <v>3798768</v>
      </c>
      <c r="M23">
        <v>1736324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88</v>
      </c>
    </row>
    <row r="24" spans="1:23">
      <c r="A24">
        <v>1475142265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2301548</v>
      </c>
      <c r="L24">
        <v>3798768</v>
      </c>
      <c r="M24">
        <v>1736324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1475142267</v>
      </c>
      <c r="B25">
        <v>46</v>
      </c>
      <c r="C25">
        <v>4</v>
      </c>
      <c r="D25">
        <v>0</v>
      </c>
      <c r="E25">
        <v>0.5</v>
      </c>
      <c r="F25">
        <v>0</v>
      </c>
      <c r="G25">
        <v>0</v>
      </c>
      <c r="H25">
        <v>0</v>
      </c>
      <c r="I25">
        <v>5.9</v>
      </c>
      <c r="J25">
        <v>4037872</v>
      </c>
      <c r="K25">
        <v>2301548</v>
      </c>
      <c r="L25">
        <v>3798768</v>
      </c>
      <c r="M25">
        <v>1736324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1475142269</v>
      </c>
      <c r="B26">
        <v>48</v>
      </c>
      <c r="C26">
        <v>4</v>
      </c>
      <c r="D26">
        <v>1.2</v>
      </c>
      <c r="E26">
        <v>0.5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2301548</v>
      </c>
      <c r="L26">
        <v>3798768</v>
      </c>
      <c r="M26">
        <v>1736324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1475142271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2301548</v>
      </c>
      <c r="L27">
        <v>3798768</v>
      </c>
      <c r="M27">
        <v>1736324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1475142273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5.9</v>
      </c>
      <c r="J28">
        <v>4037872</v>
      </c>
      <c r="K28">
        <v>2301548</v>
      </c>
      <c r="L28">
        <v>3798768</v>
      </c>
      <c r="M28">
        <v>1736324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1475142522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2300528</v>
      </c>
      <c r="L2">
        <v>3799836</v>
      </c>
      <c r="M2">
        <v>1737344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1475142524</v>
      </c>
      <c r="B3">
        <v>2</v>
      </c>
      <c r="C3">
        <v>4</v>
      </c>
      <c r="D3">
        <v>326</v>
      </c>
      <c r="E3">
        <v>80.8</v>
      </c>
      <c r="F3">
        <v>81.9</v>
      </c>
      <c r="G3">
        <v>80.8</v>
      </c>
      <c r="H3">
        <v>82.4</v>
      </c>
      <c r="I3">
        <v>6</v>
      </c>
      <c r="J3">
        <v>4037872</v>
      </c>
      <c r="K3">
        <v>2305864</v>
      </c>
      <c r="L3">
        <v>3794504</v>
      </c>
      <c r="M3">
        <v>1732008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1475142526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</v>
      </c>
      <c r="J4">
        <v>4037872</v>
      </c>
      <c r="K4">
        <v>2305896</v>
      </c>
      <c r="L4">
        <v>3794472</v>
      </c>
      <c r="M4">
        <v>1731976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1475142528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</v>
      </c>
      <c r="J5">
        <v>4037872</v>
      </c>
      <c r="K5">
        <v>2306112</v>
      </c>
      <c r="L5">
        <v>3794260</v>
      </c>
      <c r="M5">
        <v>1731760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1475142530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</v>
      </c>
      <c r="J6">
        <v>4037872</v>
      </c>
      <c r="K6">
        <v>2306456</v>
      </c>
      <c r="L6">
        <v>3793920</v>
      </c>
      <c r="M6">
        <v>1731416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1475142532</v>
      </c>
      <c r="B7">
        <v>10</v>
      </c>
      <c r="C7">
        <v>4</v>
      </c>
      <c r="D7">
        <v>399.6</v>
      </c>
      <c r="E7">
        <v>100</v>
      </c>
      <c r="F7">
        <v>100</v>
      </c>
      <c r="G7">
        <v>99.5</v>
      </c>
      <c r="H7">
        <v>100</v>
      </c>
      <c r="I7">
        <v>6</v>
      </c>
      <c r="J7">
        <v>4037872</v>
      </c>
      <c r="K7">
        <v>2306452</v>
      </c>
      <c r="L7">
        <v>3793924</v>
      </c>
      <c r="M7">
        <v>1731420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1475142534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</v>
      </c>
      <c r="J8">
        <v>4037872</v>
      </c>
      <c r="K8">
        <v>2306484</v>
      </c>
      <c r="L8">
        <v>3793892</v>
      </c>
      <c r="M8">
        <v>1731388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1475142536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</v>
      </c>
      <c r="J9">
        <v>4037872</v>
      </c>
      <c r="K9">
        <v>2306672</v>
      </c>
      <c r="L9">
        <v>3793704</v>
      </c>
      <c r="M9">
        <v>1731200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1475142538</v>
      </c>
      <c r="B10">
        <v>16</v>
      </c>
      <c r="C10">
        <v>4</v>
      </c>
      <c r="D10">
        <v>399.6</v>
      </c>
      <c r="E10">
        <v>99.5</v>
      </c>
      <c r="F10">
        <v>100</v>
      </c>
      <c r="G10">
        <v>100</v>
      </c>
      <c r="H10">
        <v>100</v>
      </c>
      <c r="I10">
        <v>6</v>
      </c>
      <c r="J10">
        <v>4037872</v>
      </c>
      <c r="K10">
        <v>2306768</v>
      </c>
      <c r="L10">
        <v>3793608</v>
      </c>
      <c r="M10">
        <v>1731104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1475142540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</v>
      </c>
      <c r="J11">
        <v>4037872</v>
      </c>
      <c r="K11">
        <v>2306768</v>
      </c>
      <c r="L11">
        <v>3793608</v>
      </c>
      <c r="M11">
        <v>1731104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1475142542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4037872</v>
      </c>
      <c r="K12">
        <v>2306832</v>
      </c>
      <c r="L12">
        <v>3793544</v>
      </c>
      <c r="M12">
        <v>1731040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1475142544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</v>
      </c>
      <c r="J13">
        <v>4037872</v>
      </c>
      <c r="K13">
        <v>2306544</v>
      </c>
      <c r="L13">
        <v>3793832</v>
      </c>
      <c r="M13">
        <v>1731328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1475142546</v>
      </c>
      <c r="B14">
        <v>24</v>
      </c>
      <c r="C14">
        <v>4</v>
      </c>
      <c r="D14">
        <v>214.4</v>
      </c>
      <c r="E14">
        <v>54</v>
      </c>
      <c r="F14">
        <v>54.5</v>
      </c>
      <c r="G14">
        <v>53</v>
      </c>
      <c r="H14">
        <v>52.8</v>
      </c>
      <c r="I14">
        <v>5.9</v>
      </c>
      <c r="J14">
        <v>4037872</v>
      </c>
      <c r="K14">
        <v>2300000</v>
      </c>
      <c r="L14">
        <v>3800380</v>
      </c>
      <c r="M14">
        <v>1737872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1475142548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5.9</v>
      </c>
      <c r="J15">
        <v>4037872</v>
      </c>
      <c r="K15">
        <v>2300000</v>
      </c>
      <c r="L15">
        <v>3800380</v>
      </c>
      <c r="M15">
        <v>1737872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1475142550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2300000</v>
      </c>
      <c r="L16">
        <v>3800380</v>
      </c>
      <c r="M16">
        <v>1737872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1475142552</v>
      </c>
      <c r="B17">
        <v>30</v>
      </c>
      <c r="C17">
        <v>4</v>
      </c>
      <c r="D17">
        <v>1.6</v>
      </c>
      <c r="E17">
        <v>1</v>
      </c>
      <c r="F17">
        <v>0</v>
      </c>
      <c r="G17">
        <v>0</v>
      </c>
      <c r="H17">
        <v>0.5</v>
      </c>
      <c r="I17">
        <v>5.9</v>
      </c>
      <c r="J17">
        <v>4037872</v>
      </c>
      <c r="K17">
        <v>2300000</v>
      </c>
      <c r="L17">
        <v>3800388</v>
      </c>
      <c r="M17">
        <v>1737872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28</v>
      </c>
    </row>
    <row r="18" spans="1:23">
      <c r="A18">
        <v>1475142554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2300000</v>
      </c>
      <c r="L18">
        <v>3800388</v>
      </c>
      <c r="M18">
        <v>1737872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1475142556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2300000</v>
      </c>
      <c r="L19">
        <v>3800388</v>
      </c>
      <c r="M19">
        <v>1737872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1475142558</v>
      </c>
      <c r="B20">
        <v>36</v>
      </c>
      <c r="C20">
        <v>4</v>
      </c>
      <c r="D20">
        <v>1.2</v>
      </c>
      <c r="E20">
        <v>1</v>
      </c>
      <c r="F20">
        <v>0</v>
      </c>
      <c r="G20">
        <v>0</v>
      </c>
      <c r="H20">
        <v>0</v>
      </c>
      <c r="I20">
        <v>5.9</v>
      </c>
      <c r="J20">
        <v>4037872</v>
      </c>
      <c r="K20">
        <v>2300000</v>
      </c>
      <c r="L20">
        <v>3800396</v>
      </c>
      <c r="M20">
        <v>1737872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20</v>
      </c>
    </row>
    <row r="21" spans="1:23">
      <c r="A21">
        <v>1475142560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0.5</v>
      </c>
      <c r="I21">
        <v>5.9</v>
      </c>
      <c r="J21">
        <v>4037872</v>
      </c>
      <c r="K21">
        <v>2300000</v>
      </c>
      <c r="L21">
        <v>3800396</v>
      </c>
      <c r="M21">
        <v>1737872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1475142562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2300000</v>
      </c>
      <c r="L22">
        <v>3800396</v>
      </c>
      <c r="M22">
        <v>1737872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16</v>
      </c>
      <c r="V22">
        <v>0</v>
      </c>
      <c r="W22">
        <v>44</v>
      </c>
    </row>
    <row r="23" spans="1:23">
      <c r="A23">
        <v>1475142564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1</v>
      </c>
      <c r="I23">
        <v>5.9</v>
      </c>
      <c r="J23">
        <v>4037872</v>
      </c>
      <c r="K23">
        <v>2300000</v>
      </c>
      <c r="L23">
        <v>3800396</v>
      </c>
      <c r="M23">
        <v>1737872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180</v>
      </c>
    </row>
    <row r="24" spans="1:23">
      <c r="A24">
        <v>1475142566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2300000</v>
      </c>
      <c r="L24">
        <v>3800396</v>
      </c>
      <c r="M24">
        <v>1737872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1475142568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5.9</v>
      </c>
      <c r="J25">
        <v>4037872</v>
      </c>
      <c r="K25">
        <v>2300032</v>
      </c>
      <c r="L25">
        <v>3800364</v>
      </c>
      <c r="M25">
        <v>1737840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1475142570</v>
      </c>
      <c r="B26">
        <v>48</v>
      </c>
      <c r="C26">
        <v>4</v>
      </c>
      <c r="D26">
        <v>0.4</v>
      </c>
      <c r="E26">
        <v>0.5</v>
      </c>
      <c r="F26">
        <v>0</v>
      </c>
      <c r="G26">
        <v>0</v>
      </c>
      <c r="H26">
        <v>0.5</v>
      </c>
      <c r="I26">
        <v>5.9</v>
      </c>
      <c r="J26">
        <v>4037872</v>
      </c>
      <c r="K26">
        <v>2300032</v>
      </c>
      <c r="L26">
        <v>3800364</v>
      </c>
      <c r="M26">
        <v>1737840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1475142572</v>
      </c>
      <c r="B27">
        <v>50</v>
      </c>
      <c r="C27">
        <v>4</v>
      </c>
      <c r="D27">
        <v>0.4</v>
      </c>
      <c r="E27">
        <v>0</v>
      </c>
      <c r="F27">
        <v>0</v>
      </c>
      <c r="G27">
        <v>0.5</v>
      </c>
      <c r="H27">
        <v>0</v>
      </c>
      <c r="I27">
        <v>5.9</v>
      </c>
      <c r="J27">
        <v>4037872</v>
      </c>
      <c r="K27">
        <v>2300032</v>
      </c>
      <c r="L27">
        <v>3800364</v>
      </c>
      <c r="M27">
        <v>1737840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1475142574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5.9</v>
      </c>
      <c r="J28">
        <v>4037872</v>
      </c>
      <c r="K28">
        <v>2300032</v>
      </c>
      <c r="L28">
        <v>3800364</v>
      </c>
      <c r="M28">
        <v>1737840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1475142806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2302584</v>
      </c>
      <c r="L2">
        <v>3797888</v>
      </c>
      <c r="M2">
        <v>1735288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1475142808</v>
      </c>
      <c r="B3">
        <v>2</v>
      </c>
      <c r="C3">
        <v>4</v>
      </c>
      <c r="D3">
        <v>328.4</v>
      </c>
      <c r="E3">
        <v>82.9</v>
      </c>
      <c r="F3">
        <v>82.4</v>
      </c>
      <c r="G3">
        <v>80</v>
      </c>
      <c r="H3">
        <v>83.3</v>
      </c>
      <c r="I3">
        <v>6</v>
      </c>
      <c r="J3">
        <v>4037872</v>
      </c>
      <c r="K3">
        <v>2304268</v>
      </c>
      <c r="L3">
        <v>3796204</v>
      </c>
      <c r="M3">
        <v>1733604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1475142810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</v>
      </c>
      <c r="J4">
        <v>4037872</v>
      </c>
      <c r="K4">
        <v>2304672</v>
      </c>
      <c r="L4">
        <v>3795800</v>
      </c>
      <c r="M4">
        <v>1733200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1475142812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</v>
      </c>
      <c r="J5">
        <v>4037872</v>
      </c>
      <c r="K5">
        <v>2304892</v>
      </c>
      <c r="L5">
        <v>3795580</v>
      </c>
      <c r="M5">
        <v>1732980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1475142814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</v>
      </c>
      <c r="J6">
        <v>4037872</v>
      </c>
      <c r="K6">
        <v>2304892</v>
      </c>
      <c r="L6">
        <v>3795588</v>
      </c>
      <c r="M6">
        <v>1732980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1475142816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</v>
      </c>
      <c r="J7">
        <v>4037872</v>
      </c>
      <c r="K7">
        <v>2304984</v>
      </c>
      <c r="L7">
        <v>3795496</v>
      </c>
      <c r="M7">
        <v>1732888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1475142818</v>
      </c>
      <c r="B8">
        <v>12</v>
      </c>
      <c r="C8">
        <v>4</v>
      </c>
      <c r="D8">
        <v>400</v>
      </c>
      <c r="E8">
        <v>99.5</v>
      </c>
      <c r="F8">
        <v>100</v>
      </c>
      <c r="G8">
        <v>100</v>
      </c>
      <c r="H8">
        <v>100</v>
      </c>
      <c r="I8">
        <v>6</v>
      </c>
      <c r="J8">
        <v>4037872</v>
      </c>
      <c r="K8">
        <v>2305012</v>
      </c>
      <c r="L8">
        <v>3795468</v>
      </c>
      <c r="M8">
        <v>1732860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1475142820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</v>
      </c>
      <c r="J9">
        <v>4037872</v>
      </c>
      <c r="K9">
        <v>2305204</v>
      </c>
      <c r="L9">
        <v>3795276</v>
      </c>
      <c r="M9">
        <v>1732668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1475142822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99.5</v>
      </c>
      <c r="I10">
        <v>6</v>
      </c>
      <c r="J10">
        <v>4037872</v>
      </c>
      <c r="K10">
        <v>2305204</v>
      </c>
      <c r="L10">
        <v>3795276</v>
      </c>
      <c r="M10">
        <v>1732668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1475142824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</v>
      </c>
      <c r="J11">
        <v>4037872</v>
      </c>
      <c r="K11">
        <v>2305200</v>
      </c>
      <c r="L11">
        <v>3795280</v>
      </c>
      <c r="M11">
        <v>1732672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1475142826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</v>
      </c>
      <c r="J12">
        <v>4037872</v>
      </c>
      <c r="K12">
        <v>2305420</v>
      </c>
      <c r="L12">
        <v>3795060</v>
      </c>
      <c r="M12">
        <v>1732452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1475142828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</v>
      </c>
      <c r="J13">
        <v>4037872</v>
      </c>
      <c r="K13">
        <v>2305164</v>
      </c>
      <c r="L13">
        <v>3795316</v>
      </c>
      <c r="M13">
        <v>1732708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1475142830</v>
      </c>
      <c r="B14">
        <v>24</v>
      </c>
      <c r="C14">
        <v>4</v>
      </c>
      <c r="D14">
        <v>210.8</v>
      </c>
      <c r="E14">
        <v>52.5</v>
      </c>
      <c r="F14">
        <v>52.3</v>
      </c>
      <c r="G14">
        <v>54.5</v>
      </c>
      <c r="H14">
        <v>51.5</v>
      </c>
      <c r="I14">
        <v>5.9</v>
      </c>
      <c r="J14">
        <v>4037872</v>
      </c>
      <c r="K14">
        <v>2302128</v>
      </c>
      <c r="L14">
        <v>3798356</v>
      </c>
      <c r="M14">
        <v>1735744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1475142832</v>
      </c>
      <c r="B15">
        <v>26</v>
      </c>
      <c r="C15">
        <v>4</v>
      </c>
      <c r="D15">
        <v>0.4</v>
      </c>
      <c r="E15">
        <v>0</v>
      </c>
      <c r="F15">
        <v>0.5</v>
      </c>
      <c r="G15">
        <v>0</v>
      </c>
      <c r="H15">
        <v>0</v>
      </c>
      <c r="I15">
        <v>5.9</v>
      </c>
      <c r="J15">
        <v>4037872</v>
      </c>
      <c r="K15">
        <v>2302128</v>
      </c>
      <c r="L15">
        <v>3798356</v>
      </c>
      <c r="M15">
        <v>1735744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1475142834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2302128</v>
      </c>
      <c r="L16">
        <v>3798356</v>
      </c>
      <c r="M16">
        <v>1735744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1475142836</v>
      </c>
      <c r="B17">
        <v>30</v>
      </c>
      <c r="C17">
        <v>4</v>
      </c>
      <c r="D17">
        <v>1.2</v>
      </c>
      <c r="E17">
        <v>1</v>
      </c>
      <c r="F17">
        <v>0</v>
      </c>
      <c r="G17">
        <v>0</v>
      </c>
      <c r="H17">
        <v>0</v>
      </c>
      <c r="I17">
        <v>5.9</v>
      </c>
      <c r="J17">
        <v>4037872</v>
      </c>
      <c r="K17">
        <v>2302128</v>
      </c>
      <c r="L17">
        <v>3798364</v>
      </c>
      <c r="M17">
        <v>1735744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1475142838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2302128</v>
      </c>
      <c r="L18">
        <v>3798364</v>
      </c>
      <c r="M18">
        <v>1735744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1475142840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2302128</v>
      </c>
      <c r="L19">
        <v>3798364</v>
      </c>
      <c r="M19">
        <v>1735744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1475142842</v>
      </c>
      <c r="B20">
        <v>36</v>
      </c>
      <c r="C20">
        <v>4</v>
      </c>
      <c r="D20">
        <v>0</v>
      </c>
      <c r="E20">
        <v>0</v>
      </c>
      <c r="F20">
        <v>0.5</v>
      </c>
      <c r="G20">
        <v>0</v>
      </c>
      <c r="H20">
        <v>0</v>
      </c>
      <c r="I20">
        <v>5.9</v>
      </c>
      <c r="J20">
        <v>4037872</v>
      </c>
      <c r="K20">
        <v>2302128</v>
      </c>
      <c r="L20">
        <v>3798368</v>
      </c>
      <c r="M20">
        <v>1735744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1475142844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2302128</v>
      </c>
      <c r="L21">
        <v>3798368</v>
      </c>
      <c r="M21">
        <v>1735744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1475142846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2302128</v>
      </c>
      <c r="L22">
        <v>3798368</v>
      </c>
      <c r="M22">
        <v>1735744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16</v>
      </c>
    </row>
    <row r="23" spans="1:23">
      <c r="A23">
        <v>1475142848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2302128</v>
      </c>
      <c r="L23">
        <v>3798368</v>
      </c>
      <c r="M23">
        <v>1735744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80</v>
      </c>
    </row>
    <row r="24" spans="1:23">
      <c r="A24">
        <v>1475142850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2302160</v>
      </c>
      <c r="L24">
        <v>3798336</v>
      </c>
      <c r="M24">
        <v>1735712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1475142852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5.9</v>
      </c>
      <c r="J25">
        <v>4037872</v>
      </c>
      <c r="K25">
        <v>2302160</v>
      </c>
      <c r="L25">
        <v>3798336</v>
      </c>
      <c r="M25">
        <v>1735712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1475142854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2302160</v>
      </c>
      <c r="L26">
        <v>3798336</v>
      </c>
      <c r="M26">
        <v>1735712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1475142856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2302160</v>
      </c>
      <c r="L27">
        <v>3798336</v>
      </c>
      <c r="M27">
        <v>1735712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1475142858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5.9</v>
      </c>
      <c r="J28">
        <v>4037872</v>
      </c>
      <c r="K28">
        <v>2302160</v>
      </c>
      <c r="L28">
        <v>3798336</v>
      </c>
      <c r="M28">
        <v>1735712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1475115138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2118736</v>
      </c>
      <c r="L2">
        <v>3811520</v>
      </c>
      <c r="M2">
        <v>1919136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1475115140</v>
      </c>
      <c r="B3">
        <v>2</v>
      </c>
      <c r="C3">
        <v>4</v>
      </c>
      <c r="D3">
        <v>324.8</v>
      </c>
      <c r="E3">
        <v>79.9</v>
      </c>
      <c r="F3">
        <v>81.4</v>
      </c>
      <c r="G3">
        <v>82.4</v>
      </c>
      <c r="H3">
        <v>81.4</v>
      </c>
      <c r="I3">
        <v>5.7</v>
      </c>
      <c r="J3">
        <v>4037872</v>
      </c>
      <c r="K3">
        <v>2122632</v>
      </c>
      <c r="L3">
        <v>3807624</v>
      </c>
      <c r="M3">
        <v>1915240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1475115142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2122900</v>
      </c>
      <c r="L4">
        <v>3807356</v>
      </c>
      <c r="M4">
        <v>1914972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1475115144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2122680</v>
      </c>
      <c r="L5">
        <v>3807576</v>
      </c>
      <c r="M5">
        <v>1915192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1475115146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2123040</v>
      </c>
      <c r="L6">
        <v>3807224</v>
      </c>
      <c r="M6">
        <v>1914832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1475115148</v>
      </c>
      <c r="B7">
        <v>10</v>
      </c>
      <c r="C7">
        <v>4</v>
      </c>
      <c r="D7">
        <v>400</v>
      </c>
      <c r="E7">
        <v>100</v>
      </c>
      <c r="F7">
        <v>99.5</v>
      </c>
      <c r="G7">
        <v>100</v>
      </c>
      <c r="H7">
        <v>100</v>
      </c>
      <c r="I7">
        <v>5.7</v>
      </c>
      <c r="J7">
        <v>4037872</v>
      </c>
      <c r="K7">
        <v>2123176</v>
      </c>
      <c r="L7">
        <v>3807088</v>
      </c>
      <c r="M7">
        <v>1914696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1475115150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2123116</v>
      </c>
      <c r="L8">
        <v>3807148</v>
      </c>
      <c r="M8">
        <v>1914756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1475115152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5.7</v>
      </c>
      <c r="J9">
        <v>4037872</v>
      </c>
      <c r="K9">
        <v>2122988</v>
      </c>
      <c r="L9">
        <v>3807276</v>
      </c>
      <c r="M9">
        <v>1914884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1475115154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5.7</v>
      </c>
      <c r="J10">
        <v>4037872</v>
      </c>
      <c r="K10">
        <v>2123084</v>
      </c>
      <c r="L10">
        <v>3807180</v>
      </c>
      <c r="M10">
        <v>1914788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1475115156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5.7</v>
      </c>
      <c r="J11">
        <v>4037872</v>
      </c>
      <c r="K11">
        <v>2122988</v>
      </c>
      <c r="L11">
        <v>3807276</v>
      </c>
      <c r="M11">
        <v>1914884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1475115158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5.7</v>
      </c>
      <c r="J12">
        <v>4037872</v>
      </c>
      <c r="K12">
        <v>2123644</v>
      </c>
      <c r="L12">
        <v>3806620</v>
      </c>
      <c r="M12">
        <v>1914228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1475115160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5.7</v>
      </c>
      <c r="J13">
        <v>4037872</v>
      </c>
      <c r="K13">
        <v>2123308</v>
      </c>
      <c r="L13">
        <v>3806956</v>
      </c>
      <c r="M13">
        <v>1914564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1475115162</v>
      </c>
      <c r="B14">
        <v>24</v>
      </c>
      <c r="C14">
        <v>4</v>
      </c>
      <c r="D14">
        <v>215.2</v>
      </c>
      <c r="E14">
        <v>55</v>
      </c>
      <c r="F14">
        <v>54</v>
      </c>
      <c r="G14">
        <v>52.7</v>
      </c>
      <c r="H14">
        <v>53.5</v>
      </c>
      <c r="I14">
        <v>5.6</v>
      </c>
      <c r="J14">
        <v>4037872</v>
      </c>
      <c r="K14">
        <v>2117420</v>
      </c>
      <c r="L14">
        <v>3812848</v>
      </c>
      <c r="M14">
        <v>1920452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1475115164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2117420</v>
      </c>
      <c r="L15">
        <v>3812848</v>
      </c>
      <c r="M15">
        <v>1920452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1475115166</v>
      </c>
      <c r="B16">
        <v>28</v>
      </c>
      <c r="C16">
        <v>4</v>
      </c>
      <c r="D16">
        <v>0</v>
      </c>
      <c r="E16">
        <v>0.5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2117420</v>
      </c>
      <c r="L16">
        <v>3812848</v>
      </c>
      <c r="M16">
        <v>1920452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1475115168</v>
      </c>
      <c r="B17">
        <v>30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1.5</v>
      </c>
      <c r="I17">
        <v>5.6</v>
      </c>
      <c r="J17">
        <v>4037872</v>
      </c>
      <c r="K17">
        <v>2117420</v>
      </c>
      <c r="L17">
        <v>3812856</v>
      </c>
      <c r="M17">
        <v>1920452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1475115170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2117420</v>
      </c>
      <c r="L18">
        <v>3812856</v>
      </c>
      <c r="M18">
        <v>1920452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1475115172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5.6</v>
      </c>
      <c r="J19">
        <v>4037872</v>
      </c>
      <c r="K19">
        <v>2117420</v>
      </c>
      <c r="L19">
        <v>3812856</v>
      </c>
      <c r="M19">
        <v>1920452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1475115174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5.6</v>
      </c>
      <c r="J20">
        <v>4037872</v>
      </c>
      <c r="K20">
        <v>2117420</v>
      </c>
      <c r="L20">
        <v>3812860</v>
      </c>
      <c r="M20">
        <v>1920452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1475115176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5.6</v>
      </c>
      <c r="J21">
        <v>4037872</v>
      </c>
      <c r="K21">
        <v>2117420</v>
      </c>
      <c r="L21">
        <v>3812860</v>
      </c>
      <c r="M21">
        <v>1920452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1475115178</v>
      </c>
      <c r="B22">
        <v>40</v>
      </c>
      <c r="C22">
        <v>4</v>
      </c>
      <c r="D22">
        <v>0.4</v>
      </c>
      <c r="E22">
        <v>0.5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2117420</v>
      </c>
      <c r="L22">
        <v>3812860</v>
      </c>
      <c r="M22">
        <v>1920452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1475115180</v>
      </c>
      <c r="B23">
        <v>42</v>
      </c>
      <c r="C23">
        <v>4</v>
      </c>
      <c r="D23">
        <v>0</v>
      </c>
      <c r="E23">
        <v>0.5</v>
      </c>
      <c r="F23">
        <v>0</v>
      </c>
      <c r="G23">
        <v>0</v>
      </c>
      <c r="H23">
        <v>0</v>
      </c>
      <c r="I23">
        <v>5.6</v>
      </c>
      <c r="J23">
        <v>4037872</v>
      </c>
      <c r="K23">
        <v>2117452</v>
      </c>
      <c r="L23">
        <v>3812828</v>
      </c>
      <c r="M23">
        <v>1920420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128</v>
      </c>
    </row>
    <row r="24" spans="1:23">
      <c r="A24">
        <v>1475115182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2117452</v>
      </c>
      <c r="L24">
        <v>3812828</v>
      </c>
      <c r="M24">
        <v>1920420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1475115184</v>
      </c>
      <c r="B25">
        <v>46</v>
      </c>
      <c r="C25">
        <v>4</v>
      </c>
      <c r="D25">
        <v>0.4</v>
      </c>
      <c r="E25">
        <v>0.5</v>
      </c>
      <c r="F25">
        <v>0</v>
      </c>
      <c r="G25">
        <v>0</v>
      </c>
      <c r="H25">
        <v>0</v>
      </c>
      <c r="I25">
        <v>5.6</v>
      </c>
      <c r="J25">
        <v>4037872</v>
      </c>
      <c r="K25">
        <v>2117452</v>
      </c>
      <c r="L25">
        <v>3812828</v>
      </c>
      <c r="M25">
        <v>1920420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1475115186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0.5</v>
      </c>
      <c r="I26">
        <v>5.6</v>
      </c>
      <c r="J26">
        <v>4037872</v>
      </c>
      <c r="K26">
        <v>2117452</v>
      </c>
      <c r="L26">
        <v>3812828</v>
      </c>
      <c r="M26">
        <v>1920420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1475115188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2117452</v>
      </c>
      <c r="L27">
        <v>3812828</v>
      </c>
      <c r="M27">
        <v>1920420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1475115190</v>
      </c>
      <c r="B28">
        <v>52</v>
      </c>
      <c r="C28">
        <v>4</v>
      </c>
      <c r="D28">
        <v>0</v>
      </c>
      <c r="E28">
        <v>0.5</v>
      </c>
      <c r="F28">
        <v>0</v>
      </c>
      <c r="G28">
        <v>0</v>
      </c>
      <c r="H28">
        <v>0</v>
      </c>
      <c r="I28">
        <v>5.6</v>
      </c>
      <c r="J28">
        <v>4037872</v>
      </c>
      <c r="K28">
        <v>2117452</v>
      </c>
      <c r="L28">
        <v>3812828</v>
      </c>
      <c r="M28">
        <v>1920420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1475143106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5.9</v>
      </c>
      <c r="J2">
        <v>4037872</v>
      </c>
      <c r="K2">
        <v>2301572</v>
      </c>
      <c r="L2">
        <v>3798980</v>
      </c>
      <c r="M2">
        <v>1736300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1475143108</v>
      </c>
      <c r="B3">
        <v>2</v>
      </c>
      <c r="C3">
        <v>4</v>
      </c>
      <c r="D3">
        <v>329.6</v>
      </c>
      <c r="E3">
        <v>82</v>
      </c>
      <c r="F3">
        <v>83.8</v>
      </c>
      <c r="G3">
        <v>82.8</v>
      </c>
      <c r="H3">
        <v>80.9</v>
      </c>
      <c r="I3">
        <v>6</v>
      </c>
      <c r="J3">
        <v>4037872</v>
      </c>
      <c r="K3">
        <v>2304356</v>
      </c>
      <c r="L3">
        <v>3796196</v>
      </c>
      <c r="M3">
        <v>1733516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4</v>
      </c>
      <c r="V3">
        <v>0</v>
      </c>
      <c r="W3">
        <v>8</v>
      </c>
    </row>
    <row r="4" spans="1:23">
      <c r="A4">
        <v>1475143110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99.5</v>
      </c>
      <c r="I4">
        <v>6</v>
      </c>
      <c r="J4">
        <v>4037872</v>
      </c>
      <c r="K4">
        <v>2304440</v>
      </c>
      <c r="L4">
        <v>3796112</v>
      </c>
      <c r="M4">
        <v>1733432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1475143112</v>
      </c>
      <c r="B5">
        <v>6</v>
      </c>
      <c r="C5">
        <v>4</v>
      </c>
      <c r="D5">
        <v>400</v>
      </c>
      <c r="E5">
        <v>100</v>
      </c>
      <c r="F5">
        <v>100</v>
      </c>
      <c r="G5">
        <v>99.5</v>
      </c>
      <c r="H5">
        <v>100</v>
      </c>
      <c r="I5">
        <v>6</v>
      </c>
      <c r="J5">
        <v>4037872</v>
      </c>
      <c r="K5">
        <v>2304600</v>
      </c>
      <c r="L5">
        <v>3795952</v>
      </c>
      <c r="M5">
        <v>1733272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1475143114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</v>
      </c>
      <c r="J6">
        <v>4037872</v>
      </c>
      <c r="K6">
        <v>2305164</v>
      </c>
      <c r="L6">
        <v>3795396</v>
      </c>
      <c r="M6">
        <v>1732708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1475143116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</v>
      </c>
      <c r="J7">
        <v>4037872</v>
      </c>
      <c r="K7">
        <v>2305036</v>
      </c>
      <c r="L7">
        <v>3795524</v>
      </c>
      <c r="M7">
        <v>1732836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1475143118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</v>
      </c>
      <c r="J8">
        <v>4037872</v>
      </c>
      <c r="K8">
        <v>2304972</v>
      </c>
      <c r="L8">
        <v>3795588</v>
      </c>
      <c r="M8">
        <v>1732900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1475143120</v>
      </c>
      <c r="B9">
        <v>14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6</v>
      </c>
      <c r="J9">
        <v>4037872</v>
      </c>
      <c r="K9">
        <v>2305004</v>
      </c>
      <c r="L9">
        <v>3795556</v>
      </c>
      <c r="M9">
        <v>1732868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1475143122</v>
      </c>
      <c r="B10">
        <v>16</v>
      </c>
      <c r="C10">
        <v>4</v>
      </c>
      <c r="D10">
        <v>400</v>
      </c>
      <c r="E10">
        <v>100</v>
      </c>
      <c r="F10">
        <v>99.5</v>
      </c>
      <c r="G10">
        <v>100</v>
      </c>
      <c r="H10">
        <v>100</v>
      </c>
      <c r="I10">
        <v>6</v>
      </c>
      <c r="J10">
        <v>4037872</v>
      </c>
      <c r="K10">
        <v>2305096</v>
      </c>
      <c r="L10">
        <v>3795464</v>
      </c>
      <c r="M10">
        <v>1732776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1475143124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</v>
      </c>
      <c r="J11">
        <v>4037872</v>
      </c>
      <c r="K11">
        <v>2305252</v>
      </c>
      <c r="L11">
        <v>3795308</v>
      </c>
      <c r="M11">
        <v>1732620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1475143126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</v>
      </c>
      <c r="J12">
        <v>4037872</v>
      </c>
      <c r="K12">
        <v>2305188</v>
      </c>
      <c r="L12">
        <v>3795372</v>
      </c>
      <c r="M12">
        <v>1732684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1475143128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</v>
      </c>
      <c r="J13">
        <v>4037872</v>
      </c>
      <c r="K13">
        <v>2305412</v>
      </c>
      <c r="L13">
        <v>3795148</v>
      </c>
      <c r="M13">
        <v>1732460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1475143130</v>
      </c>
      <c r="B14">
        <v>24</v>
      </c>
      <c r="C14">
        <v>4</v>
      </c>
      <c r="D14">
        <v>210.4</v>
      </c>
      <c r="E14">
        <v>52.5</v>
      </c>
      <c r="F14">
        <v>51.8</v>
      </c>
      <c r="G14">
        <v>52.3</v>
      </c>
      <c r="H14">
        <v>54</v>
      </c>
      <c r="I14">
        <v>5.9</v>
      </c>
      <c r="J14">
        <v>4037872</v>
      </c>
      <c r="K14">
        <v>2299388</v>
      </c>
      <c r="L14">
        <v>3801176</v>
      </c>
      <c r="M14">
        <v>1738484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1475143132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5.9</v>
      </c>
      <c r="J15">
        <v>4037872</v>
      </c>
      <c r="K15">
        <v>2299388</v>
      </c>
      <c r="L15">
        <v>3801176</v>
      </c>
      <c r="M15">
        <v>1738484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1475143134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2299356</v>
      </c>
      <c r="L16">
        <v>3801208</v>
      </c>
      <c r="M16">
        <v>1738516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1475143136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1</v>
      </c>
      <c r="I17">
        <v>5.9</v>
      </c>
      <c r="J17">
        <v>4037872</v>
      </c>
      <c r="K17">
        <v>2299356</v>
      </c>
      <c r="L17">
        <v>3801216</v>
      </c>
      <c r="M17">
        <v>1738516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1475143138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2299356</v>
      </c>
      <c r="L18">
        <v>3801216</v>
      </c>
      <c r="M18">
        <v>1738516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1475143140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2299356</v>
      </c>
      <c r="L19">
        <v>3801216</v>
      </c>
      <c r="M19">
        <v>1738516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1475143142</v>
      </c>
      <c r="B20">
        <v>36</v>
      </c>
      <c r="C20">
        <v>4</v>
      </c>
      <c r="D20">
        <v>1.6</v>
      </c>
      <c r="E20">
        <v>0</v>
      </c>
      <c r="F20">
        <v>0.5</v>
      </c>
      <c r="G20">
        <v>0</v>
      </c>
      <c r="H20">
        <v>0.5</v>
      </c>
      <c r="I20">
        <v>5.9</v>
      </c>
      <c r="J20">
        <v>4037872</v>
      </c>
      <c r="K20">
        <v>2299356</v>
      </c>
      <c r="L20">
        <v>3801216</v>
      </c>
      <c r="M20">
        <v>1738516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1475143144</v>
      </c>
      <c r="B21">
        <v>38</v>
      </c>
      <c r="C21">
        <v>4</v>
      </c>
      <c r="D21">
        <v>0</v>
      </c>
      <c r="E21">
        <v>0.5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2299356</v>
      </c>
      <c r="L21">
        <v>3801220</v>
      </c>
      <c r="M21">
        <v>1738516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1475143146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2299356</v>
      </c>
      <c r="L22">
        <v>3801220</v>
      </c>
      <c r="M22">
        <v>1738516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1475143148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2299356</v>
      </c>
      <c r="L23">
        <v>3801220</v>
      </c>
      <c r="M23">
        <v>1738516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92</v>
      </c>
    </row>
    <row r="24" spans="1:23">
      <c r="A24">
        <v>1475143150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2299356</v>
      </c>
      <c r="L24">
        <v>3801220</v>
      </c>
      <c r="M24">
        <v>1738516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1475143152</v>
      </c>
      <c r="B25">
        <v>46</v>
      </c>
      <c r="C25">
        <v>4</v>
      </c>
      <c r="D25">
        <v>0.4</v>
      </c>
      <c r="E25">
        <v>0.5</v>
      </c>
      <c r="F25">
        <v>0</v>
      </c>
      <c r="G25">
        <v>0</v>
      </c>
      <c r="H25">
        <v>0</v>
      </c>
      <c r="I25">
        <v>5.9</v>
      </c>
      <c r="J25">
        <v>4037872</v>
      </c>
      <c r="K25">
        <v>2299356</v>
      </c>
      <c r="L25">
        <v>3801220</v>
      </c>
      <c r="M25">
        <v>1738516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1475143154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2299356</v>
      </c>
      <c r="L26">
        <v>3801220</v>
      </c>
      <c r="M26">
        <v>1738516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1475143156</v>
      </c>
      <c r="B27">
        <v>50</v>
      </c>
      <c r="C27">
        <v>4</v>
      </c>
      <c r="D27">
        <v>0</v>
      </c>
      <c r="E27">
        <v>0.5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2299356</v>
      </c>
      <c r="L27">
        <v>3801220</v>
      </c>
      <c r="M27">
        <v>1738516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1475143158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5.9</v>
      </c>
      <c r="J28">
        <v>4037872</v>
      </c>
      <c r="K28">
        <v>2299356</v>
      </c>
      <c r="L28">
        <v>3801220</v>
      </c>
      <c r="M28">
        <v>1738516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1475143406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2302984</v>
      </c>
      <c r="L2">
        <v>3797644</v>
      </c>
      <c r="M2">
        <v>1734888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1475143408</v>
      </c>
      <c r="B3">
        <v>2</v>
      </c>
      <c r="C3">
        <v>4</v>
      </c>
      <c r="D3">
        <v>329.2</v>
      </c>
      <c r="E3">
        <v>82.4</v>
      </c>
      <c r="F3">
        <v>82.9</v>
      </c>
      <c r="G3">
        <v>82.4</v>
      </c>
      <c r="H3">
        <v>81.9</v>
      </c>
      <c r="I3">
        <v>6</v>
      </c>
      <c r="J3">
        <v>4037872</v>
      </c>
      <c r="K3">
        <v>2304600</v>
      </c>
      <c r="L3">
        <v>3796028</v>
      </c>
      <c r="M3">
        <v>1733272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1475143410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</v>
      </c>
      <c r="J4">
        <v>4037872</v>
      </c>
      <c r="K4">
        <v>2304692</v>
      </c>
      <c r="L4">
        <v>3795936</v>
      </c>
      <c r="M4">
        <v>1733180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1475143412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99.5</v>
      </c>
      <c r="I5">
        <v>6</v>
      </c>
      <c r="J5">
        <v>4037872</v>
      </c>
      <c r="K5">
        <v>2305032</v>
      </c>
      <c r="L5">
        <v>3795596</v>
      </c>
      <c r="M5">
        <v>1732840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1475143414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</v>
      </c>
      <c r="J6">
        <v>4037872</v>
      </c>
      <c r="K6">
        <v>2304936</v>
      </c>
      <c r="L6">
        <v>3795700</v>
      </c>
      <c r="M6">
        <v>1732936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1475143416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</v>
      </c>
      <c r="J7">
        <v>4037872</v>
      </c>
      <c r="K7">
        <v>2304996</v>
      </c>
      <c r="L7">
        <v>3795640</v>
      </c>
      <c r="M7">
        <v>1732876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1475143418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</v>
      </c>
      <c r="J8">
        <v>4037872</v>
      </c>
      <c r="K8">
        <v>2305060</v>
      </c>
      <c r="L8">
        <v>3795576</v>
      </c>
      <c r="M8">
        <v>1732812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1475143420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</v>
      </c>
      <c r="J9">
        <v>4037872</v>
      </c>
      <c r="K9">
        <v>2305156</v>
      </c>
      <c r="L9">
        <v>3795480</v>
      </c>
      <c r="M9">
        <v>1732716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1475143422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</v>
      </c>
      <c r="J10">
        <v>4037872</v>
      </c>
      <c r="K10">
        <v>2304900</v>
      </c>
      <c r="L10">
        <v>3795736</v>
      </c>
      <c r="M10">
        <v>1732972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1475143424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</v>
      </c>
      <c r="J11">
        <v>4037872</v>
      </c>
      <c r="K11">
        <v>2305056</v>
      </c>
      <c r="L11">
        <v>3795580</v>
      </c>
      <c r="M11">
        <v>1732816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1475143426</v>
      </c>
      <c r="B12">
        <v>20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6</v>
      </c>
      <c r="J12">
        <v>4037872</v>
      </c>
      <c r="K12">
        <v>2305120</v>
      </c>
      <c r="L12">
        <v>3795516</v>
      </c>
      <c r="M12">
        <v>1732752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1475143428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</v>
      </c>
      <c r="J13">
        <v>4037872</v>
      </c>
      <c r="K13">
        <v>2305152</v>
      </c>
      <c r="L13">
        <v>3795484</v>
      </c>
      <c r="M13">
        <v>1732720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1475143430</v>
      </c>
      <c r="B14">
        <v>24</v>
      </c>
      <c r="C14">
        <v>4</v>
      </c>
      <c r="D14">
        <v>211.6</v>
      </c>
      <c r="E14">
        <v>53.5</v>
      </c>
      <c r="F14">
        <v>52.3</v>
      </c>
      <c r="G14">
        <v>52.5</v>
      </c>
      <c r="H14">
        <v>53.5</v>
      </c>
      <c r="I14">
        <v>5.9</v>
      </c>
      <c r="J14">
        <v>4037872</v>
      </c>
      <c r="K14">
        <v>2301492</v>
      </c>
      <c r="L14">
        <v>3799152</v>
      </c>
      <c r="M14">
        <v>1736380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1475143432</v>
      </c>
      <c r="B15">
        <v>26</v>
      </c>
      <c r="C15">
        <v>4</v>
      </c>
      <c r="D15">
        <v>0.8</v>
      </c>
      <c r="E15">
        <v>0.5</v>
      </c>
      <c r="F15">
        <v>0</v>
      </c>
      <c r="G15">
        <v>0</v>
      </c>
      <c r="H15">
        <v>0.5</v>
      </c>
      <c r="I15">
        <v>5.9</v>
      </c>
      <c r="J15">
        <v>4037872</v>
      </c>
      <c r="K15">
        <v>2301492</v>
      </c>
      <c r="L15">
        <v>3799152</v>
      </c>
      <c r="M15">
        <v>1736380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1475143434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2301492</v>
      </c>
      <c r="L16">
        <v>3799152</v>
      </c>
      <c r="M16">
        <v>1736380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1475143436</v>
      </c>
      <c r="B17">
        <v>30</v>
      </c>
      <c r="C17">
        <v>4</v>
      </c>
      <c r="D17">
        <v>1.6</v>
      </c>
      <c r="E17">
        <v>0</v>
      </c>
      <c r="F17">
        <v>0</v>
      </c>
      <c r="G17">
        <v>0</v>
      </c>
      <c r="H17">
        <v>1</v>
      </c>
      <c r="I17">
        <v>5.9</v>
      </c>
      <c r="J17">
        <v>4037872</v>
      </c>
      <c r="K17">
        <v>2301492</v>
      </c>
      <c r="L17">
        <v>3799160</v>
      </c>
      <c r="M17">
        <v>1736380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36</v>
      </c>
    </row>
    <row r="18" spans="1:23">
      <c r="A18">
        <v>1475143438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5.9</v>
      </c>
      <c r="J18">
        <v>4037872</v>
      </c>
      <c r="K18">
        <v>2301492</v>
      </c>
      <c r="L18">
        <v>3799160</v>
      </c>
      <c r="M18">
        <v>1736380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1475143440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2301492</v>
      </c>
      <c r="L19">
        <v>3799160</v>
      </c>
      <c r="M19">
        <v>1736380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1475143442</v>
      </c>
      <c r="B20">
        <v>36</v>
      </c>
      <c r="C20">
        <v>4</v>
      </c>
      <c r="D20">
        <v>0.8</v>
      </c>
      <c r="E20">
        <v>0</v>
      </c>
      <c r="F20">
        <v>0</v>
      </c>
      <c r="G20">
        <v>0</v>
      </c>
      <c r="H20">
        <v>0.5</v>
      </c>
      <c r="I20">
        <v>5.9</v>
      </c>
      <c r="J20">
        <v>4037872</v>
      </c>
      <c r="K20">
        <v>2301492</v>
      </c>
      <c r="L20">
        <v>3799168</v>
      </c>
      <c r="M20">
        <v>1736380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1475143444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2301492</v>
      </c>
      <c r="L21">
        <v>3799168</v>
      </c>
      <c r="M21">
        <v>1736380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1475143446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2301492</v>
      </c>
      <c r="L22">
        <v>3799168</v>
      </c>
      <c r="M22">
        <v>1736380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16</v>
      </c>
    </row>
    <row r="23" spans="1:23">
      <c r="A23">
        <v>1475143448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0.5</v>
      </c>
      <c r="I23">
        <v>5.9</v>
      </c>
      <c r="J23">
        <v>4037872</v>
      </c>
      <c r="K23">
        <v>2301492</v>
      </c>
      <c r="L23">
        <v>3799168</v>
      </c>
      <c r="M23">
        <v>1736380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24</v>
      </c>
      <c r="V23">
        <v>0</v>
      </c>
      <c r="W23">
        <v>192</v>
      </c>
    </row>
    <row r="24" spans="1:23">
      <c r="A24">
        <v>1475143450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2301492</v>
      </c>
      <c r="L24">
        <v>3799168</v>
      </c>
      <c r="M24">
        <v>1736380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1475143452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0.5</v>
      </c>
      <c r="I25">
        <v>5.9</v>
      </c>
      <c r="J25">
        <v>4037872</v>
      </c>
      <c r="K25">
        <v>2301492</v>
      </c>
      <c r="L25">
        <v>3799168</v>
      </c>
      <c r="M25">
        <v>1736380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1475143454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2301492</v>
      </c>
      <c r="L26">
        <v>3799168</v>
      </c>
      <c r="M26">
        <v>1736380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1475143456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2301492</v>
      </c>
      <c r="L27">
        <v>3799168</v>
      </c>
      <c r="M27">
        <v>1736380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1475143458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1</v>
      </c>
      <c r="I28">
        <v>5.9</v>
      </c>
      <c r="J28">
        <v>4037872</v>
      </c>
      <c r="K28">
        <v>2301492</v>
      </c>
      <c r="L28">
        <v>3799172</v>
      </c>
      <c r="M28">
        <v>1736380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1475166416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50</v>
      </c>
      <c r="I2">
        <v>6</v>
      </c>
      <c r="J2">
        <v>4037872</v>
      </c>
      <c r="K2">
        <v>2315156</v>
      </c>
      <c r="L2">
        <v>3794964</v>
      </c>
      <c r="M2">
        <v>1722716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1475166418</v>
      </c>
      <c r="B3">
        <v>2</v>
      </c>
      <c r="C3">
        <v>4</v>
      </c>
      <c r="D3">
        <v>325.6</v>
      </c>
      <c r="E3">
        <v>81.4</v>
      </c>
      <c r="F3">
        <v>81.4</v>
      </c>
      <c r="G3">
        <v>81.9</v>
      </c>
      <c r="H3">
        <v>81.3</v>
      </c>
      <c r="I3">
        <v>6</v>
      </c>
      <c r="J3">
        <v>4037872</v>
      </c>
      <c r="K3">
        <v>2316372</v>
      </c>
      <c r="L3">
        <v>3793748</v>
      </c>
      <c r="M3">
        <v>1721500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1475166420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4037872</v>
      </c>
      <c r="K4">
        <v>2316840</v>
      </c>
      <c r="L4">
        <v>3793280</v>
      </c>
      <c r="M4">
        <v>1721032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1475166422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4037872</v>
      </c>
      <c r="K5">
        <v>2316744</v>
      </c>
      <c r="L5">
        <v>3793380</v>
      </c>
      <c r="M5">
        <v>1721128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1475166424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4037872</v>
      </c>
      <c r="K6">
        <v>2316772</v>
      </c>
      <c r="L6">
        <v>3793352</v>
      </c>
      <c r="M6">
        <v>1721100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1475166426</v>
      </c>
      <c r="B7">
        <v>10</v>
      </c>
      <c r="C7">
        <v>4</v>
      </c>
      <c r="D7">
        <v>399.6</v>
      </c>
      <c r="E7">
        <v>100</v>
      </c>
      <c r="F7">
        <v>100</v>
      </c>
      <c r="G7">
        <v>99.5</v>
      </c>
      <c r="H7">
        <v>99.5</v>
      </c>
      <c r="I7">
        <v>6.1</v>
      </c>
      <c r="J7">
        <v>4037872</v>
      </c>
      <c r="K7">
        <v>2316836</v>
      </c>
      <c r="L7">
        <v>3793288</v>
      </c>
      <c r="M7">
        <v>1721036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1475166428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4037872</v>
      </c>
      <c r="K8">
        <v>2316740</v>
      </c>
      <c r="L8">
        <v>3793384</v>
      </c>
      <c r="M8">
        <v>1721132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1475166430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4037872</v>
      </c>
      <c r="K9">
        <v>2317112</v>
      </c>
      <c r="L9">
        <v>3793012</v>
      </c>
      <c r="M9">
        <v>1720760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1475166432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4037872</v>
      </c>
      <c r="K10">
        <v>2317272</v>
      </c>
      <c r="L10">
        <v>3792852</v>
      </c>
      <c r="M10">
        <v>1720600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1475166434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4037872</v>
      </c>
      <c r="K11">
        <v>2317272</v>
      </c>
      <c r="L11">
        <v>3792852</v>
      </c>
      <c r="M11">
        <v>1720600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1475166436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4037872</v>
      </c>
      <c r="K12">
        <v>2317460</v>
      </c>
      <c r="L12">
        <v>3792664</v>
      </c>
      <c r="M12">
        <v>1720412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1475166438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4037872</v>
      </c>
      <c r="K13">
        <v>2317456</v>
      </c>
      <c r="L13">
        <v>3792668</v>
      </c>
      <c r="M13">
        <v>1720416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1475166440</v>
      </c>
      <c r="B14">
        <v>24</v>
      </c>
      <c r="C14">
        <v>4</v>
      </c>
      <c r="D14">
        <v>214.4</v>
      </c>
      <c r="E14">
        <v>53.5</v>
      </c>
      <c r="F14">
        <v>54</v>
      </c>
      <c r="G14">
        <v>53.3</v>
      </c>
      <c r="H14">
        <v>53.5</v>
      </c>
      <c r="I14">
        <v>5.9</v>
      </c>
      <c r="J14">
        <v>4037872</v>
      </c>
      <c r="K14">
        <v>2312096</v>
      </c>
      <c r="L14">
        <v>3798032</v>
      </c>
      <c r="M14">
        <v>1725776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1475166442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5.9</v>
      </c>
      <c r="J15">
        <v>4037872</v>
      </c>
      <c r="K15">
        <v>2312096</v>
      </c>
      <c r="L15">
        <v>3798032</v>
      </c>
      <c r="M15">
        <v>1725776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1475166444</v>
      </c>
      <c r="B16">
        <v>28</v>
      </c>
      <c r="C16">
        <v>4</v>
      </c>
      <c r="D16">
        <v>0</v>
      </c>
      <c r="E16">
        <v>0</v>
      </c>
      <c r="F16">
        <v>0</v>
      </c>
      <c r="G16">
        <v>0.5</v>
      </c>
      <c r="H16">
        <v>0</v>
      </c>
      <c r="I16">
        <v>5.9</v>
      </c>
      <c r="J16">
        <v>4037872</v>
      </c>
      <c r="K16">
        <v>2312096</v>
      </c>
      <c r="L16">
        <v>3798032</v>
      </c>
      <c r="M16">
        <v>1725776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1475166446</v>
      </c>
      <c r="B17">
        <v>30</v>
      </c>
      <c r="C17">
        <v>4</v>
      </c>
      <c r="D17">
        <v>1.6</v>
      </c>
      <c r="E17">
        <v>0</v>
      </c>
      <c r="F17">
        <v>0</v>
      </c>
      <c r="G17">
        <v>0</v>
      </c>
      <c r="H17">
        <v>1</v>
      </c>
      <c r="I17">
        <v>5.9</v>
      </c>
      <c r="J17">
        <v>4037872</v>
      </c>
      <c r="K17">
        <v>2312064</v>
      </c>
      <c r="L17">
        <v>3798068</v>
      </c>
      <c r="M17">
        <v>1725808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1475166448</v>
      </c>
      <c r="B18">
        <v>32</v>
      </c>
      <c r="C18">
        <v>4</v>
      </c>
      <c r="D18">
        <v>0.4</v>
      </c>
      <c r="E18">
        <v>0.5</v>
      </c>
      <c r="F18">
        <v>0</v>
      </c>
      <c r="G18">
        <v>0.5</v>
      </c>
      <c r="H18">
        <v>0</v>
      </c>
      <c r="I18">
        <v>5.9</v>
      </c>
      <c r="J18">
        <v>4037872</v>
      </c>
      <c r="K18">
        <v>2312064</v>
      </c>
      <c r="L18">
        <v>3798068</v>
      </c>
      <c r="M18">
        <v>1725808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1475166450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2312064</v>
      </c>
      <c r="L19">
        <v>3798068</v>
      </c>
      <c r="M19">
        <v>1725808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1475166452</v>
      </c>
      <c r="B20">
        <v>36</v>
      </c>
      <c r="C20">
        <v>4</v>
      </c>
      <c r="D20">
        <v>0</v>
      </c>
      <c r="E20">
        <v>0</v>
      </c>
      <c r="F20">
        <v>0</v>
      </c>
      <c r="G20">
        <v>0.5</v>
      </c>
      <c r="H20">
        <v>0</v>
      </c>
      <c r="I20">
        <v>5.9</v>
      </c>
      <c r="J20">
        <v>4037872</v>
      </c>
      <c r="K20">
        <v>2312064</v>
      </c>
      <c r="L20">
        <v>3798072</v>
      </c>
      <c r="M20">
        <v>1725808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1475166454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2312064</v>
      </c>
      <c r="L21">
        <v>3798072</v>
      </c>
      <c r="M21">
        <v>1725808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1475166456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2312064</v>
      </c>
      <c r="L22">
        <v>3798072</v>
      </c>
      <c r="M22">
        <v>1725808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32</v>
      </c>
    </row>
    <row r="23" spans="1:23">
      <c r="A23">
        <v>1475166458</v>
      </c>
      <c r="B23">
        <v>42</v>
      </c>
      <c r="C23">
        <v>4</v>
      </c>
      <c r="D23">
        <v>0</v>
      </c>
      <c r="E23">
        <v>0</v>
      </c>
      <c r="F23">
        <v>0</v>
      </c>
      <c r="G23">
        <v>0.5</v>
      </c>
      <c r="H23">
        <v>0</v>
      </c>
      <c r="I23">
        <v>5.9</v>
      </c>
      <c r="J23">
        <v>4037872</v>
      </c>
      <c r="K23">
        <v>2312064</v>
      </c>
      <c r="L23">
        <v>3798072</v>
      </c>
      <c r="M23">
        <v>1725808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52</v>
      </c>
    </row>
    <row r="24" spans="1:23">
      <c r="A24">
        <v>1475166460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2312064</v>
      </c>
      <c r="L24">
        <v>3798072</v>
      </c>
      <c r="M24">
        <v>1725808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1475166462</v>
      </c>
      <c r="B25">
        <v>46</v>
      </c>
      <c r="C25">
        <v>4</v>
      </c>
      <c r="D25">
        <v>0.4</v>
      </c>
      <c r="E25">
        <v>0</v>
      </c>
      <c r="F25">
        <v>0</v>
      </c>
      <c r="G25">
        <v>0.5</v>
      </c>
      <c r="H25">
        <v>0</v>
      </c>
      <c r="I25">
        <v>5.9</v>
      </c>
      <c r="J25">
        <v>4037872</v>
      </c>
      <c r="K25">
        <v>2312064</v>
      </c>
      <c r="L25">
        <v>3798072</v>
      </c>
      <c r="M25">
        <v>1725808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1475166464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2312064</v>
      </c>
      <c r="L26">
        <v>3798072</v>
      </c>
      <c r="M26">
        <v>1725808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1475166466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2312064</v>
      </c>
      <c r="L27">
        <v>3798072</v>
      </c>
      <c r="M27">
        <v>1725808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1475166468</v>
      </c>
      <c r="B28">
        <v>52</v>
      </c>
      <c r="C28">
        <v>4</v>
      </c>
      <c r="D28">
        <v>0</v>
      </c>
      <c r="E28">
        <v>0</v>
      </c>
      <c r="F28">
        <v>0</v>
      </c>
      <c r="G28">
        <v>0.5</v>
      </c>
      <c r="H28">
        <v>0</v>
      </c>
      <c r="I28">
        <v>5.9</v>
      </c>
      <c r="J28">
        <v>4037872</v>
      </c>
      <c r="K28">
        <v>2312064</v>
      </c>
      <c r="L28">
        <v>3798072</v>
      </c>
      <c r="M28">
        <v>1725808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1475166700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</v>
      </c>
      <c r="J2">
        <v>4037872</v>
      </c>
      <c r="K2">
        <v>2315204</v>
      </c>
      <c r="L2">
        <v>3794960</v>
      </c>
      <c r="M2">
        <v>1722668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1475166702</v>
      </c>
      <c r="B3">
        <v>2</v>
      </c>
      <c r="C3">
        <v>4</v>
      </c>
      <c r="D3">
        <v>324.8</v>
      </c>
      <c r="E3">
        <v>80.5</v>
      </c>
      <c r="F3">
        <v>80</v>
      </c>
      <c r="G3">
        <v>82.9</v>
      </c>
      <c r="H3">
        <v>81.9</v>
      </c>
      <c r="I3">
        <v>6.1</v>
      </c>
      <c r="J3">
        <v>4037872</v>
      </c>
      <c r="K3">
        <v>2317804</v>
      </c>
      <c r="L3">
        <v>3792364</v>
      </c>
      <c r="M3">
        <v>1720068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1475166704</v>
      </c>
      <c r="B4">
        <v>4</v>
      </c>
      <c r="C4">
        <v>4</v>
      </c>
      <c r="D4">
        <v>399.6</v>
      </c>
      <c r="E4">
        <v>100</v>
      </c>
      <c r="F4">
        <v>100</v>
      </c>
      <c r="G4">
        <v>99.5</v>
      </c>
      <c r="H4">
        <v>100</v>
      </c>
      <c r="I4">
        <v>6.1</v>
      </c>
      <c r="J4">
        <v>4037872</v>
      </c>
      <c r="K4">
        <v>2318180</v>
      </c>
      <c r="L4">
        <v>3791988</v>
      </c>
      <c r="M4">
        <v>1719692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1475166706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4037872</v>
      </c>
      <c r="K5">
        <v>2318432</v>
      </c>
      <c r="L5">
        <v>3791736</v>
      </c>
      <c r="M5">
        <v>1719440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1475166708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4037872</v>
      </c>
      <c r="K6">
        <v>2318496</v>
      </c>
      <c r="L6">
        <v>3791680</v>
      </c>
      <c r="M6">
        <v>1719376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1475166710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4037872</v>
      </c>
      <c r="K7">
        <v>2318336</v>
      </c>
      <c r="L7">
        <v>3791840</v>
      </c>
      <c r="M7">
        <v>1719536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1475166712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4037872</v>
      </c>
      <c r="K8">
        <v>2318392</v>
      </c>
      <c r="L8">
        <v>3791784</v>
      </c>
      <c r="M8">
        <v>1719480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1475166714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4037872</v>
      </c>
      <c r="K9">
        <v>2318836</v>
      </c>
      <c r="L9">
        <v>3791340</v>
      </c>
      <c r="M9">
        <v>1719036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1475166716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4037872</v>
      </c>
      <c r="K10">
        <v>2318740</v>
      </c>
      <c r="L10">
        <v>3791436</v>
      </c>
      <c r="M10">
        <v>1719132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1475166718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4037872</v>
      </c>
      <c r="K11">
        <v>2318868</v>
      </c>
      <c r="L11">
        <v>3791308</v>
      </c>
      <c r="M11">
        <v>1719004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1475166720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4037872</v>
      </c>
      <c r="K12">
        <v>2319516</v>
      </c>
      <c r="L12">
        <v>3790660</v>
      </c>
      <c r="M12">
        <v>1718356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1475166722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4037872</v>
      </c>
      <c r="K13">
        <v>2319768</v>
      </c>
      <c r="L13">
        <v>3790408</v>
      </c>
      <c r="M13">
        <v>1718104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1475166724</v>
      </c>
      <c r="B14">
        <v>24</v>
      </c>
      <c r="C14">
        <v>4</v>
      </c>
      <c r="D14">
        <v>215.6</v>
      </c>
      <c r="E14">
        <v>54.5</v>
      </c>
      <c r="F14">
        <v>55</v>
      </c>
      <c r="G14">
        <v>53</v>
      </c>
      <c r="H14">
        <v>53</v>
      </c>
      <c r="I14">
        <v>5.9</v>
      </c>
      <c r="J14">
        <v>4037872</v>
      </c>
      <c r="K14">
        <v>2311160</v>
      </c>
      <c r="L14">
        <v>3799020</v>
      </c>
      <c r="M14">
        <v>1726712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1475166726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5.9</v>
      </c>
      <c r="J15">
        <v>4037872</v>
      </c>
      <c r="K15">
        <v>2311160</v>
      </c>
      <c r="L15">
        <v>3799020</v>
      </c>
      <c r="M15">
        <v>1726712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1475166728</v>
      </c>
      <c r="B16">
        <v>28</v>
      </c>
      <c r="C16">
        <v>4</v>
      </c>
      <c r="D16">
        <v>0.4</v>
      </c>
      <c r="E16">
        <v>0.5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2311128</v>
      </c>
      <c r="L16">
        <v>3799052</v>
      </c>
      <c r="M16">
        <v>1726744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1475166730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5.9</v>
      </c>
      <c r="J17">
        <v>4037872</v>
      </c>
      <c r="K17">
        <v>2311128</v>
      </c>
      <c r="L17">
        <v>3799056</v>
      </c>
      <c r="M17">
        <v>1726744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28</v>
      </c>
    </row>
    <row r="18" spans="1:23">
      <c r="A18">
        <v>1475166732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2311128</v>
      </c>
      <c r="L18">
        <v>3799056</v>
      </c>
      <c r="M18">
        <v>1726744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1475166734</v>
      </c>
      <c r="B19">
        <v>34</v>
      </c>
      <c r="C19">
        <v>4</v>
      </c>
      <c r="D19">
        <v>0.4</v>
      </c>
      <c r="E19">
        <v>0.5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2311128</v>
      </c>
      <c r="L19">
        <v>3799056</v>
      </c>
      <c r="M19">
        <v>1726744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1475166736</v>
      </c>
      <c r="B20">
        <v>36</v>
      </c>
      <c r="C20">
        <v>4</v>
      </c>
      <c r="D20">
        <v>1.2</v>
      </c>
      <c r="E20">
        <v>0</v>
      </c>
      <c r="F20">
        <v>0</v>
      </c>
      <c r="G20">
        <v>0</v>
      </c>
      <c r="H20">
        <v>1</v>
      </c>
      <c r="I20">
        <v>5.9</v>
      </c>
      <c r="J20">
        <v>4037872</v>
      </c>
      <c r="K20">
        <v>2311128</v>
      </c>
      <c r="L20">
        <v>3799056</v>
      </c>
      <c r="M20">
        <v>1726744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1475166738</v>
      </c>
      <c r="B21">
        <v>38</v>
      </c>
      <c r="C21">
        <v>4</v>
      </c>
      <c r="D21">
        <v>0.4</v>
      </c>
      <c r="E21">
        <v>0.5</v>
      </c>
      <c r="F21">
        <v>0</v>
      </c>
      <c r="G21">
        <v>0</v>
      </c>
      <c r="H21">
        <v>0.5</v>
      </c>
      <c r="I21">
        <v>5.9</v>
      </c>
      <c r="J21">
        <v>4037872</v>
      </c>
      <c r="K21">
        <v>2311128</v>
      </c>
      <c r="L21">
        <v>3799056</v>
      </c>
      <c r="M21">
        <v>1726744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1475166740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2311128</v>
      </c>
      <c r="L22">
        <v>3799056</v>
      </c>
      <c r="M22">
        <v>1726744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16</v>
      </c>
    </row>
    <row r="23" spans="1:23">
      <c r="A23">
        <v>1475166742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2311128</v>
      </c>
      <c r="L23">
        <v>3799056</v>
      </c>
      <c r="M23">
        <v>1726744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24</v>
      </c>
      <c r="V23">
        <v>0</v>
      </c>
      <c r="W23">
        <v>196</v>
      </c>
    </row>
    <row r="24" spans="1:23">
      <c r="A24">
        <v>1475166744</v>
      </c>
      <c r="B24">
        <v>44</v>
      </c>
      <c r="C24">
        <v>4</v>
      </c>
      <c r="D24">
        <v>0</v>
      </c>
      <c r="E24">
        <v>0.5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2311128</v>
      </c>
      <c r="L24">
        <v>3799056</v>
      </c>
      <c r="M24">
        <v>1726744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1475166746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5.9</v>
      </c>
      <c r="J25">
        <v>4037872</v>
      </c>
      <c r="K25">
        <v>2311128</v>
      </c>
      <c r="L25">
        <v>3799056</v>
      </c>
      <c r="M25">
        <v>1726744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1475166748</v>
      </c>
      <c r="B26">
        <v>48</v>
      </c>
      <c r="C26">
        <v>4</v>
      </c>
      <c r="D26">
        <v>0</v>
      </c>
      <c r="E26">
        <v>0.5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2311128</v>
      </c>
      <c r="L26">
        <v>3799056</v>
      </c>
      <c r="M26">
        <v>1726744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1475166750</v>
      </c>
      <c r="B27">
        <v>50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2311128</v>
      </c>
      <c r="L27">
        <v>3799056</v>
      </c>
      <c r="M27">
        <v>1726744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1475166752</v>
      </c>
      <c r="B28">
        <v>52</v>
      </c>
      <c r="C28">
        <v>4</v>
      </c>
      <c r="D28">
        <v>0</v>
      </c>
      <c r="E28">
        <v>0.5</v>
      </c>
      <c r="F28">
        <v>0</v>
      </c>
      <c r="G28">
        <v>0</v>
      </c>
      <c r="H28">
        <v>0</v>
      </c>
      <c r="I28">
        <v>5.9</v>
      </c>
      <c r="J28">
        <v>4037872</v>
      </c>
      <c r="K28">
        <v>2311128</v>
      </c>
      <c r="L28">
        <v>3799056</v>
      </c>
      <c r="M28">
        <v>1726744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1475166984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2310748</v>
      </c>
      <c r="L2">
        <v>3799476</v>
      </c>
      <c r="M2">
        <v>1727124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1475166986</v>
      </c>
      <c r="B3">
        <v>2</v>
      </c>
      <c r="C3">
        <v>4</v>
      </c>
      <c r="D3">
        <v>330.8</v>
      </c>
      <c r="E3">
        <v>82.4</v>
      </c>
      <c r="F3">
        <v>82.4</v>
      </c>
      <c r="G3">
        <v>82.5</v>
      </c>
      <c r="H3">
        <v>82.5</v>
      </c>
      <c r="I3">
        <v>5.9</v>
      </c>
      <c r="J3">
        <v>4037872</v>
      </c>
      <c r="K3">
        <v>2312208</v>
      </c>
      <c r="L3">
        <v>3798016</v>
      </c>
      <c r="M3">
        <v>1725664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1475166988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5.9</v>
      </c>
      <c r="J4">
        <v>4037872</v>
      </c>
      <c r="K4">
        <v>2312392</v>
      </c>
      <c r="L4">
        <v>3797832</v>
      </c>
      <c r="M4">
        <v>1725480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1475166990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</v>
      </c>
      <c r="J5">
        <v>4037872</v>
      </c>
      <c r="K5">
        <v>2312864</v>
      </c>
      <c r="L5">
        <v>3797360</v>
      </c>
      <c r="M5">
        <v>1725008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1475166992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</v>
      </c>
      <c r="J6">
        <v>4037872</v>
      </c>
      <c r="K6">
        <v>2312736</v>
      </c>
      <c r="L6">
        <v>3797492</v>
      </c>
      <c r="M6">
        <v>1725136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1475166994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5.9</v>
      </c>
      <c r="J7">
        <v>4037872</v>
      </c>
      <c r="K7">
        <v>2312576</v>
      </c>
      <c r="L7">
        <v>3797652</v>
      </c>
      <c r="M7">
        <v>1725296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1475166996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</v>
      </c>
      <c r="J8">
        <v>4037872</v>
      </c>
      <c r="K8">
        <v>2312768</v>
      </c>
      <c r="L8">
        <v>3797460</v>
      </c>
      <c r="M8">
        <v>1725104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1475166998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</v>
      </c>
      <c r="J9">
        <v>4037872</v>
      </c>
      <c r="K9">
        <v>2312704</v>
      </c>
      <c r="L9">
        <v>3797524</v>
      </c>
      <c r="M9">
        <v>1725168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1475167000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</v>
      </c>
      <c r="J10">
        <v>4037872</v>
      </c>
      <c r="K10">
        <v>2312984</v>
      </c>
      <c r="L10">
        <v>3797244</v>
      </c>
      <c r="M10">
        <v>1724888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1475167002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</v>
      </c>
      <c r="J11">
        <v>4037872</v>
      </c>
      <c r="K11">
        <v>2313044</v>
      </c>
      <c r="L11">
        <v>3797184</v>
      </c>
      <c r="M11">
        <v>1724828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1475167004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</v>
      </c>
      <c r="J12">
        <v>4037872</v>
      </c>
      <c r="K12">
        <v>2313140</v>
      </c>
      <c r="L12">
        <v>3797088</v>
      </c>
      <c r="M12">
        <v>1724732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1475167006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</v>
      </c>
      <c r="J13">
        <v>4037872</v>
      </c>
      <c r="K13">
        <v>2313012</v>
      </c>
      <c r="L13">
        <v>3797216</v>
      </c>
      <c r="M13">
        <v>1724860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1475167008</v>
      </c>
      <c r="B14">
        <v>24</v>
      </c>
      <c r="C14">
        <v>4</v>
      </c>
      <c r="D14">
        <v>208.8</v>
      </c>
      <c r="E14">
        <v>52</v>
      </c>
      <c r="F14">
        <v>52.3</v>
      </c>
      <c r="G14">
        <v>51.8</v>
      </c>
      <c r="H14">
        <v>52</v>
      </c>
      <c r="I14">
        <v>5.9</v>
      </c>
      <c r="J14">
        <v>4037872</v>
      </c>
      <c r="K14">
        <v>2309108</v>
      </c>
      <c r="L14">
        <v>3801124</v>
      </c>
      <c r="M14">
        <v>1728764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1475167010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5.9</v>
      </c>
      <c r="J15">
        <v>4037872</v>
      </c>
      <c r="K15">
        <v>2309108</v>
      </c>
      <c r="L15">
        <v>3801124</v>
      </c>
      <c r="M15">
        <v>1728764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1475167012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2309108</v>
      </c>
      <c r="L16">
        <v>3801124</v>
      </c>
      <c r="M16">
        <v>1728764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1475167014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5.9</v>
      </c>
      <c r="J17">
        <v>4037872</v>
      </c>
      <c r="K17">
        <v>2309108</v>
      </c>
      <c r="L17">
        <v>3801128</v>
      </c>
      <c r="M17">
        <v>1728764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1475167016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2309108</v>
      </c>
      <c r="L18">
        <v>3801128</v>
      </c>
      <c r="M18">
        <v>1728764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1475167018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2309108</v>
      </c>
      <c r="L19">
        <v>3801128</v>
      </c>
      <c r="M19">
        <v>1728764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1475167020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5.9</v>
      </c>
      <c r="J20">
        <v>4037872</v>
      </c>
      <c r="K20">
        <v>2309108</v>
      </c>
      <c r="L20">
        <v>3801128</v>
      </c>
      <c r="M20">
        <v>1728764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1475167022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2309108</v>
      </c>
      <c r="L21">
        <v>3801128</v>
      </c>
      <c r="M21">
        <v>1728764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1475167024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2309108</v>
      </c>
      <c r="L22">
        <v>3801128</v>
      </c>
      <c r="M22">
        <v>1728764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32</v>
      </c>
    </row>
    <row r="23" spans="1:23">
      <c r="A23">
        <v>1475167026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2309108</v>
      </c>
      <c r="L23">
        <v>3801128</v>
      </c>
      <c r="M23">
        <v>1728764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52</v>
      </c>
    </row>
    <row r="24" spans="1:23">
      <c r="A24">
        <v>1475167028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2309108</v>
      </c>
      <c r="L24">
        <v>3801128</v>
      </c>
      <c r="M24">
        <v>1728764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1475167030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5.9</v>
      </c>
      <c r="J25">
        <v>4037872</v>
      </c>
      <c r="K25">
        <v>2309140</v>
      </c>
      <c r="L25">
        <v>3801096</v>
      </c>
      <c r="M25">
        <v>1728732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1475167032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2309140</v>
      </c>
      <c r="L26">
        <v>3801096</v>
      </c>
      <c r="M26">
        <v>1728732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1475167034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2309140</v>
      </c>
      <c r="L27">
        <v>3801096</v>
      </c>
      <c r="M27">
        <v>1728732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1475167036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5.9</v>
      </c>
      <c r="J28">
        <v>4037872</v>
      </c>
      <c r="K28">
        <v>2309140</v>
      </c>
      <c r="L28">
        <v>3801096</v>
      </c>
      <c r="M28">
        <v>1728732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1475167267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</v>
      </c>
      <c r="J2">
        <v>4037872</v>
      </c>
      <c r="K2">
        <v>2316404</v>
      </c>
      <c r="L2">
        <v>3793880</v>
      </c>
      <c r="M2">
        <v>1721468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1475167269</v>
      </c>
      <c r="B3">
        <v>2</v>
      </c>
      <c r="C3">
        <v>4</v>
      </c>
      <c r="D3">
        <v>324</v>
      </c>
      <c r="E3">
        <v>81</v>
      </c>
      <c r="F3">
        <v>81</v>
      </c>
      <c r="G3">
        <v>79.5</v>
      </c>
      <c r="H3">
        <v>82.5</v>
      </c>
      <c r="I3">
        <v>6</v>
      </c>
      <c r="J3">
        <v>4037872</v>
      </c>
      <c r="K3">
        <v>2315628</v>
      </c>
      <c r="L3">
        <v>3794656</v>
      </c>
      <c r="M3">
        <v>1722244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1475167271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</v>
      </c>
      <c r="J4">
        <v>4037872</v>
      </c>
      <c r="K4">
        <v>2316248</v>
      </c>
      <c r="L4">
        <v>3794036</v>
      </c>
      <c r="M4">
        <v>1721624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1475167273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</v>
      </c>
      <c r="J5">
        <v>4037872</v>
      </c>
      <c r="K5">
        <v>2316468</v>
      </c>
      <c r="L5">
        <v>3793820</v>
      </c>
      <c r="M5">
        <v>1721404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1475167275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</v>
      </c>
      <c r="J6">
        <v>4037872</v>
      </c>
      <c r="K6">
        <v>2316596</v>
      </c>
      <c r="L6">
        <v>3793692</v>
      </c>
      <c r="M6">
        <v>1721276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1475167277</v>
      </c>
      <c r="B7">
        <v>10</v>
      </c>
      <c r="C7">
        <v>4</v>
      </c>
      <c r="D7">
        <v>400</v>
      </c>
      <c r="E7">
        <v>100</v>
      </c>
      <c r="F7">
        <v>99.5</v>
      </c>
      <c r="G7">
        <v>100</v>
      </c>
      <c r="H7">
        <v>100</v>
      </c>
      <c r="I7">
        <v>6</v>
      </c>
      <c r="J7">
        <v>4037872</v>
      </c>
      <c r="K7">
        <v>2316404</v>
      </c>
      <c r="L7">
        <v>3793884</v>
      </c>
      <c r="M7">
        <v>1721468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1475167279</v>
      </c>
      <c r="B8">
        <v>12</v>
      </c>
      <c r="C8">
        <v>4</v>
      </c>
      <c r="D8">
        <v>399.6</v>
      </c>
      <c r="E8">
        <v>100</v>
      </c>
      <c r="F8">
        <v>100</v>
      </c>
      <c r="G8">
        <v>99.5</v>
      </c>
      <c r="H8">
        <v>100</v>
      </c>
      <c r="I8">
        <v>6</v>
      </c>
      <c r="J8">
        <v>4037872</v>
      </c>
      <c r="K8">
        <v>2316436</v>
      </c>
      <c r="L8">
        <v>3793852</v>
      </c>
      <c r="M8">
        <v>1721436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1475167281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</v>
      </c>
      <c r="J9">
        <v>4037872</v>
      </c>
      <c r="K9">
        <v>2316464</v>
      </c>
      <c r="L9">
        <v>3793824</v>
      </c>
      <c r="M9">
        <v>1721408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1475167283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</v>
      </c>
      <c r="J10">
        <v>4037872</v>
      </c>
      <c r="K10">
        <v>2316592</v>
      </c>
      <c r="L10">
        <v>3793696</v>
      </c>
      <c r="M10">
        <v>1721280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1475167285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99.5</v>
      </c>
      <c r="I11">
        <v>6</v>
      </c>
      <c r="J11">
        <v>4037872</v>
      </c>
      <c r="K11">
        <v>2316620</v>
      </c>
      <c r="L11">
        <v>3793668</v>
      </c>
      <c r="M11">
        <v>1721252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1475167287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4037872</v>
      </c>
      <c r="K12">
        <v>2316840</v>
      </c>
      <c r="L12">
        <v>3793448</v>
      </c>
      <c r="M12">
        <v>1721032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1475167289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4037872</v>
      </c>
      <c r="K13">
        <v>2316936</v>
      </c>
      <c r="L13">
        <v>3793352</v>
      </c>
      <c r="M13">
        <v>1720936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1475167291</v>
      </c>
      <c r="B14">
        <v>24</v>
      </c>
      <c r="C14">
        <v>4</v>
      </c>
      <c r="D14">
        <v>217.2</v>
      </c>
      <c r="E14">
        <v>54</v>
      </c>
      <c r="F14">
        <v>54.7</v>
      </c>
      <c r="G14">
        <v>55.8</v>
      </c>
      <c r="H14">
        <v>53.3</v>
      </c>
      <c r="I14">
        <v>5.9</v>
      </c>
      <c r="J14">
        <v>4037872</v>
      </c>
      <c r="K14">
        <v>2311596</v>
      </c>
      <c r="L14">
        <v>3798696</v>
      </c>
      <c r="M14">
        <v>1726276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1475167293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5.9</v>
      </c>
      <c r="J15">
        <v>4037872</v>
      </c>
      <c r="K15">
        <v>2311596</v>
      </c>
      <c r="L15">
        <v>3798696</v>
      </c>
      <c r="M15">
        <v>1726276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1475167295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2311596</v>
      </c>
      <c r="L16">
        <v>3798696</v>
      </c>
      <c r="M16">
        <v>1726276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1475167297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5.9</v>
      </c>
      <c r="J17">
        <v>4037872</v>
      </c>
      <c r="K17">
        <v>2311596</v>
      </c>
      <c r="L17">
        <v>3798696</v>
      </c>
      <c r="M17">
        <v>1726276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1475167299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2311564</v>
      </c>
      <c r="L18">
        <v>3798728</v>
      </c>
      <c r="M18">
        <v>1726308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1475167301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2311564</v>
      </c>
      <c r="L19">
        <v>3798728</v>
      </c>
      <c r="M19">
        <v>1726308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1475167303</v>
      </c>
      <c r="B20">
        <v>36</v>
      </c>
      <c r="C20">
        <v>4</v>
      </c>
      <c r="D20">
        <v>1.2</v>
      </c>
      <c r="E20">
        <v>0</v>
      </c>
      <c r="F20">
        <v>0</v>
      </c>
      <c r="G20">
        <v>0</v>
      </c>
      <c r="H20">
        <v>1</v>
      </c>
      <c r="I20">
        <v>5.9</v>
      </c>
      <c r="J20">
        <v>4037872</v>
      </c>
      <c r="K20">
        <v>2311564</v>
      </c>
      <c r="L20">
        <v>3798728</v>
      </c>
      <c r="M20">
        <v>1726308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24</v>
      </c>
      <c r="V20">
        <v>0</v>
      </c>
      <c r="W20">
        <v>108</v>
      </c>
    </row>
    <row r="21" spans="1:23">
      <c r="A21">
        <v>1475167305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2311564</v>
      </c>
      <c r="L21">
        <v>3798728</v>
      </c>
      <c r="M21">
        <v>1726308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1475167307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2311564</v>
      </c>
      <c r="L22">
        <v>3798728</v>
      </c>
      <c r="M22">
        <v>1726308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1475167309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2311564</v>
      </c>
      <c r="L23">
        <v>3798728</v>
      </c>
      <c r="M23">
        <v>1726308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1475167311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2311564</v>
      </c>
      <c r="L24">
        <v>3798728</v>
      </c>
      <c r="M24">
        <v>1726308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1475167313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5.9</v>
      </c>
      <c r="J25">
        <v>4037872</v>
      </c>
      <c r="K25">
        <v>2311596</v>
      </c>
      <c r="L25">
        <v>3798696</v>
      </c>
      <c r="M25">
        <v>1726276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1475167315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2311596</v>
      </c>
      <c r="L26">
        <v>3798696</v>
      </c>
      <c r="M26">
        <v>1726276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1475167317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2311596</v>
      </c>
      <c r="L27">
        <v>3798696</v>
      </c>
      <c r="M27">
        <v>1726276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1475167319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5.9</v>
      </c>
      <c r="J28">
        <v>4037872</v>
      </c>
      <c r="K28">
        <v>2311596</v>
      </c>
      <c r="L28">
        <v>3798696</v>
      </c>
      <c r="M28">
        <v>1726276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1475167551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6.1</v>
      </c>
      <c r="J2">
        <v>4037872</v>
      </c>
      <c r="K2">
        <v>2318812</v>
      </c>
      <c r="L2">
        <v>3791524</v>
      </c>
      <c r="M2">
        <v>1719060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1475167553</v>
      </c>
      <c r="B3">
        <v>2</v>
      </c>
      <c r="C3">
        <v>4</v>
      </c>
      <c r="D3">
        <v>324</v>
      </c>
      <c r="E3">
        <v>80.9</v>
      </c>
      <c r="F3">
        <v>79.4</v>
      </c>
      <c r="G3">
        <v>82.3</v>
      </c>
      <c r="H3">
        <v>81.4</v>
      </c>
      <c r="I3">
        <v>6.1</v>
      </c>
      <c r="J3">
        <v>4037872</v>
      </c>
      <c r="K3">
        <v>2320052</v>
      </c>
      <c r="L3">
        <v>3790284</v>
      </c>
      <c r="M3">
        <v>1717820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1475167555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4037872</v>
      </c>
      <c r="K4">
        <v>2320204</v>
      </c>
      <c r="L4">
        <v>3790132</v>
      </c>
      <c r="M4">
        <v>1717668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1475167557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4037872</v>
      </c>
      <c r="K5">
        <v>2320612</v>
      </c>
      <c r="L5">
        <v>3789728</v>
      </c>
      <c r="M5">
        <v>1717260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36</v>
      </c>
    </row>
    <row r="6" spans="1:23">
      <c r="A6">
        <v>1475167559</v>
      </c>
      <c r="B6">
        <v>8</v>
      </c>
      <c r="C6">
        <v>4</v>
      </c>
      <c r="D6">
        <v>399.6</v>
      </c>
      <c r="E6">
        <v>100</v>
      </c>
      <c r="F6">
        <v>100</v>
      </c>
      <c r="G6">
        <v>99.5</v>
      </c>
      <c r="H6">
        <v>99.5</v>
      </c>
      <c r="I6">
        <v>6.1</v>
      </c>
      <c r="J6">
        <v>4037872</v>
      </c>
      <c r="K6">
        <v>2320256</v>
      </c>
      <c r="L6">
        <v>3790084</v>
      </c>
      <c r="M6">
        <v>1717616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1475167561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4037872</v>
      </c>
      <c r="K7">
        <v>2320544</v>
      </c>
      <c r="L7">
        <v>3789796</v>
      </c>
      <c r="M7">
        <v>1717328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44</v>
      </c>
    </row>
    <row r="8" spans="1:23">
      <c r="A8">
        <v>1475167563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4037872</v>
      </c>
      <c r="K8">
        <v>2320704</v>
      </c>
      <c r="L8">
        <v>3789636</v>
      </c>
      <c r="M8">
        <v>1717168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72</v>
      </c>
    </row>
    <row r="9" spans="1:23">
      <c r="A9">
        <v>1475167565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4037872</v>
      </c>
      <c r="K9">
        <v>2320736</v>
      </c>
      <c r="L9">
        <v>3789604</v>
      </c>
      <c r="M9">
        <v>1717136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1475167567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4037872</v>
      </c>
      <c r="K10">
        <v>2320544</v>
      </c>
      <c r="L10">
        <v>3789796</v>
      </c>
      <c r="M10">
        <v>1717328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1475167569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4037872</v>
      </c>
      <c r="K11">
        <v>2320672</v>
      </c>
      <c r="L11">
        <v>3789668</v>
      </c>
      <c r="M11">
        <v>1717200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1475167571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4037872</v>
      </c>
      <c r="K12">
        <v>2320764</v>
      </c>
      <c r="L12">
        <v>3789576</v>
      </c>
      <c r="M12">
        <v>1717108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1475167573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4037872</v>
      </c>
      <c r="K13">
        <v>2320668</v>
      </c>
      <c r="L13">
        <v>3789672</v>
      </c>
      <c r="M13">
        <v>1717204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1475167575</v>
      </c>
      <c r="B14">
        <v>24</v>
      </c>
      <c r="C14">
        <v>4</v>
      </c>
      <c r="D14">
        <v>216</v>
      </c>
      <c r="E14">
        <v>54.5</v>
      </c>
      <c r="F14">
        <v>55.7</v>
      </c>
      <c r="G14">
        <v>52.8</v>
      </c>
      <c r="H14">
        <v>53.3</v>
      </c>
      <c r="I14">
        <v>5.9</v>
      </c>
      <c r="J14">
        <v>4037872</v>
      </c>
      <c r="K14">
        <v>2311392</v>
      </c>
      <c r="L14">
        <v>3798952</v>
      </c>
      <c r="M14">
        <v>1726480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1475167577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5.9</v>
      </c>
      <c r="J15">
        <v>4037872</v>
      </c>
      <c r="K15">
        <v>2311392</v>
      </c>
      <c r="L15">
        <v>3798952</v>
      </c>
      <c r="M15">
        <v>1726480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1475167579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2311392</v>
      </c>
      <c r="L16">
        <v>3798952</v>
      </c>
      <c r="M16">
        <v>1726480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1475167581</v>
      </c>
      <c r="B17">
        <v>30</v>
      </c>
      <c r="C17">
        <v>4</v>
      </c>
      <c r="D17">
        <v>2.4</v>
      </c>
      <c r="E17">
        <v>0</v>
      </c>
      <c r="F17">
        <v>0</v>
      </c>
      <c r="G17">
        <v>0</v>
      </c>
      <c r="H17">
        <v>2.5</v>
      </c>
      <c r="I17">
        <v>5.9</v>
      </c>
      <c r="J17">
        <v>4037872</v>
      </c>
      <c r="K17">
        <v>2311392</v>
      </c>
      <c r="L17">
        <v>3798952</v>
      </c>
      <c r="M17">
        <v>1726480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100</v>
      </c>
    </row>
    <row r="18" spans="1:23">
      <c r="A18">
        <v>1475167583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2311392</v>
      </c>
      <c r="L18">
        <v>3798952</v>
      </c>
      <c r="M18">
        <v>1726480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1475167585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2311392</v>
      </c>
      <c r="L19">
        <v>3798952</v>
      </c>
      <c r="M19">
        <v>1726480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16</v>
      </c>
      <c r="V19">
        <v>0</v>
      </c>
      <c r="W19">
        <v>72</v>
      </c>
    </row>
    <row r="20" spans="1:23">
      <c r="A20">
        <v>1475167587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5.9</v>
      </c>
      <c r="J20">
        <v>4037872</v>
      </c>
      <c r="K20">
        <v>2311392</v>
      </c>
      <c r="L20">
        <v>3798952</v>
      </c>
      <c r="M20">
        <v>1726480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1475167589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2311392</v>
      </c>
      <c r="L21">
        <v>3798952</v>
      </c>
      <c r="M21">
        <v>1726480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1475167591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2311392</v>
      </c>
      <c r="L22">
        <v>3798952</v>
      </c>
      <c r="M22">
        <v>1726480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1475167593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2311392</v>
      </c>
      <c r="L23">
        <v>3798952</v>
      </c>
      <c r="M23">
        <v>1726480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1475167595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2311392</v>
      </c>
      <c r="L24">
        <v>3798952</v>
      </c>
      <c r="M24">
        <v>1726480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1475167597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5.9</v>
      </c>
      <c r="J25">
        <v>4037872</v>
      </c>
      <c r="K25">
        <v>2311392</v>
      </c>
      <c r="L25">
        <v>3798952</v>
      </c>
      <c r="M25">
        <v>1726480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1475167599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2311392</v>
      </c>
      <c r="L26">
        <v>3798952</v>
      </c>
      <c r="M26">
        <v>1726480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1475167601</v>
      </c>
      <c r="B27">
        <v>50</v>
      </c>
      <c r="C27">
        <v>4</v>
      </c>
      <c r="D27">
        <v>0</v>
      </c>
      <c r="E27">
        <v>0.5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2311392</v>
      </c>
      <c r="L27">
        <v>3798952</v>
      </c>
      <c r="M27">
        <v>1726480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1475167603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5.9</v>
      </c>
      <c r="J28">
        <v>4037872</v>
      </c>
      <c r="K28">
        <v>2311392</v>
      </c>
      <c r="L28">
        <v>3798952</v>
      </c>
      <c r="M28">
        <v>1726480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1475167835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6</v>
      </c>
      <c r="J2">
        <v>4037872</v>
      </c>
      <c r="K2">
        <v>2313028</v>
      </c>
      <c r="L2">
        <v>3797356</v>
      </c>
      <c r="M2">
        <v>1724844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1475167837</v>
      </c>
      <c r="B3">
        <v>2</v>
      </c>
      <c r="C3">
        <v>4</v>
      </c>
      <c r="D3">
        <v>326.8</v>
      </c>
      <c r="E3">
        <v>81.5</v>
      </c>
      <c r="F3">
        <v>81.9</v>
      </c>
      <c r="G3">
        <v>81.8</v>
      </c>
      <c r="H3">
        <v>81.9</v>
      </c>
      <c r="I3">
        <v>6.1</v>
      </c>
      <c r="J3">
        <v>4037872</v>
      </c>
      <c r="K3">
        <v>2318380</v>
      </c>
      <c r="L3">
        <v>3792008</v>
      </c>
      <c r="M3">
        <v>1719492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1475167839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4037872</v>
      </c>
      <c r="K4">
        <v>2318596</v>
      </c>
      <c r="L4">
        <v>3791792</v>
      </c>
      <c r="M4">
        <v>1719276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1475167841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4037872</v>
      </c>
      <c r="K5">
        <v>2318592</v>
      </c>
      <c r="L5">
        <v>3791796</v>
      </c>
      <c r="M5">
        <v>1719280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1475167843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4037872</v>
      </c>
      <c r="K6">
        <v>2318968</v>
      </c>
      <c r="L6">
        <v>3791428</v>
      </c>
      <c r="M6">
        <v>1718904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1475167845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4037872</v>
      </c>
      <c r="K7">
        <v>2318872</v>
      </c>
      <c r="L7">
        <v>3791524</v>
      </c>
      <c r="M7">
        <v>1719000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1475167847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4037872</v>
      </c>
      <c r="K8">
        <v>2319000</v>
      </c>
      <c r="L8">
        <v>3791396</v>
      </c>
      <c r="M8">
        <v>1718872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1475167849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4037872</v>
      </c>
      <c r="K9">
        <v>2319188</v>
      </c>
      <c r="L9">
        <v>3791208</v>
      </c>
      <c r="M9">
        <v>1718684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1475167851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4037872</v>
      </c>
      <c r="K10">
        <v>2319216</v>
      </c>
      <c r="L10">
        <v>3791180</v>
      </c>
      <c r="M10">
        <v>1718656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1475167853</v>
      </c>
      <c r="B11">
        <v>18</v>
      </c>
      <c r="C11">
        <v>4</v>
      </c>
      <c r="D11">
        <v>399.6</v>
      </c>
      <c r="E11">
        <v>99.5</v>
      </c>
      <c r="F11">
        <v>100</v>
      </c>
      <c r="G11">
        <v>100</v>
      </c>
      <c r="H11">
        <v>100</v>
      </c>
      <c r="I11">
        <v>6.1</v>
      </c>
      <c r="J11">
        <v>4037872</v>
      </c>
      <c r="K11">
        <v>2319184</v>
      </c>
      <c r="L11">
        <v>3791212</v>
      </c>
      <c r="M11">
        <v>1718688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1475167855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4037872</v>
      </c>
      <c r="K12">
        <v>2319056</v>
      </c>
      <c r="L12">
        <v>3791340</v>
      </c>
      <c r="M12">
        <v>1718816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1475167857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99.5</v>
      </c>
      <c r="H13">
        <v>100</v>
      </c>
      <c r="I13">
        <v>6.1</v>
      </c>
      <c r="J13">
        <v>4037872</v>
      </c>
      <c r="K13">
        <v>2319152</v>
      </c>
      <c r="L13">
        <v>3791244</v>
      </c>
      <c r="M13">
        <v>1718720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1475167859</v>
      </c>
      <c r="B14">
        <v>24</v>
      </c>
      <c r="C14">
        <v>4</v>
      </c>
      <c r="D14">
        <v>212.8</v>
      </c>
      <c r="E14">
        <v>54</v>
      </c>
      <c r="F14">
        <v>53.3</v>
      </c>
      <c r="G14">
        <v>53.5</v>
      </c>
      <c r="H14">
        <v>53</v>
      </c>
      <c r="I14">
        <v>5.9</v>
      </c>
      <c r="J14">
        <v>4037872</v>
      </c>
      <c r="K14">
        <v>2312140</v>
      </c>
      <c r="L14">
        <v>3798260</v>
      </c>
      <c r="M14">
        <v>1725732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1475167861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5.9</v>
      </c>
      <c r="J15">
        <v>4037872</v>
      </c>
      <c r="K15">
        <v>2312140</v>
      </c>
      <c r="L15">
        <v>3798260</v>
      </c>
      <c r="M15">
        <v>1725732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1475167863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2312140</v>
      </c>
      <c r="L16">
        <v>3798260</v>
      </c>
      <c r="M16">
        <v>1725732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1475167865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0.5</v>
      </c>
      <c r="I17">
        <v>5.9</v>
      </c>
      <c r="J17">
        <v>4037872</v>
      </c>
      <c r="K17">
        <v>2312140</v>
      </c>
      <c r="L17">
        <v>3798268</v>
      </c>
      <c r="M17">
        <v>1725732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32</v>
      </c>
    </row>
    <row r="18" spans="1:23">
      <c r="A18">
        <v>1475167867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2312140</v>
      </c>
      <c r="L18">
        <v>3798268</v>
      </c>
      <c r="M18">
        <v>1725732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1475167869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2312140</v>
      </c>
      <c r="L19">
        <v>3798268</v>
      </c>
      <c r="M19">
        <v>1725732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1475167871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5.9</v>
      </c>
      <c r="J20">
        <v>4037872</v>
      </c>
      <c r="K20">
        <v>2312140</v>
      </c>
      <c r="L20">
        <v>3798272</v>
      </c>
      <c r="M20">
        <v>1725732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1475167873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2312172</v>
      </c>
      <c r="L21">
        <v>3798240</v>
      </c>
      <c r="M21">
        <v>1725700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1475167875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2312172</v>
      </c>
      <c r="L22">
        <v>3798240</v>
      </c>
      <c r="M22">
        <v>1725700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20</v>
      </c>
    </row>
    <row r="23" spans="1:23">
      <c r="A23">
        <v>1475167877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2312140</v>
      </c>
      <c r="L23">
        <v>3798272</v>
      </c>
      <c r="M23">
        <v>1725732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24</v>
      </c>
      <c r="V23">
        <v>0</v>
      </c>
      <c r="W23">
        <v>212</v>
      </c>
    </row>
    <row r="24" spans="1:23">
      <c r="A24">
        <v>1475167879</v>
      </c>
      <c r="B24">
        <v>44</v>
      </c>
      <c r="C24">
        <v>4</v>
      </c>
      <c r="D24">
        <v>0</v>
      </c>
      <c r="E24">
        <v>0.5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2312140</v>
      </c>
      <c r="L24">
        <v>3798272</v>
      </c>
      <c r="M24">
        <v>1725732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1475167881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5.9</v>
      </c>
      <c r="J25">
        <v>4037872</v>
      </c>
      <c r="K25">
        <v>2312140</v>
      </c>
      <c r="L25">
        <v>3798272</v>
      </c>
      <c r="M25">
        <v>1725732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1475167883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2312140</v>
      </c>
      <c r="L26">
        <v>3798272</v>
      </c>
      <c r="M26">
        <v>1725732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1475167885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2312140</v>
      </c>
      <c r="L27">
        <v>3798272</v>
      </c>
      <c r="M27">
        <v>1725732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1475167887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5.9</v>
      </c>
      <c r="J28">
        <v>4037872</v>
      </c>
      <c r="K28">
        <v>2312140</v>
      </c>
      <c r="L28">
        <v>3798272</v>
      </c>
      <c r="M28">
        <v>1725732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1475168118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2311524</v>
      </c>
      <c r="L2">
        <v>3798928</v>
      </c>
      <c r="M2">
        <v>1726348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1475168120</v>
      </c>
      <c r="B3">
        <v>2</v>
      </c>
      <c r="C3">
        <v>4</v>
      </c>
      <c r="D3">
        <v>327.2</v>
      </c>
      <c r="E3">
        <v>81.4</v>
      </c>
      <c r="F3">
        <v>81.9</v>
      </c>
      <c r="G3">
        <v>82.3</v>
      </c>
      <c r="H3">
        <v>81.8</v>
      </c>
      <c r="I3">
        <v>6</v>
      </c>
      <c r="J3">
        <v>4037872</v>
      </c>
      <c r="K3">
        <v>2314628</v>
      </c>
      <c r="L3">
        <v>3795824</v>
      </c>
      <c r="M3">
        <v>1723244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1475168122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99.5</v>
      </c>
      <c r="I4">
        <v>6</v>
      </c>
      <c r="J4">
        <v>4037872</v>
      </c>
      <c r="K4">
        <v>2314872</v>
      </c>
      <c r="L4">
        <v>3795580</v>
      </c>
      <c r="M4">
        <v>1723000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1475168124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</v>
      </c>
      <c r="J5">
        <v>4037872</v>
      </c>
      <c r="K5">
        <v>2315000</v>
      </c>
      <c r="L5">
        <v>3795452</v>
      </c>
      <c r="M5">
        <v>1722872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1475168126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</v>
      </c>
      <c r="J6">
        <v>4037872</v>
      </c>
      <c r="K6">
        <v>2315216</v>
      </c>
      <c r="L6">
        <v>3795240</v>
      </c>
      <c r="M6">
        <v>1722656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1475168128</v>
      </c>
      <c r="B7">
        <v>10</v>
      </c>
      <c r="C7">
        <v>4</v>
      </c>
      <c r="D7">
        <v>398.4</v>
      </c>
      <c r="E7">
        <v>99.5</v>
      </c>
      <c r="F7">
        <v>100</v>
      </c>
      <c r="G7">
        <v>99.5</v>
      </c>
      <c r="H7">
        <v>99.5</v>
      </c>
      <c r="I7">
        <v>6</v>
      </c>
      <c r="J7">
        <v>4037872</v>
      </c>
      <c r="K7">
        <v>2315240</v>
      </c>
      <c r="L7">
        <v>3795216</v>
      </c>
      <c r="M7">
        <v>1722632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1475168130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</v>
      </c>
      <c r="J8">
        <v>4037872</v>
      </c>
      <c r="K8">
        <v>2315460</v>
      </c>
      <c r="L8">
        <v>3794996</v>
      </c>
      <c r="M8">
        <v>1722412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1475168132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</v>
      </c>
      <c r="J9">
        <v>4037872</v>
      </c>
      <c r="K9">
        <v>2315364</v>
      </c>
      <c r="L9">
        <v>3795092</v>
      </c>
      <c r="M9">
        <v>1722508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1475168134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</v>
      </c>
      <c r="J10">
        <v>4037872</v>
      </c>
      <c r="K10">
        <v>2315428</v>
      </c>
      <c r="L10">
        <v>3795028</v>
      </c>
      <c r="M10">
        <v>1722444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1475168136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</v>
      </c>
      <c r="J11">
        <v>4037872</v>
      </c>
      <c r="K11">
        <v>2315588</v>
      </c>
      <c r="L11">
        <v>3794868</v>
      </c>
      <c r="M11">
        <v>1722284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1475168138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</v>
      </c>
      <c r="J12">
        <v>4037872</v>
      </c>
      <c r="K12">
        <v>2315556</v>
      </c>
      <c r="L12">
        <v>3794900</v>
      </c>
      <c r="M12">
        <v>1722316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1475168140</v>
      </c>
      <c r="B13">
        <v>22</v>
      </c>
      <c r="C13">
        <v>4</v>
      </c>
      <c r="D13">
        <v>399.6</v>
      </c>
      <c r="E13">
        <v>99.5</v>
      </c>
      <c r="F13">
        <v>100</v>
      </c>
      <c r="G13">
        <v>100</v>
      </c>
      <c r="H13">
        <v>100</v>
      </c>
      <c r="I13">
        <v>6</v>
      </c>
      <c r="J13">
        <v>4037872</v>
      </c>
      <c r="K13">
        <v>2315556</v>
      </c>
      <c r="L13">
        <v>3794900</v>
      </c>
      <c r="M13">
        <v>1722316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1475168142</v>
      </c>
      <c r="B14">
        <v>24</v>
      </c>
      <c r="C14">
        <v>4</v>
      </c>
      <c r="D14">
        <v>215.6</v>
      </c>
      <c r="E14">
        <v>54</v>
      </c>
      <c r="F14">
        <v>53.8</v>
      </c>
      <c r="G14">
        <v>53.3</v>
      </c>
      <c r="H14">
        <v>54</v>
      </c>
      <c r="I14">
        <v>5.9</v>
      </c>
      <c r="J14">
        <v>4037872</v>
      </c>
      <c r="K14">
        <v>2310660</v>
      </c>
      <c r="L14">
        <v>3799796</v>
      </c>
      <c r="M14">
        <v>1727212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1475168144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5.9</v>
      </c>
      <c r="J15">
        <v>4037872</v>
      </c>
      <c r="K15">
        <v>2310188</v>
      </c>
      <c r="L15">
        <v>3800272</v>
      </c>
      <c r="M15">
        <v>1727684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1475168146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2310220</v>
      </c>
      <c r="L16">
        <v>3800240</v>
      </c>
      <c r="M16">
        <v>1727652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1475168148</v>
      </c>
      <c r="B17">
        <v>30</v>
      </c>
      <c r="C17">
        <v>4</v>
      </c>
      <c r="D17">
        <v>1.6</v>
      </c>
      <c r="E17">
        <v>0</v>
      </c>
      <c r="F17">
        <v>0.5</v>
      </c>
      <c r="G17">
        <v>0</v>
      </c>
      <c r="H17">
        <v>1</v>
      </c>
      <c r="I17">
        <v>5.9</v>
      </c>
      <c r="J17">
        <v>4037872</v>
      </c>
      <c r="K17">
        <v>2310220</v>
      </c>
      <c r="L17">
        <v>3800244</v>
      </c>
      <c r="M17">
        <v>1727652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1475168150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2310220</v>
      </c>
      <c r="L18">
        <v>3800244</v>
      </c>
      <c r="M18">
        <v>1727652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1475168152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2310220</v>
      </c>
      <c r="L19">
        <v>3800244</v>
      </c>
      <c r="M19">
        <v>1727652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1475168154</v>
      </c>
      <c r="B20">
        <v>36</v>
      </c>
      <c r="C20">
        <v>4</v>
      </c>
      <c r="D20">
        <v>1.2</v>
      </c>
      <c r="E20">
        <v>0.5</v>
      </c>
      <c r="F20">
        <v>0.5</v>
      </c>
      <c r="G20">
        <v>0</v>
      </c>
      <c r="H20">
        <v>0</v>
      </c>
      <c r="I20">
        <v>5.9</v>
      </c>
      <c r="J20">
        <v>4037872</v>
      </c>
      <c r="K20">
        <v>2310220</v>
      </c>
      <c r="L20">
        <v>3800248</v>
      </c>
      <c r="M20">
        <v>1727652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1475168156</v>
      </c>
      <c r="B21">
        <v>38</v>
      </c>
      <c r="C21">
        <v>4</v>
      </c>
      <c r="D21">
        <v>0.4</v>
      </c>
      <c r="E21">
        <v>0.5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2310220</v>
      </c>
      <c r="L21">
        <v>3800248</v>
      </c>
      <c r="M21">
        <v>1727652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1475168158</v>
      </c>
      <c r="B22">
        <v>40</v>
      </c>
      <c r="C22">
        <v>4</v>
      </c>
      <c r="D22">
        <v>0.4</v>
      </c>
      <c r="E22">
        <v>0</v>
      </c>
      <c r="F22">
        <v>0.5</v>
      </c>
      <c r="G22">
        <v>0</v>
      </c>
      <c r="H22">
        <v>0</v>
      </c>
      <c r="I22">
        <v>5.9</v>
      </c>
      <c r="J22">
        <v>4037872</v>
      </c>
      <c r="K22">
        <v>2310220</v>
      </c>
      <c r="L22">
        <v>3800248</v>
      </c>
      <c r="M22">
        <v>1727652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20</v>
      </c>
    </row>
    <row r="23" spans="1:23">
      <c r="A23">
        <v>1475168160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2310220</v>
      </c>
      <c r="L23">
        <v>3800248</v>
      </c>
      <c r="M23">
        <v>1727652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88</v>
      </c>
    </row>
    <row r="24" spans="1:23">
      <c r="A24">
        <v>1475168162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2310220</v>
      </c>
      <c r="L24">
        <v>3800248</v>
      </c>
      <c r="M24">
        <v>1727652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1475168164</v>
      </c>
      <c r="B25">
        <v>46</v>
      </c>
      <c r="C25">
        <v>4</v>
      </c>
      <c r="D25">
        <v>0</v>
      </c>
      <c r="E25">
        <v>0</v>
      </c>
      <c r="F25">
        <v>0.5</v>
      </c>
      <c r="G25">
        <v>0</v>
      </c>
      <c r="H25">
        <v>0</v>
      </c>
      <c r="I25">
        <v>5.9</v>
      </c>
      <c r="J25">
        <v>4037872</v>
      </c>
      <c r="K25">
        <v>2310220</v>
      </c>
      <c r="L25">
        <v>3800248</v>
      </c>
      <c r="M25">
        <v>1727652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1475168166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2310220</v>
      </c>
      <c r="L26">
        <v>3800248</v>
      </c>
      <c r="M26">
        <v>1727652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1475168168</v>
      </c>
      <c r="B27">
        <v>50</v>
      </c>
      <c r="C27">
        <v>4</v>
      </c>
      <c r="D27">
        <v>0.8</v>
      </c>
      <c r="E27">
        <v>0</v>
      </c>
      <c r="F27">
        <v>0.5</v>
      </c>
      <c r="G27">
        <v>0</v>
      </c>
      <c r="H27">
        <v>0</v>
      </c>
      <c r="I27">
        <v>5.9</v>
      </c>
      <c r="J27">
        <v>4037872</v>
      </c>
      <c r="K27">
        <v>2310220</v>
      </c>
      <c r="L27">
        <v>3800248</v>
      </c>
      <c r="M27">
        <v>1727652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1475168170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5.9</v>
      </c>
      <c r="J28">
        <v>4037872</v>
      </c>
      <c r="K28">
        <v>2310220</v>
      </c>
      <c r="L28">
        <v>3800248</v>
      </c>
      <c r="M28">
        <v>1727652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1475168402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6</v>
      </c>
      <c r="J2">
        <v>4037872</v>
      </c>
      <c r="K2">
        <v>2313328</v>
      </c>
      <c r="L2">
        <v>3797188</v>
      </c>
      <c r="M2">
        <v>1724544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1475168404</v>
      </c>
      <c r="B3">
        <v>2</v>
      </c>
      <c r="C3">
        <v>4</v>
      </c>
      <c r="D3">
        <v>332.4</v>
      </c>
      <c r="E3">
        <v>83.9</v>
      </c>
      <c r="F3">
        <v>83.5</v>
      </c>
      <c r="G3">
        <v>82</v>
      </c>
      <c r="H3">
        <v>83.4</v>
      </c>
      <c r="I3">
        <v>6</v>
      </c>
      <c r="J3">
        <v>4037872</v>
      </c>
      <c r="K3">
        <v>2316644</v>
      </c>
      <c r="L3">
        <v>3793872</v>
      </c>
      <c r="M3">
        <v>1721228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1475168406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4037872</v>
      </c>
      <c r="K4">
        <v>2316988</v>
      </c>
      <c r="L4">
        <v>3793528</v>
      </c>
      <c r="M4">
        <v>1720884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1475168408</v>
      </c>
      <c r="B5">
        <v>6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4037872</v>
      </c>
      <c r="K5">
        <v>2317396</v>
      </c>
      <c r="L5">
        <v>3793120</v>
      </c>
      <c r="M5">
        <v>1720476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1475168410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4037872</v>
      </c>
      <c r="K6">
        <v>2317236</v>
      </c>
      <c r="L6">
        <v>3793284</v>
      </c>
      <c r="M6">
        <v>1720636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1475168412</v>
      </c>
      <c r="B7">
        <v>10</v>
      </c>
      <c r="C7">
        <v>4</v>
      </c>
      <c r="D7">
        <v>399.6</v>
      </c>
      <c r="E7">
        <v>100</v>
      </c>
      <c r="F7">
        <v>100</v>
      </c>
      <c r="G7">
        <v>99.5</v>
      </c>
      <c r="H7">
        <v>99.5</v>
      </c>
      <c r="I7">
        <v>6.1</v>
      </c>
      <c r="J7">
        <v>4037872</v>
      </c>
      <c r="K7">
        <v>2317328</v>
      </c>
      <c r="L7">
        <v>3793192</v>
      </c>
      <c r="M7">
        <v>1720544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1475168414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4037872</v>
      </c>
      <c r="K8">
        <v>2317264</v>
      </c>
      <c r="L8">
        <v>3793256</v>
      </c>
      <c r="M8">
        <v>1720608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1475168416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4037872</v>
      </c>
      <c r="K9">
        <v>2317264</v>
      </c>
      <c r="L9">
        <v>3793256</v>
      </c>
      <c r="M9">
        <v>1720608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1475168418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4037872</v>
      </c>
      <c r="K10">
        <v>2317232</v>
      </c>
      <c r="L10">
        <v>3793288</v>
      </c>
      <c r="M10">
        <v>1720640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1475168420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4037872</v>
      </c>
      <c r="K11">
        <v>2317516</v>
      </c>
      <c r="L11">
        <v>3793004</v>
      </c>
      <c r="M11">
        <v>1720356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1475168422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4037872</v>
      </c>
      <c r="K12">
        <v>2317452</v>
      </c>
      <c r="L12">
        <v>3793068</v>
      </c>
      <c r="M12">
        <v>1720420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1475168424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4037872</v>
      </c>
      <c r="K13">
        <v>2317320</v>
      </c>
      <c r="L13">
        <v>3793200</v>
      </c>
      <c r="M13">
        <v>1720552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1475168426</v>
      </c>
      <c r="B14">
        <v>24</v>
      </c>
      <c r="C14">
        <v>4</v>
      </c>
      <c r="D14">
        <v>208</v>
      </c>
      <c r="E14">
        <v>50.8</v>
      </c>
      <c r="F14">
        <v>53.3</v>
      </c>
      <c r="G14">
        <v>51.8</v>
      </c>
      <c r="H14">
        <v>52.3</v>
      </c>
      <c r="I14">
        <v>5.9</v>
      </c>
      <c r="J14">
        <v>4037872</v>
      </c>
      <c r="K14">
        <v>2311772</v>
      </c>
      <c r="L14">
        <v>3798752</v>
      </c>
      <c r="M14">
        <v>1726100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1475168428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5.9</v>
      </c>
      <c r="J15">
        <v>4037872</v>
      </c>
      <c r="K15">
        <v>2311772</v>
      </c>
      <c r="L15">
        <v>3798752</v>
      </c>
      <c r="M15">
        <v>1726100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1475168430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2311772</v>
      </c>
      <c r="L16">
        <v>3798752</v>
      </c>
      <c r="M16">
        <v>1726100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1475168432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5.9</v>
      </c>
      <c r="J17">
        <v>4037872</v>
      </c>
      <c r="K17">
        <v>2311772</v>
      </c>
      <c r="L17">
        <v>3798756</v>
      </c>
      <c r="M17">
        <v>1726100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1475168434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2311772</v>
      </c>
      <c r="L18">
        <v>3798756</v>
      </c>
      <c r="M18">
        <v>1726100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1475168436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2311772</v>
      </c>
      <c r="L19">
        <v>3798756</v>
      </c>
      <c r="M19">
        <v>1726100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1475168438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5.9</v>
      </c>
      <c r="J20">
        <v>4037872</v>
      </c>
      <c r="K20">
        <v>2311772</v>
      </c>
      <c r="L20">
        <v>3798760</v>
      </c>
      <c r="M20">
        <v>1726100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1475168440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2311772</v>
      </c>
      <c r="L21">
        <v>3798760</v>
      </c>
      <c r="M21">
        <v>1726100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1475168442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2311772</v>
      </c>
      <c r="L22">
        <v>3798760</v>
      </c>
      <c r="M22">
        <v>1726100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1475168444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2311772</v>
      </c>
      <c r="L23">
        <v>3798760</v>
      </c>
      <c r="M23">
        <v>1726100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128</v>
      </c>
    </row>
    <row r="24" spans="1:23">
      <c r="A24">
        <v>1475168446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2311772</v>
      </c>
      <c r="L24">
        <v>3798760</v>
      </c>
      <c r="M24">
        <v>1726100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1475168448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5.9</v>
      </c>
      <c r="J25">
        <v>4037872</v>
      </c>
      <c r="K25">
        <v>2311772</v>
      </c>
      <c r="L25">
        <v>3798760</v>
      </c>
      <c r="M25">
        <v>1726100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1475168450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2311772</v>
      </c>
      <c r="L26">
        <v>3798760</v>
      </c>
      <c r="M26">
        <v>1726100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1475168452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2311772</v>
      </c>
      <c r="L27">
        <v>3798760</v>
      </c>
      <c r="M27">
        <v>1726100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1475168454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5.9</v>
      </c>
      <c r="J28">
        <v>4037872</v>
      </c>
      <c r="K28">
        <v>2311772</v>
      </c>
      <c r="L28">
        <v>3798760</v>
      </c>
      <c r="M28">
        <v>1726100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1475115422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2117720</v>
      </c>
      <c r="L2">
        <v>3812628</v>
      </c>
      <c r="M2">
        <v>1920152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1475115424</v>
      </c>
      <c r="B3">
        <v>2</v>
      </c>
      <c r="C3">
        <v>4</v>
      </c>
      <c r="D3">
        <v>328.8</v>
      </c>
      <c r="E3">
        <v>80.4</v>
      </c>
      <c r="F3">
        <v>81.9</v>
      </c>
      <c r="G3">
        <v>83.1</v>
      </c>
      <c r="H3">
        <v>82.9</v>
      </c>
      <c r="I3">
        <v>5.7</v>
      </c>
      <c r="J3">
        <v>4037872</v>
      </c>
      <c r="K3">
        <v>2121388</v>
      </c>
      <c r="L3">
        <v>3808960</v>
      </c>
      <c r="M3">
        <v>1916484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1475115426</v>
      </c>
      <c r="B4">
        <v>4</v>
      </c>
      <c r="C4">
        <v>4</v>
      </c>
      <c r="D4">
        <v>398.8</v>
      </c>
      <c r="E4">
        <v>99.5</v>
      </c>
      <c r="F4">
        <v>100</v>
      </c>
      <c r="G4">
        <v>99.5</v>
      </c>
      <c r="H4">
        <v>100</v>
      </c>
      <c r="I4">
        <v>5.7</v>
      </c>
      <c r="J4">
        <v>4037872</v>
      </c>
      <c r="K4">
        <v>2121348</v>
      </c>
      <c r="L4">
        <v>3809000</v>
      </c>
      <c r="M4">
        <v>1916524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1475115428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2121744</v>
      </c>
      <c r="L5">
        <v>3808604</v>
      </c>
      <c r="M5">
        <v>1916128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24</v>
      </c>
    </row>
    <row r="6" spans="1:23">
      <c r="A6">
        <v>1475115430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2121788</v>
      </c>
      <c r="L6">
        <v>3808568</v>
      </c>
      <c r="M6">
        <v>1916084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1475115432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5.7</v>
      </c>
      <c r="J7">
        <v>4037872</v>
      </c>
      <c r="K7">
        <v>2122368</v>
      </c>
      <c r="L7">
        <v>3807988</v>
      </c>
      <c r="M7">
        <v>1915504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1475115434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2122364</v>
      </c>
      <c r="L8">
        <v>3807992</v>
      </c>
      <c r="M8">
        <v>1915508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1475115436</v>
      </c>
      <c r="B9">
        <v>14</v>
      </c>
      <c r="C9">
        <v>4</v>
      </c>
      <c r="D9">
        <v>399.6</v>
      </c>
      <c r="E9">
        <v>99.5</v>
      </c>
      <c r="F9">
        <v>100</v>
      </c>
      <c r="G9">
        <v>100</v>
      </c>
      <c r="H9">
        <v>100</v>
      </c>
      <c r="I9">
        <v>5.7</v>
      </c>
      <c r="J9">
        <v>4037872</v>
      </c>
      <c r="K9">
        <v>2122036</v>
      </c>
      <c r="L9">
        <v>3808320</v>
      </c>
      <c r="M9">
        <v>1915836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1475115438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99.5</v>
      </c>
      <c r="H10">
        <v>100</v>
      </c>
      <c r="I10">
        <v>5.7</v>
      </c>
      <c r="J10">
        <v>4037872</v>
      </c>
      <c r="K10">
        <v>2122008</v>
      </c>
      <c r="L10">
        <v>3808348</v>
      </c>
      <c r="M10">
        <v>1915864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1475115440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5.7</v>
      </c>
      <c r="J11">
        <v>4037872</v>
      </c>
      <c r="K11">
        <v>2121976</v>
      </c>
      <c r="L11">
        <v>3808380</v>
      </c>
      <c r="M11">
        <v>1915896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1475115442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5.7</v>
      </c>
      <c r="J12">
        <v>4037872</v>
      </c>
      <c r="K12">
        <v>2121896</v>
      </c>
      <c r="L12">
        <v>3808460</v>
      </c>
      <c r="M12">
        <v>1915976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1475115444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5.7</v>
      </c>
      <c r="J13">
        <v>4037872</v>
      </c>
      <c r="K13">
        <v>2122148</v>
      </c>
      <c r="L13">
        <v>3808208</v>
      </c>
      <c r="M13">
        <v>1915724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1475115446</v>
      </c>
      <c r="B14">
        <v>24</v>
      </c>
      <c r="C14">
        <v>4</v>
      </c>
      <c r="D14">
        <v>212.4</v>
      </c>
      <c r="E14">
        <v>53.5</v>
      </c>
      <c r="F14">
        <v>55</v>
      </c>
      <c r="G14">
        <v>52.7</v>
      </c>
      <c r="H14">
        <v>51.5</v>
      </c>
      <c r="I14">
        <v>5.5</v>
      </c>
      <c r="J14">
        <v>4037872</v>
      </c>
      <c r="K14">
        <v>2116068</v>
      </c>
      <c r="L14">
        <v>3814292</v>
      </c>
      <c r="M14">
        <v>1921804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1475115448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5.5</v>
      </c>
      <c r="J15">
        <v>4037872</v>
      </c>
      <c r="K15">
        <v>2116068</v>
      </c>
      <c r="L15">
        <v>3814292</v>
      </c>
      <c r="M15">
        <v>1921804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1475115450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5.5</v>
      </c>
      <c r="J16">
        <v>4037872</v>
      </c>
      <c r="K16">
        <v>2116068</v>
      </c>
      <c r="L16">
        <v>3814292</v>
      </c>
      <c r="M16">
        <v>1921804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1475115452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5.5</v>
      </c>
      <c r="J17">
        <v>4037872</v>
      </c>
      <c r="K17">
        <v>2116068</v>
      </c>
      <c r="L17">
        <v>3814300</v>
      </c>
      <c r="M17">
        <v>1921804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40</v>
      </c>
    </row>
    <row r="18" spans="1:23">
      <c r="A18">
        <v>1475115454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5.5</v>
      </c>
      <c r="J18">
        <v>4037872</v>
      </c>
      <c r="K18">
        <v>2116068</v>
      </c>
      <c r="L18">
        <v>3814300</v>
      </c>
      <c r="M18">
        <v>1921804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1475115456</v>
      </c>
      <c r="B19">
        <v>34</v>
      </c>
      <c r="C19">
        <v>4</v>
      </c>
      <c r="D19">
        <v>0</v>
      </c>
      <c r="E19">
        <v>0.5</v>
      </c>
      <c r="F19">
        <v>0</v>
      </c>
      <c r="G19">
        <v>0</v>
      </c>
      <c r="H19">
        <v>0</v>
      </c>
      <c r="I19">
        <v>5.5</v>
      </c>
      <c r="J19">
        <v>4037872</v>
      </c>
      <c r="K19">
        <v>2116068</v>
      </c>
      <c r="L19">
        <v>3814300</v>
      </c>
      <c r="M19">
        <v>1921804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1475115458</v>
      </c>
      <c r="B20">
        <v>36</v>
      </c>
      <c r="C20">
        <v>4</v>
      </c>
      <c r="D20">
        <v>1.2</v>
      </c>
      <c r="E20">
        <v>0.5</v>
      </c>
      <c r="F20">
        <v>0</v>
      </c>
      <c r="G20">
        <v>0</v>
      </c>
      <c r="H20">
        <v>0.5</v>
      </c>
      <c r="I20">
        <v>5.5</v>
      </c>
      <c r="J20">
        <v>4037872</v>
      </c>
      <c r="K20">
        <v>2116068</v>
      </c>
      <c r="L20">
        <v>3814300</v>
      </c>
      <c r="M20">
        <v>1921804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1475115460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5.5</v>
      </c>
      <c r="J21">
        <v>4037872</v>
      </c>
      <c r="K21">
        <v>2116068</v>
      </c>
      <c r="L21">
        <v>3814304</v>
      </c>
      <c r="M21">
        <v>1921804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1475115462</v>
      </c>
      <c r="B22">
        <v>40</v>
      </c>
      <c r="C22">
        <v>4</v>
      </c>
      <c r="D22">
        <v>0</v>
      </c>
      <c r="E22">
        <v>0.5</v>
      </c>
      <c r="F22">
        <v>0</v>
      </c>
      <c r="G22">
        <v>0</v>
      </c>
      <c r="H22">
        <v>0</v>
      </c>
      <c r="I22">
        <v>5.5</v>
      </c>
      <c r="J22">
        <v>4037872</v>
      </c>
      <c r="K22">
        <v>2116068</v>
      </c>
      <c r="L22">
        <v>3814304</v>
      </c>
      <c r="M22">
        <v>1921804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36</v>
      </c>
      <c r="V22">
        <v>0</v>
      </c>
      <c r="W22">
        <v>240</v>
      </c>
    </row>
    <row r="23" spans="1:23">
      <c r="A23">
        <v>1475115464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5.5</v>
      </c>
      <c r="J23">
        <v>4037872</v>
      </c>
      <c r="K23">
        <v>2116100</v>
      </c>
      <c r="L23">
        <v>3814272</v>
      </c>
      <c r="M23">
        <v>1921772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1475115466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5.5</v>
      </c>
      <c r="J24">
        <v>4037872</v>
      </c>
      <c r="K24">
        <v>2116100</v>
      </c>
      <c r="L24">
        <v>3814272</v>
      </c>
      <c r="M24">
        <v>1921772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1475115468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5.5</v>
      </c>
      <c r="J25">
        <v>4037872</v>
      </c>
      <c r="K25">
        <v>2116100</v>
      </c>
      <c r="L25">
        <v>3814272</v>
      </c>
      <c r="M25">
        <v>1921772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1475115470</v>
      </c>
      <c r="B26">
        <v>48</v>
      </c>
      <c r="C26">
        <v>4</v>
      </c>
      <c r="D26">
        <v>0</v>
      </c>
      <c r="E26">
        <v>0.5</v>
      </c>
      <c r="F26">
        <v>0</v>
      </c>
      <c r="G26">
        <v>0</v>
      </c>
      <c r="H26">
        <v>0</v>
      </c>
      <c r="I26">
        <v>5.5</v>
      </c>
      <c r="J26">
        <v>4037872</v>
      </c>
      <c r="K26">
        <v>2116100</v>
      </c>
      <c r="L26">
        <v>3814272</v>
      </c>
      <c r="M26">
        <v>1921772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1475115472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4037872</v>
      </c>
      <c r="K27">
        <v>2116100</v>
      </c>
      <c r="L27">
        <v>3814272</v>
      </c>
      <c r="M27">
        <v>1921772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1475115474</v>
      </c>
      <c r="B28">
        <v>52</v>
      </c>
      <c r="C28">
        <v>4</v>
      </c>
      <c r="D28">
        <v>0</v>
      </c>
      <c r="E28">
        <v>0.5</v>
      </c>
      <c r="F28">
        <v>0</v>
      </c>
      <c r="G28">
        <v>0</v>
      </c>
      <c r="H28">
        <v>0</v>
      </c>
      <c r="I28">
        <v>5.5</v>
      </c>
      <c r="J28">
        <v>4037872</v>
      </c>
      <c r="K28">
        <v>2116100</v>
      </c>
      <c r="L28">
        <v>3814272</v>
      </c>
      <c r="M28">
        <v>1921772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1475168686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5.9</v>
      </c>
      <c r="J2">
        <v>4037872</v>
      </c>
      <c r="K2">
        <v>2311376</v>
      </c>
      <c r="L2">
        <v>3799196</v>
      </c>
      <c r="M2">
        <v>1726496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1475168688</v>
      </c>
      <c r="B3">
        <v>2</v>
      </c>
      <c r="C3">
        <v>4</v>
      </c>
      <c r="D3">
        <v>326.4</v>
      </c>
      <c r="E3">
        <v>82</v>
      </c>
      <c r="F3">
        <v>81.1</v>
      </c>
      <c r="G3">
        <v>82.4</v>
      </c>
      <c r="H3">
        <v>81.3</v>
      </c>
      <c r="I3">
        <v>5.9</v>
      </c>
      <c r="J3">
        <v>4037872</v>
      </c>
      <c r="K3">
        <v>2312772</v>
      </c>
      <c r="L3">
        <v>3797800</v>
      </c>
      <c r="M3">
        <v>1725100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1475168690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</v>
      </c>
      <c r="J4">
        <v>4037872</v>
      </c>
      <c r="K4">
        <v>2313048</v>
      </c>
      <c r="L4">
        <v>3797524</v>
      </c>
      <c r="M4">
        <v>1724824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1475168692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</v>
      </c>
      <c r="J5">
        <v>4037872</v>
      </c>
      <c r="K5">
        <v>2313236</v>
      </c>
      <c r="L5">
        <v>3797336</v>
      </c>
      <c r="M5">
        <v>1724636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1475168694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</v>
      </c>
      <c r="J6">
        <v>4037872</v>
      </c>
      <c r="K6">
        <v>2313332</v>
      </c>
      <c r="L6">
        <v>3797244</v>
      </c>
      <c r="M6">
        <v>1724540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1475168696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</v>
      </c>
      <c r="J7">
        <v>4037872</v>
      </c>
      <c r="K7">
        <v>2313236</v>
      </c>
      <c r="L7">
        <v>3797340</v>
      </c>
      <c r="M7">
        <v>1724636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1475168698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</v>
      </c>
      <c r="J8">
        <v>4037872</v>
      </c>
      <c r="K8">
        <v>2313140</v>
      </c>
      <c r="L8">
        <v>3797436</v>
      </c>
      <c r="M8">
        <v>1724732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1475168700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</v>
      </c>
      <c r="J9">
        <v>4037872</v>
      </c>
      <c r="K9">
        <v>2313420</v>
      </c>
      <c r="L9">
        <v>3797156</v>
      </c>
      <c r="M9">
        <v>1724452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1475168702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99.5</v>
      </c>
      <c r="H10">
        <v>100</v>
      </c>
      <c r="I10">
        <v>6</v>
      </c>
      <c r="J10">
        <v>4037872</v>
      </c>
      <c r="K10">
        <v>2313580</v>
      </c>
      <c r="L10">
        <v>3796996</v>
      </c>
      <c r="M10">
        <v>1724292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1475168704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6</v>
      </c>
      <c r="J11">
        <v>4037872</v>
      </c>
      <c r="K11">
        <v>2313576</v>
      </c>
      <c r="L11">
        <v>3797000</v>
      </c>
      <c r="M11">
        <v>1724296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1475168706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</v>
      </c>
      <c r="J12">
        <v>4037872</v>
      </c>
      <c r="K12">
        <v>2313672</v>
      </c>
      <c r="L12">
        <v>3796904</v>
      </c>
      <c r="M12">
        <v>1724200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1475168708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</v>
      </c>
      <c r="J13">
        <v>4037872</v>
      </c>
      <c r="K13">
        <v>2313576</v>
      </c>
      <c r="L13">
        <v>3797000</v>
      </c>
      <c r="M13">
        <v>1724296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1475168710</v>
      </c>
      <c r="B14">
        <v>24</v>
      </c>
      <c r="C14">
        <v>4</v>
      </c>
      <c r="D14">
        <v>214</v>
      </c>
      <c r="E14">
        <v>53</v>
      </c>
      <c r="F14">
        <v>54</v>
      </c>
      <c r="G14">
        <v>52.8</v>
      </c>
      <c r="H14">
        <v>54</v>
      </c>
      <c r="I14">
        <v>5.9</v>
      </c>
      <c r="J14">
        <v>4037872</v>
      </c>
      <c r="K14">
        <v>2309200</v>
      </c>
      <c r="L14">
        <v>3801380</v>
      </c>
      <c r="M14">
        <v>1728672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1475168712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5.9</v>
      </c>
      <c r="J15">
        <v>4037872</v>
      </c>
      <c r="K15">
        <v>2309200</v>
      </c>
      <c r="L15">
        <v>3801380</v>
      </c>
      <c r="M15">
        <v>1728672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1475168714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2309200</v>
      </c>
      <c r="L16">
        <v>3801380</v>
      </c>
      <c r="M16">
        <v>1728672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1475168716</v>
      </c>
      <c r="B17">
        <v>30</v>
      </c>
      <c r="C17">
        <v>4</v>
      </c>
      <c r="D17">
        <v>2</v>
      </c>
      <c r="E17">
        <v>0.5</v>
      </c>
      <c r="F17">
        <v>0</v>
      </c>
      <c r="G17">
        <v>0</v>
      </c>
      <c r="H17">
        <v>1</v>
      </c>
      <c r="I17">
        <v>5.9</v>
      </c>
      <c r="J17">
        <v>4037872</v>
      </c>
      <c r="K17">
        <v>2309200</v>
      </c>
      <c r="L17">
        <v>3801384</v>
      </c>
      <c r="M17">
        <v>1728672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1475168718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5.9</v>
      </c>
      <c r="J18">
        <v>4037872</v>
      </c>
      <c r="K18">
        <v>2309200</v>
      </c>
      <c r="L18">
        <v>3801384</v>
      </c>
      <c r="M18">
        <v>1728672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1475168720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2309200</v>
      </c>
      <c r="L19">
        <v>3801384</v>
      </c>
      <c r="M19">
        <v>1728672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1475168722</v>
      </c>
      <c r="B20">
        <v>36</v>
      </c>
      <c r="C20">
        <v>4</v>
      </c>
      <c r="D20">
        <v>0</v>
      </c>
      <c r="E20">
        <v>0.5</v>
      </c>
      <c r="F20">
        <v>0</v>
      </c>
      <c r="G20">
        <v>0</v>
      </c>
      <c r="H20">
        <v>0.5</v>
      </c>
      <c r="I20">
        <v>5.9</v>
      </c>
      <c r="J20">
        <v>4037872</v>
      </c>
      <c r="K20">
        <v>2309200</v>
      </c>
      <c r="L20">
        <v>3801388</v>
      </c>
      <c r="M20">
        <v>1728672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1475168724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2309232</v>
      </c>
      <c r="L21">
        <v>3801356</v>
      </c>
      <c r="M21">
        <v>1728640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1475168726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2309232</v>
      </c>
      <c r="L22">
        <v>3801356</v>
      </c>
      <c r="M22">
        <v>1728640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24</v>
      </c>
    </row>
    <row r="23" spans="1:23">
      <c r="A23">
        <v>1475168728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0.5</v>
      </c>
      <c r="I23">
        <v>5.9</v>
      </c>
      <c r="J23">
        <v>4037872</v>
      </c>
      <c r="K23">
        <v>2309232</v>
      </c>
      <c r="L23">
        <v>3801356</v>
      </c>
      <c r="M23">
        <v>1728640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92</v>
      </c>
    </row>
    <row r="24" spans="1:23">
      <c r="A24">
        <v>1475168730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2309232</v>
      </c>
      <c r="L24">
        <v>3801356</v>
      </c>
      <c r="M24">
        <v>1728640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1475168732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0.5</v>
      </c>
      <c r="I25">
        <v>5.9</v>
      </c>
      <c r="J25">
        <v>4037872</v>
      </c>
      <c r="K25">
        <v>2309232</v>
      </c>
      <c r="L25">
        <v>3801356</v>
      </c>
      <c r="M25">
        <v>1728640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1475168734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2309232</v>
      </c>
      <c r="L26">
        <v>3801356</v>
      </c>
      <c r="M26">
        <v>1728640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1475168736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2309232</v>
      </c>
      <c r="L27">
        <v>3801356</v>
      </c>
      <c r="M27">
        <v>1728640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1475168738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0.5</v>
      </c>
      <c r="I28">
        <v>5.9</v>
      </c>
      <c r="J28">
        <v>4037872</v>
      </c>
      <c r="K28">
        <v>2309232</v>
      </c>
      <c r="L28">
        <v>3801356</v>
      </c>
      <c r="M28">
        <v>1728640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1475168970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6.1</v>
      </c>
      <c r="J2">
        <v>4037872</v>
      </c>
      <c r="K2">
        <v>2320144</v>
      </c>
      <c r="L2">
        <v>3790476</v>
      </c>
      <c r="M2">
        <v>1717728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1475168972</v>
      </c>
      <c r="B3">
        <v>2</v>
      </c>
      <c r="C3">
        <v>4</v>
      </c>
      <c r="D3">
        <v>322</v>
      </c>
      <c r="E3">
        <v>81.6</v>
      </c>
      <c r="F3">
        <v>80.4</v>
      </c>
      <c r="G3">
        <v>79.9</v>
      </c>
      <c r="H3">
        <v>80.4</v>
      </c>
      <c r="I3">
        <v>6.1</v>
      </c>
      <c r="J3">
        <v>4037872</v>
      </c>
      <c r="K3">
        <v>2317412</v>
      </c>
      <c r="L3">
        <v>3793212</v>
      </c>
      <c r="M3">
        <v>1720460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1475168974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4037872</v>
      </c>
      <c r="K4">
        <v>2317636</v>
      </c>
      <c r="L4">
        <v>3792988</v>
      </c>
      <c r="M4">
        <v>1720236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1475168976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4037872</v>
      </c>
      <c r="K5">
        <v>2317880</v>
      </c>
      <c r="L5">
        <v>3792744</v>
      </c>
      <c r="M5">
        <v>1719992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1475168978</v>
      </c>
      <c r="B6">
        <v>8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4037872</v>
      </c>
      <c r="K6">
        <v>2317752</v>
      </c>
      <c r="L6">
        <v>3792880</v>
      </c>
      <c r="M6">
        <v>1720120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1475168980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4037872</v>
      </c>
      <c r="K7">
        <v>2318004</v>
      </c>
      <c r="L7">
        <v>3792628</v>
      </c>
      <c r="M7">
        <v>1719868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1475168982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4037872</v>
      </c>
      <c r="K8">
        <v>2317972</v>
      </c>
      <c r="L8">
        <v>3792660</v>
      </c>
      <c r="M8">
        <v>1719900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1475168984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4037872</v>
      </c>
      <c r="K9">
        <v>2317940</v>
      </c>
      <c r="L9">
        <v>3792692</v>
      </c>
      <c r="M9">
        <v>1719932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1475168986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4037872</v>
      </c>
      <c r="K10">
        <v>2318132</v>
      </c>
      <c r="L10">
        <v>3792500</v>
      </c>
      <c r="M10">
        <v>1719740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1475168988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4037872</v>
      </c>
      <c r="K11">
        <v>2318132</v>
      </c>
      <c r="L11">
        <v>3792500</v>
      </c>
      <c r="M11">
        <v>1719740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1475168990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99.5</v>
      </c>
      <c r="I12">
        <v>6.1</v>
      </c>
      <c r="J12">
        <v>4037872</v>
      </c>
      <c r="K12">
        <v>2317972</v>
      </c>
      <c r="L12">
        <v>3792660</v>
      </c>
      <c r="M12">
        <v>1719900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1475168992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4037872</v>
      </c>
      <c r="K13">
        <v>2317940</v>
      </c>
      <c r="L13">
        <v>3792692</v>
      </c>
      <c r="M13">
        <v>1719932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1475168994</v>
      </c>
      <c r="B14">
        <v>24</v>
      </c>
      <c r="C14">
        <v>4</v>
      </c>
      <c r="D14">
        <v>219.2</v>
      </c>
      <c r="E14">
        <v>54</v>
      </c>
      <c r="F14">
        <v>55.2</v>
      </c>
      <c r="G14">
        <v>55</v>
      </c>
      <c r="H14">
        <v>55</v>
      </c>
      <c r="I14">
        <v>5.9</v>
      </c>
      <c r="J14">
        <v>4037872</v>
      </c>
      <c r="K14">
        <v>2312356</v>
      </c>
      <c r="L14">
        <v>3798280</v>
      </c>
      <c r="M14">
        <v>1725516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1475168996</v>
      </c>
      <c r="B15">
        <v>26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5.9</v>
      </c>
      <c r="J15">
        <v>4037872</v>
      </c>
      <c r="K15">
        <v>2312356</v>
      </c>
      <c r="L15">
        <v>3798280</v>
      </c>
      <c r="M15">
        <v>1725516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1475168998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5.9</v>
      </c>
      <c r="J16">
        <v>4037872</v>
      </c>
      <c r="K16">
        <v>2312356</v>
      </c>
      <c r="L16">
        <v>3798280</v>
      </c>
      <c r="M16">
        <v>1725516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1475169000</v>
      </c>
      <c r="B17">
        <v>30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1</v>
      </c>
      <c r="I17">
        <v>5.9</v>
      </c>
      <c r="J17">
        <v>4037872</v>
      </c>
      <c r="K17">
        <v>2312356</v>
      </c>
      <c r="L17">
        <v>3798284</v>
      </c>
      <c r="M17">
        <v>1725516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28</v>
      </c>
    </row>
    <row r="18" spans="1:23">
      <c r="A18">
        <v>1475169002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2312356</v>
      </c>
      <c r="L18">
        <v>3798284</v>
      </c>
      <c r="M18">
        <v>1725516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1475169004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2312324</v>
      </c>
      <c r="L19">
        <v>3798316</v>
      </c>
      <c r="M19">
        <v>1725548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1475169006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0.5</v>
      </c>
      <c r="I20">
        <v>5.9</v>
      </c>
      <c r="J20">
        <v>4037872</v>
      </c>
      <c r="K20">
        <v>2312324</v>
      </c>
      <c r="L20">
        <v>3798320</v>
      </c>
      <c r="M20">
        <v>1725548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1475169008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2312324</v>
      </c>
      <c r="L21">
        <v>3798320</v>
      </c>
      <c r="M21">
        <v>1725548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1475169010</v>
      </c>
      <c r="B22">
        <v>40</v>
      </c>
      <c r="C22">
        <v>4</v>
      </c>
      <c r="D22">
        <v>0</v>
      </c>
      <c r="E22">
        <v>0</v>
      </c>
      <c r="F22">
        <v>0</v>
      </c>
      <c r="G22">
        <v>0.5</v>
      </c>
      <c r="H22">
        <v>0</v>
      </c>
      <c r="I22">
        <v>5.9</v>
      </c>
      <c r="J22">
        <v>4037872</v>
      </c>
      <c r="K22">
        <v>2312356</v>
      </c>
      <c r="L22">
        <v>3798288</v>
      </c>
      <c r="M22">
        <v>1725516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20</v>
      </c>
    </row>
    <row r="23" spans="1:23">
      <c r="A23">
        <v>1475169012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2312356</v>
      </c>
      <c r="L23">
        <v>3798288</v>
      </c>
      <c r="M23">
        <v>1725516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24</v>
      </c>
      <c r="V23">
        <v>0</v>
      </c>
      <c r="W23">
        <v>212</v>
      </c>
    </row>
    <row r="24" spans="1:23">
      <c r="A24">
        <v>1475169014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2312356</v>
      </c>
      <c r="L24">
        <v>3798288</v>
      </c>
      <c r="M24">
        <v>1725516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1475169016</v>
      </c>
      <c r="B25">
        <v>46</v>
      </c>
      <c r="C25">
        <v>4</v>
      </c>
      <c r="D25">
        <v>0.4</v>
      </c>
      <c r="E25">
        <v>0</v>
      </c>
      <c r="F25">
        <v>0</v>
      </c>
      <c r="G25">
        <v>0.5</v>
      </c>
      <c r="H25">
        <v>0</v>
      </c>
      <c r="I25">
        <v>5.9</v>
      </c>
      <c r="J25">
        <v>4037872</v>
      </c>
      <c r="K25">
        <v>2312356</v>
      </c>
      <c r="L25">
        <v>3798288</v>
      </c>
      <c r="M25">
        <v>1725516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1475169018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2312356</v>
      </c>
      <c r="L26">
        <v>3798288</v>
      </c>
      <c r="M26">
        <v>1725516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1475169020</v>
      </c>
      <c r="B27">
        <v>50</v>
      </c>
      <c r="C27">
        <v>4</v>
      </c>
      <c r="D27">
        <v>0</v>
      </c>
      <c r="E27">
        <v>0</v>
      </c>
      <c r="F27">
        <v>0</v>
      </c>
      <c r="G27">
        <v>0.5</v>
      </c>
      <c r="H27">
        <v>0</v>
      </c>
      <c r="I27">
        <v>5.9</v>
      </c>
      <c r="J27">
        <v>4037872</v>
      </c>
      <c r="K27">
        <v>2312356</v>
      </c>
      <c r="L27">
        <v>3798288</v>
      </c>
      <c r="M27">
        <v>1725516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1475169022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5.9</v>
      </c>
      <c r="J28">
        <v>4037872</v>
      </c>
      <c r="K28">
        <v>2312356</v>
      </c>
      <c r="L28">
        <v>3798288</v>
      </c>
      <c r="M28">
        <v>1725516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1475115722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4037872</v>
      </c>
      <c r="K2">
        <v>2125356</v>
      </c>
      <c r="L2">
        <v>3805084</v>
      </c>
      <c r="M2">
        <v>1912516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1475115724</v>
      </c>
      <c r="B3">
        <v>2</v>
      </c>
      <c r="C3">
        <v>4</v>
      </c>
      <c r="D3">
        <v>323.6</v>
      </c>
      <c r="E3">
        <v>80.5</v>
      </c>
      <c r="F3">
        <v>79.9</v>
      </c>
      <c r="G3">
        <v>82</v>
      </c>
      <c r="H3">
        <v>80.9</v>
      </c>
      <c r="I3">
        <v>5.7</v>
      </c>
      <c r="J3">
        <v>4037872</v>
      </c>
      <c r="K3">
        <v>2120820</v>
      </c>
      <c r="L3">
        <v>3809624</v>
      </c>
      <c r="M3">
        <v>1917052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1475115726</v>
      </c>
      <c r="B4">
        <v>4</v>
      </c>
      <c r="C4">
        <v>4</v>
      </c>
      <c r="D4">
        <v>399.6</v>
      </c>
      <c r="E4">
        <v>100</v>
      </c>
      <c r="F4">
        <v>99.5</v>
      </c>
      <c r="G4">
        <v>100</v>
      </c>
      <c r="H4">
        <v>100</v>
      </c>
      <c r="I4">
        <v>5.7</v>
      </c>
      <c r="J4">
        <v>4037872</v>
      </c>
      <c r="K4">
        <v>2121724</v>
      </c>
      <c r="L4">
        <v>3808720</v>
      </c>
      <c r="M4">
        <v>1916148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1475115728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2121564</v>
      </c>
      <c r="L5">
        <v>3808880</v>
      </c>
      <c r="M5">
        <v>1916308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1475115730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2121812</v>
      </c>
      <c r="L6">
        <v>3808640</v>
      </c>
      <c r="M6">
        <v>1916060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1475115732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5.7</v>
      </c>
      <c r="J7">
        <v>4037872</v>
      </c>
      <c r="K7">
        <v>2121704</v>
      </c>
      <c r="L7">
        <v>3808748</v>
      </c>
      <c r="M7">
        <v>1916168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1475115734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2121972</v>
      </c>
      <c r="L8">
        <v>3808480</v>
      </c>
      <c r="M8">
        <v>1915900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1475115736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5.7</v>
      </c>
      <c r="J9">
        <v>4037872</v>
      </c>
      <c r="K9">
        <v>2122128</v>
      </c>
      <c r="L9">
        <v>3808324</v>
      </c>
      <c r="M9">
        <v>1915744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1475115738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99.5</v>
      </c>
      <c r="H10">
        <v>100</v>
      </c>
      <c r="I10">
        <v>5.7</v>
      </c>
      <c r="J10">
        <v>4037872</v>
      </c>
      <c r="K10">
        <v>2121968</v>
      </c>
      <c r="L10">
        <v>3808484</v>
      </c>
      <c r="M10">
        <v>1915904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1475115740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5.7</v>
      </c>
      <c r="J11">
        <v>4037872</v>
      </c>
      <c r="K11">
        <v>2121836</v>
      </c>
      <c r="L11">
        <v>3808616</v>
      </c>
      <c r="M11">
        <v>1916036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1475115742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5.7</v>
      </c>
      <c r="J12">
        <v>4037872</v>
      </c>
      <c r="K12">
        <v>2121996</v>
      </c>
      <c r="L12">
        <v>3808456</v>
      </c>
      <c r="M12">
        <v>1915876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1475115744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5.7</v>
      </c>
      <c r="J13">
        <v>4037872</v>
      </c>
      <c r="K13">
        <v>2122056</v>
      </c>
      <c r="L13">
        <v>3808396</v>
      </c>
      <c r="M13">
        <v>1915816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1475115746</v>
      </c>
      <c r="B14">
        <v>24</v>
      </c>
      <c r="C14">
        <v>4</v>
      </c>
      <c r="D14">
        <v>218.4</v>
      </c>
      <c r="E14">
        <v>54.5</v>
      </c>
      <c r="F14">
        <v>55.8</v>
      </c>
      <c r="G14">
        <v>54</v>
      </c>
      <c r="H14">
        <v>54.5</v>
      </c>
      <c r="I14">
        <v>5.6</v>
      </c>
      <c r="J14">
        <v>4037872</v>
      </c>
      <c r="K14">
        <v>2118464</v>
      </c>
      <c r="L14">
        <v>3811992</v>
      </c>
      <c r="M14">
        <v>1919408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1475115748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2118464</v>
      </c>
      <c r="L15">
        <v>3811992</v>
      </c>
      <c r="M15">
        <v>1919408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1475115750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2118432</v>
      </c>
      <c r="L16">
        <v>3812024</v>
      </c>
      <c r="M16">
        <v>1919440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1475115752</v>
      </c>
      <c r="B17">
        <v>30</v>
      </c>
      <c r="C17">
        <v>4</v>
      </c>
      <c r="D17">
        <v>1.2</v>
      </c>
      <c r="E17">
        <v>0</v>
      </c>
      <c r="F17">
        <v>0.5</v>
      </c>
      <c r="G17">
        <v>0</v>
      </c>
      <c r="H17">
        <v>1.5</v>
      </c>
      <c r="I17">
        <v>5.6</v>
      </c>
      <c r="J17">
        <v>4037872</v>
      </c>
      <c r="K17">
        <v>2118432</v>
      </c>
      <c r="L17">
        <v>3812032</v>
      </c>
      <c r="M17">
        <v>1919440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32</v>
      </c>
    </row>
    <row r="18" spans="1:23">
      <c r="A18">
        <v>1475115754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2118432</v>
      </c>
      <c r="L18">
        <v>3812032</v>
      </c>
      <c r="M18">
        <v>1919440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1475115756</v>
      </c>
      <c r="B19">
        <v>34</v>
      </c>
      <c r="C19">
        <v>4</v>
      </c>
      <c r="D19">
        <v>0</v>
      </c>
      <c r="E19">
        <v>0</v>
      </c>
      <c r="F19">
        <v>0.5</v>
      </c>
      <c r="G19">
        <v>0</v>
      </c>
      <c r="H19">
        <v>0</v>
      </c>
      <c r="I19">
        <v>5.6</v>
      </c>
      <c r="J19">
        <v>4037872</v>
      </c>
      <c r="K19">
        <v>2118432</v>
      </c>
      <c r="L19">
        <v>3812032</v>
      </c>
      <c r="M19">
        <v>1919440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1475115758</v>
      </c>
      <c r="B20">
        <v>36</v>
      </c>
      <c r="C20">
        <v>4</v>
      </c>
      <c r="D20">
        <v>1.2</v>
      </c>
      <c r="E20">
        <v>0</v>
      </c>
      <c r="F20">
        <v>0</v>
      </c>
      <c r="G20">
        <v>0</v>
      </c>
      <c r="H20">
        <v>0.5</v>
      </c>
      <c r="I20">
        <v>5.6</v>
      </c>
      <c r="J20">
        <v>4037872</v>
      </c>
      <c r="K20">
        <v>2118432</v>
      </c>
      <c r="L20">
        <v>3812040</v>
      </c>
      <c r="M20">
        <v>1919440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1475115760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5.6</v>
      </c>
      <c r="J21">
        <v>4037872</v>
      </c>
      <c r="K21">
        <v>2118432</v>
      </c>
      <c r="L21">
        <v>3812040</v>
      </c>
      <c r="M21">
        <v>1919440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1475115762</v>
      </c>
      <c r="B22">
        <v>40</v>
      </c>
      <c r="C22">
        <v>4</v>
      </c>
      <c r="D22">
        <v>0</v>
      </c>
      <c r="E22">
        <v>0</v>
      </c>
      <c r="F22">
        <v>0.5</v>
      </c>
      <c r="G22">
        <v>0</v>
      </c>
      <c r="H22">
        <v>0</v>
      </c>
      <c r="I22">
        <v>5.6</v>
      </c>
      <c r="J22">
        <v>4037872</v>
      </c>
      <c r="K22">
        <v>2118432</v>
      </c>
      <c r="L22">
        <v>3812040</v>
      </c>
      <c r="M22">
        <v>1919440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1475115764</v>
      </c>
      <c r="B23">
        <v>42</v>
      </c>
      <c r="C23">
        <v>4</v>
      </c>
      <c r="D23">
        <v>0</v>
      </c>
      <c r="E23">
        <v>0</v>
      </c>
      <c r="F23">
        <v>0.5</v>
      </c>
      <c r="G23">
        <v>0</v>
      </c>
      <c r="H23">
        <v>0</v>
      </c>
      <c r="I23">
        <v>5.6</v>
      </c>
      <c r="J23">
        <v>4037872</v>
      </c>
      <c r="K23">
        <v>2118432</v>
      </c>
      <c r="L23">
        <v>3812040</v>
      </c>
      <c r="M23">
        <v>1919440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32</v>
      </c>
      <c r="V23">
        <v>0</v>
      </c>
      <c r="W23">
        <v>288</v>
      </c>
    </row>
    <row r="24" spans="1:23">
      <c r="A24">
        <v>1475115766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2118432</v>
      </c>
      <c r="L24">
        <v>3812040</v>
      </c>
      <c r="M24">
        <v>1919440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1475115768</v>
      </c>
      <c r="B25">
        <v>46</v>
      </c>
      <c r="C25">
        <v>4</v>
      </c>
      <c r="D25">
        <v>0</v>
      </c>
      <c r="E25">
        <v>0</v>
      </c>
      <c r="F25">
        <v>0.5</v>
      </c>
      <c r="G25">
        <v>0</v>
      </c>
      <c r="H25">
        <v>0</v>
      </c>
      <c r="I25">
        <v>5.6</v>
      </c>
      <c r="J25">
        <v>4037872</v>
      </c>
      <c r="K25">
        <v>2118432</v>
      </c>
      <c r="L25">
        <v>3812040</v>
      </c>
      <c r="M25">
        <v>1919440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1475115770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5.6</v>
      </c>
      <c r="J26">
        <v>4037872</v>
      </c>
      <c r="K26">
        <v>2118432</v>
      </c>
      <c r="L26">
        <v>3812040</v>
      </c>
      <c r="M26">
        <v>1919440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1475115772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2118432</v>
      </c>
      <c r="L27">
        <v>3812040</v>
      </c>
      <c r="M27">
        <v>1919440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1475115774</v>
      </c>
      <c r="B28">
        <v>52</v>
      </c>
      <c r="C28">
        <v>4</v>
      </c>
      <c r="D28">
        <v>0</v>
      </c>
      <c r="E28">
        <v>0</v>
      </c>
      <c r="F28">
        <v>0.5</v>
      </c>
      <c r="G28">
        <v>0</v>
      </c>
      <c r="H28">
        <v>0</v>
      </c>
      <c r="I28">
        <v>5.6</v>
      </c>
      <c r="J28">
        <v>4037872</v>
      </c>
      <c r="K28">
        <v>2118432</v>
      </c>
      <c r="L28">
        <v>3812040</v>
      </c>
      <c r="M28">
        <v>1919440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1475116022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2121448</v>
      </c>
      <c r="L2">
        <v>3809088</v>
      </c>
      <c r="M2">
        <v>1916424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1475116024</v>
      </c>
      <c r="B3">
        <v>2</v>
      </c>
      <c r="C3">
        <v>4</v>
      </c>
      <c r="D3">
        <v>323.6</v>
      </c>
      <c r="E3">
        <v>79.4</v>
      </c>
      <c r="F3">
        <v>80.9</v>
      </c>
      <c r="G3">
        <v>82.5</v>
      </c>
      <c r="H3">
        <v>80.8</v>
      </c>
      <c r="I3">
        <v>5.7</v>
      </c>
      <c r="J3">
        <v>4037872</v>
      </c>
      <c r="K3">
        <v>2121036</v>
      </c>
      <c r="L3">
        <v>3809500</v>
      </c>
      <c r="M3">
        <v>1916836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1475116026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2121372</v>
      </c>
      <c r="L4">
        <v>3809164</v>
      </c>
      <c r="M4">
        <v>1916500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1475116028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2121620</v>
      </c>
      <c r="L5">
        <v>3808916</v>
      </c>
      <c r="M5">
        <v>1916252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1475116030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2121648</v>
      </c>
      <c r="L6">
        <v>3808896</v>
      </c>
      <c r="M6">
        <v>1916224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1475116032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5.7</v>
      </c>
      <c r="J7">
        <v>4037872</v>
      </c>
      <c r="K7">
        <v>2121220</v>
      </c>
      <c r="L7">
        <v>3809324</v>
      </c>
      <c r="M7">
        <v>1916652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1475116034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2121428</v>
      </c>
      <c r="L8">
        <v>3809116</v>
      </c>
      <c r="M8">
        <v>1916444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1475116036</v>
      </c>
      <c r="B9">
        <v>14</v>
      </c>
      <c r="C9">
        <v>4</v>
      </c>
      <c r="D9">
        <v>400</v>
      </c>
      <c r="E9">
        <v>100</v>
      </c>
      <c r="F9">
        <v>100</v>
      </c>
      <c r="G9">
        <v>99.5</v>
      </c>
      <c r="H9">
        <v>100</v>
      </c>
      <c r="I9">
        <v>5.7</v>
      </c>
      <c r="J9">
        <v>4037872</v>
      </c>
      <c r="K9">
        <v>2121476</v>
      </c>
      <c r="L9">
        <v>3809068</v>
      </c>
      <c r="M9">
        <v>1916396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1475116038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5.7</v>
      </c>
      <c r="J10">
        <v>4037872</v>
      </c>
      <c r="K10">
        <v>2121720</v>
      </c>
      <c r="L10">
        <v>3808824</v>
      </c>
      <c r="M10">
        <v>1916152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1475116040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5.7</v>
      </c>
      <c r="J11">
        <v>4037872</v>
      </c>
      <c r="K11">
        <v>2121972</v>
      </c>
      <c r="L11">
        <v>3808572</v>
      </c>
      <c r="M11">
        <v>1915900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1475116042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5.7</v>
      </c>
      <c r="J12">
        <v>4037872</v>
      </c>
      <c r="K12">
        <v>2121468</v>
      </c>
      <c r="L12">
        <v>3809076</v>
      </c>
      <c r="M12">
        <v>1916404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1475116044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5.7</v>
      </c>
      <c r="J13">
        <v>4037872</v>
      </c>
      <c r="K13">
        <v>2121944</v>
      </c>
      <c r="L13">
        <v>3808600</v>
      </c>
      <c r="M13">
        <v>1915928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1475116046</v>
      </c>
      <c r="B14">
        <v>24</v>
      </c>
      <c r="C14">
        <v>4</v>
      </c>
      <c r="D14">
        <v>216.4</v>
      </c>
      <c r="E14">
        <v>55.3</v>
      </c>
      <c r="F14">
        <v>54</v>
      </c>
      <c r="G14">
        <v>52.5</v>
      </c>
      <c r="H14">
        <v>54</v>
      </c>
      <c r="I14">
        <v>5.6</v>
      </c>
      <c r="J14">
        <v>4037872</v>
      </c>
      <c r="K14">
        <v>2117628</v>
      </c>
      <c r="L14">
        <v>3812920</v>
      </c>
      <c r="M14">
        <v>1920244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1475116048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2117536</v>
      </c>
      <c r="L15">
        <v>3813012</v>
      </c>
      <c r="M15">
        <v>1920336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1475116050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2117536</v>
      </c>
      <c r="L16">
        <v>3813012</v>
      </c>
      <c r="M16">
        <v>1920336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1475116052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2117660</v>
      </c>
      <c r="L17">
        <v>3812896</v>
      </c>
      <c r="M17">
        <v>1920212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1475116054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2117660</v>
      </c>
      <c r="L18">
        <v>3812896</v>
      </c>
      <c r="M18">
        <v>1920212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1475116056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5.6</v>
      </c>
      <c r="J19">
        <v>4037872</v>
      </c>
      <c r="K19">
        <v>2117660</v>
      </c>
      <c r="L19">
        <v>3812896</v>
      </c>
      <c r="M19">
        <v>1920212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1475116058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1</v>
      </c>
      <c r="I20">
        <v>5.6</v>
      </c>
      <c r="J20">
        <v>4037872</v>
      </c>
      <c r="K20">
        <v>2117660</v>
      </c>
      <c r="L20">
        <v>3812896</v>
      </c>
      <c r="M20">
        <v>1920212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1475116060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5.6</v>
      </c>
      <c r="J21">
        <v>4037872</v>
      </c>
      <c r="K21">
        <v>2117660</v>
      </c>
      <c r="L21">
        <v>3812900</v>
      </c>
      <c r="M21">
        <v>1920212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1475116062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2117660</v>
      </c>
      <c r="L22">
        <v>3812900</v>
      </c>
      <c r="M22">
        <v>1920212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1475116064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5.6</v>
      </c>
      <c r="J23">
        <v>4037872</v>
      </c>
      <c r="K23">
        <v>2117692</v>
      </c>
      <c r="L23">
        <v>3812868</v>
      </c>
      <c r="M23">
        <v>1920180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124</v>
      </c>
    </row>
    <row r="24" spans="1:23">
      <c r="A24">
        <v>1475116066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2117692</v>
      </c>
      <c r="L24">
        <v>3812868</v>
      </c>
      <c r="M24">
        <v>1920180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1475116068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5.6</v>
      </c>
      <c r="J25">
        <v>4037872</v>
      </c>
      <c r="K25">
        <v>2117692</v>
      </c>
      <c r="L25">
        <v>3812868</v>
      </c>
      <c r="M25">
        <v>1920180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1475116070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5.6</v>
      </c>
      <c r="J26">
        <v>4037872</v>
      </c>
      <c r="K26">
        <v>2117692</v>
      </c>
      <c r="L26">
        <v>3812868</v>
      </c>
      <c r="M26">
        <v>1920180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1475116072</v>
      </c>
      <c r="B27">
        <v>50</v>
      </c>
      <c r="C27">
        <v>4</v>
      </c>
      <c r="D27">
        <v>0.4</v>
      </c>
      <c r="E27">
        <v>0.5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2117692</v>
      </c>
      <c r="L27">
        <v>3812868</v>
      </c>
      <c r="M27">
        <v>1920180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1475116074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5.6</v>
      </c>
      <c r="J28">
        <v>4037872</v>
      </c>
      <c r="K28">
        <v>2117692</v>
      </c>
      <c r="L28">
        <v>3812868</v>
      </c>
      <c r="M28">
        <v>1920180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1475116306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2119552</v>
      </c>
      <c r="L2">
        <v>3811080</v>
      </c>
      <c r="M2">
        <v>1918320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1475116308</v>
      </c>
      <c r="B3">
        <v>2</v>
      </c>
      <c r="C3">
        <v>4</v>
      </c>
      <c r="D3">
        <v>327.6</v>
      </c>
      <c r="E3">
        <v>80.9</v>
      </c>
      <c r="F3">
        <v>82.7</v>
      </c>
      <c r="G3">
        <v>81</v>
      </c>
      <c r="H3">
        <v>81.9</v>
      </c>
      <c r="I3">
        <v>5.7</v>
      </c>
      <c r="J3">
        <v>4037872</v>
      </c>
      <c r="K3">
        <v>2123212</v>
      </c>
      <c r="L3">
        <v>3807420</v>
      </c>
      <c r="M3">
        <v>1914660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1475116310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2123620</v>
      </c>
      <c r="L4">
        <v>3807012</v>
      </c>
      <c r="M4">
        <v>1914252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1475116312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2123620</v>
      </c>
      <c r="L5">
        <v>3807012</v>
      </c>
      <c r="M5">
        <v>1914252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1475116314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2123272</v>
      </c>
      <c r="L6">
        <v>3807368</v>
      </c>
      <c r="M6">
        <v>1914600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1475116316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5.7</v>
      </c>
      <c r="J7">
        <v>4037872</v>
      </c>
      <c r="K7">
        <v>2123760</v>
      </c>
      <c r="L7">
        <v>3806880</v>
      </c>
      <c r="M7">
        <v>1914112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1475116318</v>
      </c>
      <c r="B8">
        <v>12</v>
      </c>
      <c r="C8">
        <v>4</v>
      </c>
      <c r="D8">
        <v>400</v>
      </c>
      <c r="E8">
        <v>99.5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2123428</v>
      </c>
      <c r="L8">
        <v>3807212</v>
      </c>
      <c r="M8">
        <v>1914444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1475116320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5.7</v>
      </c>
      <c r="J9">
        <v>4037872</v>
      </c>
      <c r="K9">
        <v>2123580</v>
      </c>
      <c r="L9">
        <v>3807060</v>
      </c>
      <c r="M9">
        <v>1914292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1475116322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5.7</v>
      </c>
      <c r="J10">
        <v>4037872</v>
      </c>
      <c r="K10">
        <v>2124184</v>
      </c>
      <c r="L10">
        <v>3806456</v>
      </c>
      <c r="M10">
        <v>1913688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1475116324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5.7</v>
      </c>
      <c r="J11">
        <v>4037872</v>
      </c>
      <c r="K11">
        <v>2123808</v>
      </c>
      <c r="L11">
        <v>3806832</v>
      </c>
      <c r="M11">
        <v>1914064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1475116326</v>
      </c>
      <c r="B12">
        <v>20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5.7</v>
      </c>
      <c r="J12">
        <v>4037872</v>
      </c>
      <c r="K12">
        <v>2123744</v>
      </c>
      <c r="L12">
        <v>3806896</v>
      </c>
      <c r="M12">
        <v>1914128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1475116328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5.7</v>
      </c>
      <c r="J13">
        <v>4037872</v>
      </c>
      <c r="K13">
        <v>2124176</v>
      </c>
      <c r="L13">
        <v>3806464</v>
      </c>
      <c r="M13">
        <v>1913696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1475116330</v>
      </c>
      <c r="B14">
        <v>24</v>
      </c>
      <c r="C14">
        <v>4</v>
      </c>
      <c r="D14">
        <v>213.2</v>
      </c>
      <c r="E14">
        <v>54.2</v>
      </c>
      <c r="F14">
        <v>52.5</v>
      </c>
      <c r="G14">
        <v>54</v>
      </c>
      <c r="H14">
        <v>52.3</v>
      </c>
      <c r="I14">
        <v>5.6</v>
      </c>
      <c r="J14">
        <v>4037872</v>
      </c>
      <c r="K14">
        <v>2117992</v>
      </c>
      <c r="L14">
        <v>3812652</v>
      </c>
      <c r="M14">
        <v>1919880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1475116332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2117568</v>
      </c>
      <c r="L15">
        <v>3813076</v>
      </c>
      <c r="M15">
        <v>1920304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1475116334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2117600</v>
      </c>
      <c r="L16">
        <v>3813044</v>
      </c>
      <c r="M16">
        <v>1920272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1475116336</v>
      </c>
      <c r="B17">
        <v>30</v>
      </c>
      <c r="C17">
        <v>4</v>
      </c>
      <c r="D17">
        <v>0.8</v>
      </c>
      <c r="E17">
        <v>0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2117600</v>
      </c>
      <c r="L17">
        <v>3813052</v>
      </c>
      <c r="M17">
        <v>1920272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1475116338</v>
      </c>
      <c r="B18">
        <v>32</v>
      </c>
      <c r="C18">
        <v>4</v>
      </c>
      <c r="D18">
        <v>0</v>
      </c>
      <c r="E18">
        <v>0</v>
      </c>
      <c r="F18">
        <v>0</v>
      </c>
      <c r="G18">
        <v>0.5</v>
      </c>
      <c r="H18">
        <v>0</v>
      </c>
      <c r="I18">
        <v>5.6</v>
      </c>
      <c r="J18">
        <v>4037872</v>
      </c>
      <c r="K18">
        <v>2117600</v>
      </c>
      <c r="L18">
        <v>3813052</v>
      </c>
      <c r="M18">
        <v>1920272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1475116340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5.6</v>
      </c>
      <c r="J19">
        <v>4037872</v>
      </c>
      <c r="K19">
        <v>2117600</v>
      </c>
      <c r="L19">
        <v>3813052</v>
      </c>
      <c r="M19">
        <v>1920272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1475116342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5.6</v>
      </c>
      <c r="J20">
        <v>4037872</v>
      </c>
      <c r="K20">
        <v>2117600</v>
      </c>
      <c r="L20">
        <v>3813056</v>
      </c>
      <c r="M20">
        <v>1920272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1475116344</v>
      </c>
      <c r="B21">
        <v>38</v>
      </c>
      <c r="C21">
        <v>4</v>
      </c>
      <c r="D21">
        <v>0</v>
      </c>
      <c r="E21">
        <v>0</v>
      </c>
      <c r="F21">
        <v>0</v>
      </c>
      <c r="G21">
        <v>0.5</v>
      </c>
      <c r="H21">
        <v>0</v>
      </c>
      <c r="I21">
        <v>5.6</v>
      </c>
      <c r="J21">
        <v>4037872</v>
      </c>
      <c r="K21">
        <v>2117600</v>
      </c>
      <c r="L21">
        <v>3813056</v>
      </c>
      <c r="M21">
        <v>1920272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1475116346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2117600</v>
      </c>
      <c r="L22">
        <v>3813056</v>
      </c>
      <c r="M22">
        <v>1920272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1475116348</v>
      </c>
      <c r="B23">
        <v>42</v>
      </c>
      <c r="C23">
        <v>4</v>
      </c>
      <c r="D23">
        <v>0</v>
      </c>
      <c r="E23">
        <v>0</v>
      </c>
      <c r="F23">
        <v>0.5</v>
      </c>
      <c r="G23">
        <v>0.5</v>
      </c>
      <c r="H23">
        <v>0</v>
      </c>
      <c r="I23">
        <v>5.6</v>
      </c>
      <c r="J23">
        <v>4037872</v>
      </c>
      <c r="K23">
        <v>2117600</v>
      </c>
      <c r="L23">
        <v>3813056</v>
      </c>
      <c r="M23">
        <v>1920272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108</v>
      </c>
    </row>
    <row r="24" spans="1:23">
      <c r="A24">
        <v>1475116350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2117600</v>
      </c>
      <c r="L24">
        <v>3813056</v>
      </c>
      <c r="M24">
        <v>1920272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1475116352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5.6</v>
      </c>
      <c r="J25">
        <v>4037872</v>
      </c>
      <c r="K25">
        <v>2117600</v>
      </c>
      <c r="L25">
        <v>3813056</v>
      </c>
      <c r="M25">
        <v>1920272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1475116354</v>
      </c>
      <c r="B26">
        <v>48</v>
      </c>
      <c r="C26">
        <v>4</v>
      </c>
      <c r="D26">
        <v>0.4</v>
      </c>
      <c r="E26">
        <v>0</v>
      </c>
      <c r="F26">
        <v>0</v>
      </c>
      <c r="G26">
        <v>0.5</v>
      </c>
      <c r="H26">
        <v>0</v>
      </c>
      <c r="I26">
        <v>5.6</v>
      </c>
      <c r="J26">
        <v>4037872</v>
      </c>
      <c r="K26">
        <v>2117600</v>
      </c>
      <c r="L26">
        <v>3813056</v>
      </c>
      <c r="M26">
        <v>1920272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1475116356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2117600</v>
      </c>
      <c r="L27">
        <v>3813056</v>
      </c>
      <c r="M27">
        <v>1920272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1475116358</v>
      </c>
      <c r="B28">
        <v>52</v>
      </c>
      <c r="C28">
        <v>4</v>
      </c>
      <c r="D28">
        <v>0</v>
      </c>
      <c r="E28">
        <v>0</v>
      </c>
      <c r="F28">
        <v>0</v>
      </c>
      <c r="G28">
        <v>0.5</v>
      </c>
      <c r="H28">
        <v>0</v>
      </c>
      <c r="I28">
        <v>5.6</v>
      </c>
      <c r="J28">
        <v>4037872</v>
      </c>
      <c r="K28">
        <v>2117600</v>
      </c>
      <c r="L28">
        <v>3813056</v>
      </c>
      <c r="M28">
        <v>1920272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1475116590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2117524</v>
      </c>
      <c r="L2">
        <v>3813192</v>
      </c>
      <c r="M2">
        <v>1920348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1475116592</v>
      </c>
      <c r="B3">
        <v>2</v>
      </c>
      <c r="C3">
        <v>4</v>
      </c>
      <c r="D3">
        <v>328</v>
      </c>
      <c r="E3">
        <v>81.9</v>
      </c>
      <c r="F3">
        <v>82.3</v>
      </c>
      <c r="G3">
        <v>82.2</v>
      </c>
      <c r="H3">
        <v>82.2</v>
      </c>
      <c r="I3">
        <v>5.6</v>
      </c>
      <c r="J3">
        <v>4037872</v>
      </c>
      <c r="K3">
        <v>2120600</v>
      </c>
      <c r="L3">
        <v>3810116</v>
      </c>
      <c r="M3">
        <v>1917272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1475116594</v>
      </c>
      <c r="B4">
        <v>4</v>
      </c>
      <c r="C4">
        <v>4</v>
      </c>
      <c r="D4">
        <v>400</v>
      </c>
      <c r="E4">
        <v>100</v>
      </c>
      <c r="F4">
        <v>100</v>
      </c>
      <c r="G4">
        <v>99.5</v>
      </c>
      <c r="H4">
        <v>100</v>
      </c>
      <c r="I4">
        <v>5.7</v>
      </c>
      <c r="J4">
        <v>4037872</v>
      </c>
      <c r="K4">
        <v>2121048</v>
      </c>
      <c r="L4">
        <v>3809668</v>
      </c>
      <c r="M4">
        <v>1916824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1475116596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2121080</v>
      </c>
      <c r="L5">
        <v>3809644</v>
      </c>
      <c r="M5">
        <v>1916792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1475116598</v>
      </c>
      <c r="B6">
        <v>8</v>
      </c>
      <c r="C6">
        <v>4</v>
      </c>
      <c r="D6">
        <v>400</v>
      </c>
      <c r="E6">
        <v>99.5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2121156</v>
      </c>
      <c r="L6">
        <v>3809568</v>
      </c>
      <c r="M6">
        <v>1916716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1475116600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5.6</v>
      </c>
      <c r="J7">
        <v>4037872</v>
      </c>
      <c r="K7">
        <v>2120956</v>
      </c>
      <c r="L7">
        <v>3809768</v>
      </c>
      <c r="M7">
        <v>1916916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1475116602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5.6</v>
      </c>
      <c r="J8">
        <v>4037872</v>
      </c>
      <c r="K8">
        <v>2120900</v>
      </c>
      <c r="L8">
        <v>3809824</v>
      </c>
      <c r="M8">
        <v>1916972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1475116604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5.7</v>
      </c>
      <c r="J9">
        <v>4037872</v>
      </c>
      <c r="K9">
        <v>2121376</v>
      </c>
      <c r="L9">
        <v>3809348</v>
      </c>
      <c r="M9">
        <v>1916496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1475116606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5.7</v>
      </c>
      <c r="J10">
        <v>4037872</v>
      </c>
      <c r="K10">
        <v>2121436</v>
      </c>
      <c r="L10">
        <v>3809288</v>
      </c>
      <c r="M10">
        <v>1916436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1475116608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5.7</v>
      </c>
      <c r="J11">
        <v>4037872</v>
      </c>
      <c r="K11">
        <v>2121532</v>
      </c>
      <c r="L11">
        <v>3809192</v>
      </c>
      <c r="M11">
        <v>1916340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1475116610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5.7</v>
      </c>
      <c r="J12">
        <v>4037872</v>
      </c>
      <c r="K12">
        <v>2121340</v>
      </c>
      <c r="L12">
        <v>3809384</v>
      </c>
      <c r="M12">
        <v>1916532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1475116612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99.5</v>
      </c>
      <c r="H13">
        <v>100</v>
      </c>
      <c r="I13">
        <v>5.7</v>
      </c>
      <c r="J13">
        <v>4037872</v>
      </c>
      <c r="K13">
        <v>2121556</v>
      </c>
      <c r="L13">
        <v>3809168</v>
      </c>
      <c r="M13">
        <v>1916316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1475116614</v>
      </c>
      <c r="B14">
        <v>24</v>
      </c>
      <c r="C14">
        <v>4</v>
      </c>
      <c r="D14">
        <v>212.8</v>
      </c>
      <c r="E14">
        <v>53</v>
      </c>
      <c r="F14">
        <v>53</v>
      </c>
      <c r="G14">
        <v>53.5</v>
      </c>
      <c r="H14">
        <v>53.5</v>
      </c>
      <c r="I14">
        <v>5.5</v>
      </c>
      <c r="J14">
        <v>4037872</v>
      </c>
      <c r="K14">
        <v>2116096</v>
      </c>
      <c r="L14">
        <v>3814632</v>
      </c>
      <c r="M14">
        <v>1921776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1475116616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5.5</v>
      </c>
      <c r="J15">
        <v>4037872</v>
      </c>
      <c r="K15">
        <v>2116096</v>
      </c>
      <c r="L15">
        <v>3814632</v>
      </c>
      <c r="M15">
        <v>1921776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1475116618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5.5</v>
      </c>
      <c r="J16">
        <v>4037872</v>
      </c>
      <c r="K16">
        <v>2116096</v>
      </c>
      <c r="L16">
        <v>3814632</v>
      </c>
      <c r="M16">
        <v>1921776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1475116620</v>
      </c>
      <c r="B17">
        <v>30</v>
      </c>
      <c r="C17">
        <v>4</v>
      </c>
      <c r="D17">
        <v>0.8</v>
      </c>
      <c r="E17">
        <v>0</v>
      </c>
      <c r="F17">
        <v>0</v>
      </c>
      <c r="G17">
        <v>0</v>
      </c>
      <c r="H17">
        <v>1</v>
      </c>
      <c r="I17">
        <v>5.5</v>
      </c>
      <c r="J17">
        <v>4037872</v>
      </c>
      <c r="K17">
        <v>2116064</v>
      </c>
      <c r="L17">
        <v>3814672</v>
      </c>
      <c r="M17">
        <v>1921808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1475116622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5.5</v>
      </c>
      <c r="J18">
        <v>4037872</v>
      </c>
      <c r="K18">
        <v>2116064</v>
      </c>
      <c r="L18">
        <v>3814672</v>
      </c>
      <c r="M18">
        <v>1921808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1475116624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5.5</v>
      </c>
      <c r="J19">
        <v>4037872</v>
      </c>
      <c r="K19">
        <v>2116064</v>
      </c>
      <c r="L19">
        <v>3814672</v>
      </c>
      <c r="M19">
        <v>1921808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1475116626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5.5</v>
      </c>
      <c r="J20">
        <v>4037872</v>
      </c>
      <c r="K20">
        <v>2116096</v>
      </c>
      <c r="L20">
        <v>3814644</v>
      </c>
      <c r="M20">
        <v>1921776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1475116628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0.5</v>
      </c>
      <c r="I21">
        <v>5.5</v>
      </c>
      <c r="J21">
        <v>4037872</v>
      </c>
      <c r="K21">
        <v>2116096</v>
      </c>
      <c r="L21">
        <v>3814644</v>
      </c>
      <c r="M21">
        <v>1921776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1475116630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5.5</v>
      </c>
      <c r="J22">
        <v>4037872</v>
      </c>
      <c r="K22">
        <v>2116096</v>
      </c>
      <c r="L22">
        <v>3814644</v>
      </c>
      <c r="M22">
        <v>1921776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52</v>
      </c>
    </row>
    <row r="23" spans="1:23">
      <c r="A23">
        <v>1475116632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5.5</v>
      </c>
      <c r="J23">
        <v>4037872</v>
      </c>
      <c r="K23">
        <v>2116096</v>
      </c>
      <c r="L23">
        <v>3814644</v>
      </c>
      <c r="M23">
        <v>1921776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76</v>
      </c>
    </row>
    <row r="24" spans="1:23">
      <c r="A24">
        <v>1475116634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0.5</v>
      </c>
      <c r="I24">
        <v>5.5</v>
      </c>
      <c r="J24">
        <v>4037872</v>
      </c>
      <c r="K24">
        <v>2116096</v>
      </c>
      <c r="L24">
        <v>3814644</v>
      </c>
      <c r="M24">
        <v>1921776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1475116636</v>
      </c>
      <c r="B25">
        <v>46</v>
      </c>
      <c r="C25">
        <v>4</v>
      </c>
      <c r="D25">
        <v>0.4</v>
      </c>
      <c r="E25">
        <v>0</v>
      </c>
      <c r="F25">
        <v>0.5</v>
      </c>
      <c r="G25">
        <v>0</v>
      </c>
      <c r="H25">
        <v>0</v>
      </c>
      <c r="I25">
        <v>5.5</v>
      </c>
      <c r="J25">
        <v>4037872</v>
      </c>
      <c r="K25">
        <v>2116096</v>
      </c>
      <c r="L25">
        <v>3814644</v>
      </c>
      <c r="M25">
        <v>1921776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1475116638</v>
      </c>
      <c r="B26">
        <v>48</v>
      </c>
      <c r="C26">
        <v>4</v>
      </c>
      <c r="D26">
        <v>0.4</v>
      </c>
      <c r="E26">
        <v>0</v>
      </c>
      <c r="F26">
        <v>0.5</v>
      </c>
      <c r="G26">
        <v>0</v>
      </c>
      <c r="H26">
        <v>0.5</v>
      </c>
      <c r="I26">
        <v>5.5</v>
      </c>
      <c r="J26">
        <v>4037872</v>
      </c>
      <c r="K26">
        <v>2116096</v>
      </c>
      <c r="L26">
        <v>3814644</v>
      </c>
      <c r="M26">
        <v>1921776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1475116640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4037872</v>
      </c>
      <c r="K27">
        <v>2116096</v>
      </c>
      <c r="L27">
        <v>3814644</v>
      </c>
      <c r="M27">
        <v>1921776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1475116642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5.5</v>
      </c>
      <c r="J28">
        <v>4037872</v>
      </c>
      <c r="K28">
        <v>2116096</v>
      </c>
      <c r="L28">
        <v>3814644</v>
      </c>
      <c r="M28">
        <v>1921776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1475116875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2117000</v>
      </c>
      <c r="L2">
        <v>3813812</v>
      </c>
      <c r="M2">
        <v>1920872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1475116877</v>
      </c>
      <c r="B3">
        <v>2</v>
      </c>
      <c r="C3">
        <v>4</v>
      </c>
      <c r="D3">
        <v>329.2</v>
      </c>
      <c r="E3">
        <v>83.3</v>
      </c>
      <c r="F3">
        <v>83</v>
      </c>
      <c r="G3">
        <v>81.9</v>
      </c>
      <c r="H3">
        <v>81.5</v>
      </c>
      <c r="I3">
        <v>5.6</v>
      </c>
      <c r="J3">
        <v>4037872</v>
      </c>
      <c r="K3">
        <v>2118612</v>
      </c>
      <c r="L3">
        <v>3812204</v>
      </c>
      <c r="M3">
        <v>1919260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1475116879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5.6</v>
      </c>
      <c r="J4">
        <v>4037872</v>
      </c>
      <c r="K4">
        <v>2119108</v>
      </c>
      <c r="L4">
        <v>3811708</v>
      </c>
      <c r="M4">
        <v>1918764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1475116881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5.6</v>
      </c>
      <c r="J5">
        <v>4037872</v>
      </c>
      <c r="K5">
        <v>2119280</v>
      </c>
      <c r="L5">
        <v>3811536</v>
      </c>
      <c r="M5">
        <v>1918592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1475116883</v>
      </c>
      <c r="B6">
        <v>8</v>
      </c>
      <c r="C6">
        <v>4</v>
      </c>
      <c r="D6">
        <v>400</v>
      </c>
      <c r="E6">
        <v>99.5</v>
      </c>
      <c r="F6">
        <v>100</v>
      </c>
      <c r="G6">
        <v>100</v>
      </c>
      <c r="H6">
        <v>100</v>
      </c>
      <c r="I6">
        <v>5.6</v>
      </c>
      <c r="J6">
        <v>4037872</v>
      </c>
      <c r="K6">
        <v>2119344</v>
      </c>
      <c r="L6">
        <v>3811480</v>
      </c>
      <c r="M6">
        <v>1918528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1475116885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5.6</v>
      </c>
      <c r="J7">
        <v>4037872</v>
      </c>
      <c r="K7">
        <v>2119232</v>
      </c>
      <c r="L7">
        <v>3811592</v>
      </c>
      <c r="M7">
        <v>1918640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1475116887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5.6</v>
      </c>
      <c r="J8">
        <v>4037872</v>
      </c>
      <c r="K8">
        <v>2119040</v>
      </c>
      <c r="L8">
        <v>3811784</v>
      </c>
      <c r="M8">
        <v>1918832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1475116889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5.6</v>
      </c>
      <c r="J9">
        <v>4037872</v>
      </c>
      <c r="K9">
        <v>2119420</v>
      </c>
      <c r="L9">
        <v>3811404</v>
      </c>
      <c r="M9">
        <v>1918452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1475116891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5.6</v>
      </c>
      <c r="J10">
        <v>4037872</v>
      </c>
      <c r="K10">
        <v>2119480</v>
      </c>
      <c r="L10">
        <v>3811344</v>
      </c>
      <c r="M10">
        <v>1918392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1475116893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5.6</v>
      </c>
      <c r="J11">
        <v>4037872</v>
      </c>
      <c r="K11">
        <v>2119508</v>
      </c>
      <c r="L11">
        <v>3811316</v>
      </c>
      <c r="M11">
        <v>1918364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1475116895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5.6</v>
      </c>
      <c r="J12">
        <v>4037872</v>
      </c>
      <c r="K12">
        <v>2119540</v>
      </c>
      <c r="L12">
        <v>3811284</v>
      </c>
      <c r="M12">
        <v>1918332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1475116897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5.6</v>
      </c>
      <c r="J13">
        <v>4037872</v>
      </c>
      <c r="K13">
        <v>2119696</v>
      </c>
      <c r="L13">
        <v>3811128</v>
      </c>
      <c r="M13">
        <v>1918176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1475116899</v>
      </c>
      <c r="B14">
        <v>24</v>
      </c>
      <c r="C14">
        <v>4</v>
      </c>
      <c r="D14">
        <v>210.4</v>
      </c>
      <c r="E14">
        <v>51.8</v>
      </c>
      <c r="F14">
        <v>52</v>
      </c>
      <c r="G14">
        <v>52.8</v>
      </c>
      <c r="H14">
        <v>53.8</v>
      </c>
      <c r="I14">
        <v>5.5</v>
      </c>
      <c r="J14">
        <v>4037872</v>
      </c>
      <c r="K14">
        <v>2115532</v>
      </c>
      <c r="L14">
        <v>3815296</v>
      </c>
      <c r="M14">
        <v>1922340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1475116901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5.5</v>
      </c>
      <c r="J15">
        <v>4037872</v>
      </c>
      <c r="K15">
        <v>2115532</v>
      </c>
      <c r="L15">
        <v>3815296</v>
      </c>
      <c r="M15">
        <v>1922340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1475116903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5.5</v>
      </c>
      <c r="J16">
        <v>4037872</v>
      </c>
      <c r="K16">
        <v>2115532</v>
      </c>
      <c r="L16">
        <v>3815296</v>
      </c>
      <c r="M16">
        <v>1922340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1475116905</v>
      </c>
      <c r="B17">
        <v>30</v>
      </c>
      <c r="C17">
        <v>4</v>
      </c>
      <c r="D17">
        <v>1.6</v>
      </c>
      <c r="E17">
        <v>0.5</v>
      </c>
      <c r="F17">
        <v>0</v>
      </c>
      <c r="G17">
        <v>0</v>
      </c>
      <c r="H17">
        <v>1</v>
      </c>
      <c r="I17">
        <v>5.5</v>
      </c>
      <c r="J17">
        <v>4037872</v>
      </c>
      <c r="K17">
        <v>2115500</v>
      </c>
      <c r="L17">
        <v>3815336</v>
      </c>
      <c r="M17">
        <v>1922372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32</v>
      </c>
    </row>
    <row r="18" spans="1:23">
      <c r="A18">
        <v>1475116907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5.5</v>
      </c>
      <c r="J18">
        <v>4037872</v>
      </c>
      <c r="K18">
        <v>2115500</v>
      </c>
      <c r="L18">
        <v>3815336</v>
      </c>
      <c r="M18">
        <v>1922372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1475116909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5.5</v>
      </c>
      <c r="J19">
        <v>4037872</v>
      </c>
      <c r="K19">
        <v>2115500</v>
      </c>
      <c r="L19">
        <v>3815336</v>
      </c>
      <c r="M19">
        <v>1922372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1475116911</v>
      </c>
      <c r="B20">
        <v>36</v>
      </c>
      <c r="C20">
        <v>4</v>
      </c>
      <c r="D20">
        <v>1.2</v>
      </c>
      <c r="E20">
        <v>0</v>
      </c>
      <c r="F20">
        <v>0</v>
      </c>
      <c r="G20">
        <v>0</v>
      </c>
      <c r="H20">
        <v>1</v>
      </c>
      <c r="I20">
        <v>5.5</v>
      </c>
      <c r="J20">
        <v>4037872</v>
      </c>
      <c r="K20">
        <v>2115500</v>
      </c>
      <c r="L20">
        <v>3815336</v>
      </c>
      <c r="M20">
        <v>1922372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1475116913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5.5</v>
      </c>
      <c r="J21">
        <v>4037872</v>
      </c>
      <c r="K21">
        <v>2115500</v>
      </c>
      <c r="L21">
        <v>3815344</v>
      </c>
      <c r="M21">
        <v>1922372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1475116915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5.5</v>
      </c>
      <c r="J22">
        <v>4037872</v>
      </c>
      <c r="K22">
        <v>2115500</v>
      </c>
      <c r="L22">
        <v>3815344</v>
      </c>
      <c r="M22">
        <v>1922372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1475116917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5.5</v>
      </c>
      <c r="J23">
        <v>4037872</v>
      </c>
      <c r="K23">
        <v>2115532</v>
      </c>
      <c r="L23">
        <v>3815312</v>
      </c>
      <c r="M23">
        <v>1922340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32</v>
      </c>
      <c r="V23">
        <v>0</v>
      </c>
      <c r="W23">
        <v>288</v>
      </c>
    </row>
    <row r="24" spans="1:23">
      <c r="A24">
        <v>1475116919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5.5</v>
      </c>
      <c r="J24">
        <v>4037872</v>
      </c>
      <c r="K24">
        <v>2115532</v>
      </c>
      <c r="L24">
        <v>3815312</v>
      </c>
      <c r="M24">
        <v>1922340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1475116921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5.5</v>
      </c>
      <c r="J25">
        <v>4037872</v>
      </c>
      <c r="K25">
        <v>2115532</v>
      </c>
      <c r="L25">
        <v>3815312</v>
      </c>
      <c r="M25">
        <v>1922340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1475116923</v>
      </c>
      <c r="B26">
        <v>48</v>
      </c>
      <c r="C26">
        <v>4</v>
      </c>
      <c r="D26">
        <v>0</v>
      </c>
      <c r="E26">
        <v>0.5</v>
      </c>
      <c r="F26">
        <v>0</v>
      </c>
      <c r="G26">
        <v>0</v>
      </c>
      <c r="H26">
        <v>0</v>
      </c>
      <c r="I26">
        <v>5.5</v>
      </c>
      <c r="J26">
        <v>4037872</v>
      </c>
      <c r="K26">
        <v>2115500</v>
      </c>
      <c r="L26">
        <v>3815344</v>
      </c>
      <c r="M26">
        <v>1922372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1475116925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4037872</v>
      </c>
      <c r="K27">
        <v>2115500</v>
      </c>
      <c r="L27">
        <v>3815344</v>
      </c>
      <c r="M27">
        <v>1922372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1475116927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5.5</v>
      </c>
      <c r="J28">
        <v>4037872</v>
      </c>
      <c r="K28">
        <v>2115500</v>
      </c>
      <c r="L28">
        <v>3815344</v>
      </c>
      <c r="M28">
        <v>1922372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1475117159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2118948</v>
      </c>
      <c r="L2">
        <v>3811972</v>
      </c>
      <c r="M2">
        <v>1918924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1475117161</v>
      </c>
      <c r="B3">
        <v>2</v>
      </c>
      <c r="C3">
        <v>4</v>
      </c>
      <c r="D3">
        <v>331.2</v>
      </c>
      <c r="E3">
        <v>82.4</v>
      </c>
      <c r="F3">
        <v>83.3</v>
      </c>
      <c r="G3">
        <v>82.6</v>
      </c>
      <c r="H3">
        <v>82.6</v>
      </c>
      <c r="I3">
        <v>5.7</v>
      </c>
      <c r="J3">
        <v>4037872</v>
      </c>
      <c r="K3">
        <v>2122616</v>
      </c>
      <c r="L3">
        <v>3808304</v>
      </c>
      <c r="M3">
        <v>1915256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1475117163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5.7</v>
      </c>
      <c r="J4">
        <v>4037872</v>
      </c>
      <c r="K4">
        <v>2122700</v>
      </c>
      <c r="L4">
        <v>3808220</v>
      </c>
      <c r="M4">
        <v>1915172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1475117165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5.7</v>
      </c>
      <c r="J5">
        <v>4037872</v>
      </c>
      <c r="K5">
        <v>2123016</v>
      </c>
      <c r="L5">
        <v>3807904</v>
      </c>
      <c r="M5">
        <v>1914856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1475117167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5.7</v>
      </c>
      <c r="J6">
        <v>4037872</v>
      </c>
      <c r="K6">
        <v>2123080</v>
      </c>
      <c r="L6">
        <v>3807848</v>
      </c>
      <c r="M6">
        <v>1914792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1475117169</v>
      </c>
      <c r="B7">
        <v>10</v>
      </c>
      <c r="C7">
        <v>4</v>
      </c>
      <c r="D7">
        <v>399.6</v>
      </c>
      <c r="E7">
        <v>99.5</v>
      </c>
      <c r="F7">
        <v>100</v>
      </c>
      <c r="G7">
        <v>100</v>
      </c>
      <c r="H7">
        <v>100</v>
      </c>
      <c r="I7">
        <v>5.7</v>
      </c>
      <c r="J7">
        <v>4037872</v>
      </c>
      <c r="K7">
        <v>2122936</v>
      </c>
      <c r="L7">
        <v>3807992</v>
      </c>
      <c r="M7">
        <v>1914936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1475117171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5.7</v>
      </c>
      <c r="J8">
        <v>4037872</v>
      </c>
      <c r="K8">
        <v>2122920</v>
      </c>
      <c r="L8">
        <v>3808008</v>
      </c>
      <c r="M8">
        <v>1914952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1475117173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5.7</v>
      </c>
      <c r="J9">
        <v>4037872</v>
      </c>
      <c r="K9">
        <v>2122852</v>
      </c>
      <c r="L9">
        <v>3808076</v>
      </c>
      <c r="M9">
        <v>1915020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1475117175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5.7</v>
      </c>
      <c r="J10">
        <v>4037872</v>
      </c>
      <c r="K10">
        <v>2122980</v>
      </c>
      <c r="L10">
        <v>3807948</v>
      </c>
      <c r="M10">
        <v>1914892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1475117177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5.7</v>
      </c>
      <c r="J11">
        <v>4037872</v>
      </c>
      <c r="K11">
        <v>2123108</v>
      </c>
      <c r="L11">
        <v>3807820</v>
      </c>
      <c r="M11">
        <v>1914764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1475117179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5.7</v>
      </c>
      <c r="J12">
        <v>4037872</v>
      </c>
      <c r="K12">
        <v>2123388</v>
      </c>
      <c r="L12">
        <v>3807540</v>
      </c>
      <c r="M12">
        <v>1914484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1475117181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5.7</v>
      </c>
      <c r="J13">
        <v>4037872</v>
      </c>
      <c r="K13">
        <v>2123448</v>
      </c>
      <c r="L13">
        <v>3807480</v>
      </c>
      <c r="M13">
        <v>1914424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1475117183</v>
      </c>
      <c r="B14">
        <v>24</v>
      </c>
      <c r="C14">
        <v>4</v>
      </c>
      <c r="D14">
        <v>209.2</v>
      </c>
      <c r="E14">
        <v>53</v>
      </c>
      <c r="F14">
        <v>52</v>
      </c>
      <c r="G14">
        <v>52</v>
      </c>
      <c r="H14">
        <v>52.3</v>
      </c>
      <c r="I14">
        <v>5.6</v>
      </c>
      <c r="J14">
        <v>4037872</v>
      </c>
      <c r="K14">
        <v>2117956</v>
      </c>
      <c r="L14">
        <v>3812976</v>
      </c>
      <c r="M14">
        <v>1919916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1475117185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2117956</v>
      </c>
      <c r="L15">
        <v>3812976</v>
      </c>
      <c r="M15">
        <v>1919916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1475117187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2117988</v>
      </c>
      <c r="L16">
        <v>3812944</v>
      </c>
      <c r="M16">
        <v>1919884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1475117189</v>
      </c>
      <c r="B17">
        <v>30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1.5</v>
      </c>
      <c r="I17">
        <v>5.6</v>
      </c>
      <c r="J17">
        <v>4037872</v>
      </c>
      <c r="K17">
        <v>2118176</v>
      </c>
      <c r="L17">
        <v>3812764</v>
      </c>
      <c r="M17">
        <v>1919696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1475117191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2118176</v>
      </c>
      <c r="L18">
        <v>3812764</v>
      </c>
      <c r="M18">
        <v>1919696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1475117193</v>
      </c>
      <c r="B19">
        <v>34</v>
      </c>
      <c r="C19">
        <v>4</v>
      </c>
      <c r="D19">
        <v>0.4</v>
      </c>
      <c r="E19">
        <v>0.5</v>
      </c>
      <c r="F19">
        <v>0</v>
      </c>
      <c r="G19">
        <v>0</v>
      </c>
      <c r="H19">
        <v>0</v>
      </c>
      <c r="I19">
        <v>5.6</v>
      </c>
      <c r="J19">
        <v>4037872</v>
      </c>
      <c r="K19">
        <v>2118176</v>
      </c>
      <c r="L19">
        <v>3812764</v>
      </c>
      <c r="M19">
        <v>1919696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1475117195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5.6</v>
      </c>
      <c r="J20">
        <v>4037872</v>
      </c>
      <c r="K20">
        <v>2118176</v>
      </c>
      <c r="L20">
        <v>3812764</v>
      </c>
      <c r="M20">
        <v>1919696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1475117197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5.6</v>
      </c>
      <c r="J21">
        <v>4037872</v>
      </c>
      <c r="K21">
        <v>2118176</v>
      </c>
      <c r="L21">
        <v>3812768</v>
      </c>
      <c r="M21">
        <v>1919696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1475117199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2118176</v>
      </c>
      <c r="L22">
        <v>3812768</v>
      </c>
      <c r="M22">
        <v>1919696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1475117201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5.6</v>
      </c>
      <c r="J23">
        <v>4037872</v>
      </c>
      <c r="K23">
        <v>2118176</v>
      </c>
      <c r="L23">
        <v>3812768</v>
      </c>
      <c r="M23">
        <v>1919696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108</v>
      </c>
    </row>
    <row r="24" spans="1:23">
      <c r="A24">
        <v>1475117203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2118176</v>
      </c>
      <c r="L24">
        <v>3812768</v>
      </c>
      <c r="M24">
        <v>1919696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1475117205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5.6</v>
      </c>
      <c r="J25">
        <v>4037872</v>
      </c>
      <c r="K25">
        <v>2118144</v>
      </c>
      <c r="L25">
        <v>3812800</v>
      </c>
      <c r="M25">
        <v>1919728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1475117207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5.6</v>
      </c>
      <c r="J26">
        <v>4037872</v>
      </c>
      <c r="K26">
        <v>2118144</v>
      </c>
      <c r="L26">
        <v>3812800</v>
      </c>
      <c r="M26">
        <v>1919728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1475117209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2118144</v>
      </c>
      <c r="L27">
        <v>3812800</v>
      </c>
      <c r="M27">
        <v>1919728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1475117211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5.6</v>
      </c>
      <c r="J28">
        <v>4037872</v>
      </c>
      <c r="K28">
        <v>2118144</v>
      </c>
      <c r="L28">
        <v>3812800</v>
      </c>
      <c r="M28">
        <v>1919728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1475114989</vt:lpstr>
      <vt:lpstr>1475115274</vt:lpstr>
      <vt:lpstr>1475115574</vt:lpstr>
      <vt:lpstr>1475115874</vt:lpstr>
      <vt:lpstr>1475116158</vt:lpstr>
      <vt:lpstr>1475116442</vt:lpstr>
      <vt:lpstr>1475116726</vt:lpstr>
      <vt:lpstr>1475117011</vt:lpstr>
      <vt:lpstr>1475117295</vt:lpstr>
      <vt:lpstr>1475117595</vt:lpstr>
      <vt:lpstr>1475140619</vt:lpstr>
      <vt:lpstr>1475140919</vt:lpstr>
      <vt:lpstr>1475141205</vt:lpstr>
      <vt:lpstr>1475141489</vt:lpstr>
      <vt:lpstr>1475141773</vt:lpstr>
      <vt:lpstr>1475142073</vt:lpstr>
      <vt:lpstr>1475142373</vt:lpstr>
      <vt:lpstr>1475142658</vt:lpstr>
      <vt:lpstr>1475142958</vt:lpstr>
      <vt:lpstr>1475143258</vt:lpstr>
      <vt:lpstr>1475166269</vt:lpstr>
      <vt:lpstr>1475166552</vt:lpstr>
      <vt:lpstr>1475166836</vt:lpstr>
      <vt:lpstr>1475167120</vt:lpstr>
      <vt:lpstr>1475167403</vt:lpstr>
      <vt:lpstr>1475167687</vt:lpstr>
      <vt:lpstr>1475167971</vt:lpstr>
      <vt:lpstr>1475168254</vt:lpstr>
      <vt:lpstr>1475168538</vt:lpstr>
      <vt:lpstr>1475168822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2016-09-30T14:47:05Z</dcterms:created>
  <dcterms:modified xsi:type="dcterms:W3CDTF">2016-09-30T14:47:05Z</dcterms:modified>
</cp:coreProperties>
</file>