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<sst xmlns="http://schemas.openxmlformats.org/spreadsheetml/2006/main" count="2933" uniqueCount="12">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</sst>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</row>
    <row r="2" spans="1:11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</row>
    <row r="3" spans="1:11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</row>
    <row r="4" spans="1:11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</row>
    <row r="5" spans="1:11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</row>
    <row r="6" spans="1:11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</row>
    <row r="7" spans="1:11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</row>
    <row r="8" spans="1:11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</row>
    <row r="9" spans="1:11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</row>
    <row r="10" spans="1:11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</row>
    <row r="11" spans="1:11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</row>
    <row r="12" spans="1:11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</row>
    <row r="13" spans="1:11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</row>
    <row r="14" spans="1:11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</row>
    <row r="15" spans="1:11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</row>
    <row r="16" spans="1:11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</row>
    <row r="17" spans="1:11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</row>
    <row r="18" spans="1:11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</row>
    <row r="19" spans="1:11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</row>
    <row r="20" spans="1:11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</row>
    <row r="21" spans="1:11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</row>
    <row r="22" spans="1:11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</row>
    <row r="23" spans="1:11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</row>
    <row r="24" spans="1:11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</row>
    <row r="25" spans="1:11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</row>
    <row r="26" spans="1:11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</row>
    <row r="27" spans="1:11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</row>
    <row r="28" spans="1:11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</row>
    <row r="29" spans="1:11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</row>
    <row r="30" spans="1:11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</row>
    <row r="31" spans="1:11">
      <c r="A31">
        <f>MEDIAN(1475114989!A31,1475115274!A31,1475115574!A31,1475115874!A31,1475116158!A31,1475116442!A31,1475116726!A31,1475117011!A31,1475117295!A31,1475117595!A31,1475140619!A31,1475140919!A31,1475141205!A31,1475141489!A31,1475141773!A31,1475142073!A31,1475142373!A31,1475142658!A31,1475142958!A31,1475143258!A31,1475166269!A31,1475166552!A31,1475166836!A31,1475167120!A31,1475167403!A31,1475167687!A31,1475167971!A31,1475168254!A31,1475168538!A31,1475168822!A31)</f>
        <v>0</v>
      </c>
      <c r="B31">
        <f>MEDIAN(1475114989!B31,1475115274!B31,1475115574!B31,1475115874!B31,1475116158!B31,1475116442!B31,1475116726!B31,1475117011!B31,1475117295!B31,1475117595!B31,1475140619!B31,1475140919!B31,1475141205!B31,1475141489!B31,1475141773!B31,1475142073!B31,1475142373!B31,1475142658!B31,1475142958!B31,1475143258!B31,1475166269!B31,1475166552!B31,1475166836!B31,1475167120!B31,1475167403!B31,1475167687!B31,1475167971!B31,1475168254!B31,1475168538!B31,1475168822!B31)</f>
        <v>0</v>
      </c>
      <c r="C31">
        <f>MEDIAN(1475114989!C31,1475115274!C31,1475115574!C31,1475115874!C31,1475116158!C31,1475116442!C31,1475116726!C31,1475117011!C31,1475117295!C31,1475117595!C31,1475140619!C31,1475140919!C31,1475141205!C31,1475141489!C31,1475141773!C31,1475142073!C31,1475142373!C31,1475142658!C31,1475142958!C31,1475143258!C31,1475166269!C31,1475166552!C31,1475166836!C31,1475167120!C31,1475167403!C31,1475167687!C31,1475167971!C31,1475168254!C31,1475168538!C31,1475168822!C31)</f>
        <v>0</v>
      </c>
      <c r="D31">
        <f>MEDIAN(1475114989!D31,1475115274!D31,1475115574!D31,1475115874!D31,1475116158!D31,1475116442!D31,1475116726!D31,1475117011!D31,1475117295!D31,1475117595!D31,1475140619!D31,1475140919!D31,1475141205!D31,1475141489!D31,1475141773!D31,1475142073!D31,1475142373!D31,1475142658!D31,1475142958!D31,1475143258!D31,1475166269!D31,1475166552!D31,1475166836!D31,1475167120!D31,1475167403!D31,1475167687!D31,1475167971!D31,1475168254!D31,1475168538!D31,1475168822!D31)</f>
        <v>0</v>
      </c>
      <c r="E31">
        <f>MEDIAN(1475114989!E31,1475115274!E31,1475115574!E31,1475115874!E31,1475116158!E31,1475116442!E31,1475116726!E31,1475117011!E31,1475117295!E31,1475117595!E31,1475140619!E31,1475140919!E31,1475141205!E31,1475141489!E31,1475141773!E31,1475142073!E31,1475142373!E31,1475142658!E31,1475142958!E31,1475143258!E31,1475166269!E31,1475166552!E31,1475166836!E31,1475167120!E31,1475167403!E31,1475167687!E31,1475167971!E31,1475168254!E31,1475168538!E31,1475168822!E31)</f>
        <v>0</v>
      </c>
      <c r="F31">
        <f>MEDIAN(1475114989!F31,1475115274!F31,1475115574!F31,1475115874!F31,1475116158!F31,1475116442!F31,1475116726!F31,1475117011!F31,1475117295!F31,1475117595!F31,1475140619!F31,1475140919!F31,1475141205!F31,1475141489!F31,1475141773!F31,1475142073!F31,1475142373!F31,1475142658!F31,1475142958!F31,1475143258!F31,1475166269!F31,1475166552!F31,1475166836!F31,1475167120!F31,1475167403!F31,1475167687!F31,1475167971!F31,1475168254!F31,1475168538!F31,1475168822!F31)</f>
        <v>0</v>
      </c>
      <c r="G31">
        <f>MEDIAN(1475114989!G31,1475115274!G31,1475115574!G31,1475115874!G31,1475116158!G31,1475116442!G31,1475116726!G31,1475117011!G31,1475117295!G31,1475117595!G31,1475140619!G31,1475140919!G31,1475141205!G31,1475141489!G31,1475141773!G31,1475142073!G31,1475142373!G31,1475142658!G31,1475142958!G31,1475143258!G31,1475166269!G31,1475166552!G31,1475166836!G31,1475167120!G31,1475167403!G31,1475167687!G31,1475167971!G31,1475168254!G31,1475168538!G31,1475168822!G31)</f>
        <v>0</v>
      </c>
      <c r="H31">
        <f>MEDIAN(1475114989!H31,1475115274!H31,1475115574!H31,1475115874!H31,1475116158!H31,1475116442!H31,1475116726!H31,1475117011!H31,1475117295!H31,1475117595!H31,1475140619!H31,1475140919!H31,1475141205!H31,1475141489!H31,1475141773!H31,1475142073!H31,1475142373!H31,1475142658!H31,1475142958!H31,1475143258!H31,1475166269!H31,1475166552!H31,1475166836!H31,1475167120!H31,1475167403!H31,1475167687!H31,1475167971!H31,1475168254!H31,1475168538!H31,1475168822!H31)</f>
        <v>0</v>
      </c>
      <c r="I31">
        <f>MEDIAN(1475114989!I31,1475115274!I31,1475115574!I31,1475115874!I31,1475116158!I31,1475116442!I31,1475116726!I31,1475117011!I31,1475117295!I31,1475117595!I31,1475140619!I31,1475140919!I31,1475141205!I31,1475141489!I31,1475141773!I31,1475142073!I31,1475142373!I31,1475142658!I31,1475142958!I31,1475143258!I31,1475166269!I31,1475166552!I31,1475166836!I31,1475167120!I31,1475167403!I31,1475167687!I31,1475167971!I31,1475168254!I31,1475168538!I31,1475168822!I31)</f>
        <v>0</v>
      </c>
      <c r="J31">
        <f>MEDIAN(1475114989!J31,1475115274!J31,1475115574!J31,1475115874!J31,1475116158!J31,1475116442!J31,1475116726!J31,1475117011!J31,1475117295!J31,1475117595!J31,1475140619!J31,1475140919!J31,1475141205!J31,1475141489!J31,1475141773!J31,1475142073!J31,1475142373!J31,1475142658!J31,1475142958!J31,1475143258!J31,1475166269!J31,1475166552!J31,1475166836!J31,1475167120!J31,1475167403!J31,1475167687!J31,1475167971!J31,1475168254!J31,1475168538!J31,1475168822!J31)</f>
        <v>0</v>
      </c>
      <c r="K31">
        <f>MEDIAN(1475114989!K31,1475115274!K31,1475115574!K31,1475115874!K31,1475116158!K31,1475116442!K31,1475116726!K31,1475117011!K31,1475117295!K31,1475117595!K31,1475140619!K31,1475140919!K31,1475141205!K31,1475141489!K31,1475141773!K31,1475142073!K31,1475142373!K31,1475142658!K31,1475142958!K31,1475143258!K31,1475166269!K31,1475166552!K31,1475166836!K31,1475167120!K31,1475167403!K31,1475167687!K31,1475167971!K31,1475168254!K31,1475168538!K31,1475168822!K31)</f>
        <v>0</v>
      </c>
    </row>
    <row r="32" spans="1:11">
      <c r="A32">
        <f>MEDIAN(1475114989!A32,1475115274!A32,1475115574!A32,1475115874!A32,1475116158!A32,1475116442!A32,1475116726!A32,1475117011!A32,1475117295!A32,1475117595!A32,1475140619!A32,1475140919!A32,1475141205!A32,1475141489!A32,1475141773!A32,1475142073!A32,1475142373!A32,1475142658!A32,1475142958!A32,1475143258!A32,1475166269!A32,1475166552!A32,1475166836!A32,1475167120!A32,1475167403!A32,1475167687!A32,1475167971!A32,1475168254!A32,1475168538!A32,1475168822!A32)</f>
        <v>0</v>
      </c>
      <c r="B32">
        <f>MEDIAN(1475114989!B32,1475115274!B32,1475115574!B32,1475115874!B32,1475116158!B32,1475116442!B32,1475116726!B32,1475117011!B32,1475117295!B32,1475117595!B32,1475140619!B32,1475140919!B32,1475141205!B32,1475141489!B32,1475141773!B32,1475142073!B32,1475142373!B32,1475142658!B32,1475142958!B32,1475143258!B32,1475166269!B32,1475166552!B32,1475166836!B32,1475167120!B32,1475167403!B32,1475167687!B32,1475167971!B32,1475168254!B32,1475168538!B32,1475168822!B32)</f>
        <v>0</v>
      </c>
      <c r="C32">
        <f>MEDIAN(1475114989!C32,1475115274!C32,1475115574!C32,1475115874!C32,1475116158!C32,1475116442!C32,1475116726!C32,1475117011!C32,1475117295!C32,1475117595!C32,1475140619!C32,1475140919!C32,1475141205!C32,1475141489!C32,1475141773!C32,1475142073!C32,1475142373!C32,1475142658!C32,1475142958!C32,1475143258!C32,1475166269!C32,1475166552!C32,1475166836!C32,1475167120!C32,1475167403!C32,1475167687!C32,1475167971!C32,1475168254!C32,1475168538!C32,1475168822!C32)</f>
        <v>0</v>
      </c>
      <c r="D32">
        <f>MEDIAN(1475114989!D32,1475115274!D32,1475115574!D32,1475115874!D32,1475116158!D32,1475116442!D32,1475116726!D32,1475117011!D32,1475117295!D32,1475117595!D32,1475140619!D32,1475140919!D32,1475141205!D32,1475141489!D32,1475141773!D32,1475142073!D32,1475142373!D32,1475142658!D32,1475142958!D32,1475143258!D32,1475166269!D32,1475166552!D32,1475166836!D32,1475167120!D32,1475167403!D32,1475167687!D32,1475167971!D32,1475168254!D32,1475168538!D32,1475168822!D32)</f>
        <v>0</v>
      </c>
      <c r="E32">
        <f>MEDIAN(1475114989!E32,1475115274!E32,1475115574!E32,1475115874!E32,1475116158!E32,1475116442!E32,1475116726!E32,1475117011!E32,1475117295!E32,1475117595!E32,1475140619!E32,1475140919!E32,1475141205!E32,1475141489!E32,1475141773!E32,1475142073!E32,1475142373!E32,1475142658!E32,1475142958!E32,1475143258!E32,1475166269!E32,1475166552!E32,1475166836!E32,1475167120!E32,1475167403!E32,1475167687!E32,1475167971!E32,1475168254!E32,1475168538!E32,1475168822!E32)</f>
        <v>0</v>
      </c>
      <c r="F32">
        <f>MEDIAN(1475114989!F32,1475115274!F32,1475115574!F32,1475115874!F32,1475116158!F32,1475116442!F32,1475116726!F32,1475117011!F32,1475117295!F32,1475117595!F32,1475140619!F32,1475140919!F32,1475141205!F32,1475141489!F32,1475141773!F32,1475142073!F32,1475142373!F32,1475142658!F32,1475142958!F32,1475143258!F32,1475166269!F32,1475166552!F32,1475166836!F32,1475167120!F32,1475167403!F32,1475167687!F32,1475167971!F32,1475168254!F32,1475168538!F32,1475168822!F32)</f>
        <v>0</v>
      </c>
      <c r="G32">
        <f>MEDIAN(1475114989!G32,1475115274!G32,1475115574!G32,1475115874!G32,1475116158!G32,1475116442!G32,1475116726!G32,1475117011!G32,1475117295!G32,1475117595!G32,1475140619!G32,1475140919!G32,1475141205!G32,1475141489!G32,1475141773!G32,1475142073!G32,1475142373!G32,1475142658!G32,1475142958!G32,1475143258!G32,1475166269!G32,1475166552!G32,1475166836!G32,1475167120!G32,1475167403!G32,1475167687!G32,1475167971!G32,1475168254!G32,1475168538!G32,1475168822!G32)</f>
        <v>0</v>
      </c>
      <c r="H32">
        <f>MEDIAN(1475114989!H32,1475115274!H32,1475115574!H32,1475115874!H32,1475116158!H32,1475116442!H32,1475116726!H32,1475117011!H32,1475117295!H32,1475117595!H32,1475140619!H32,1475140919!H32,1475141205!H32,1475141489!H32,1475141773!H32,1475142073!H32,1475142373!H32,1475142658!H32,1475142958!H32,1475143258!H32,1475166269!H32,1475166552!H32,1475166836!H32,1475167120!H32,1475167403!H32,1475167687!H32,1475167971!H32,1475168254!H32,1475168538!H32,1475168822!H32)</f>
        <v>0</v>
      </c>
      <c r="I32">
        <f>MEDIAN(1475114989!I32,1475115274!I32,1475115574!I32,1475115874!I32,1475116158!I32,1475116442!I32,1475116726!I32,1475117011!I32,1475117295!I32,1475117595!I32,1475140619!I32,1475140919!I32,1475141205!I32,1475141489!I32,1475141773!I32,1475142073!I32,1475142373!I32,1475142658!I32,1475142958!I32,1475143258!I32,1475166269!I32,1475166552!I32,1475166836!I32,1475167120!I32,1475167403!I32,1475167687!I32,1475167971!I32,1475168254!I32,1475168538!I32,1475168822!I32)</f>
        <v>0</v>
      </c>
      <c r="J32">
        <f>MEDIAN(1475114989!J32,1475115274!J32,1475115574!J32,1475115874!J32,1475116158!J32,1475116442!J32,1475116726!J32,1475117011!J32,1475117295!J32,1475117595!J32,1475140619!J32,1475140919!J32,1475141205!J32,1475141489!J32,1475141773!J32,1475142073!J32,1475142373!J32,1475142658!J32,1475142958!J32,1475143258!J32,1475166269!J32,1475166552!J32,1475166836!J32,1475167120!J32,1475167403!J32,1475167687!J32,1475167971!J32,1475168254!J32,1475168538!J32,1475168822!J32)</f>
        <v>0</v>
      </c>
      <c r="K32">
        <f>MEDIAN(1475114989!K32,1475115274!K32,1475115574!K32,1475115874!K32,1475116158!K32,1475116442!K32,1475116726!K32,1475117011!K32,1475117295!K32,1475117595!K32,1475140619!K32,1475140919!K32,1475141205!K32,1475141489!K32,1475141773!K32,1475142073!K32,1475142373!K32,1475142658!K32,1475142958!K32,1475143258!K32,1475166269!K32,1475166552!K32,1475166836!K32,1475167120!K32,1475167403!K32,1475167687!K32,1475167971!K32,1475168254!K32,1475168538!K32,1475168822!K32)</f>
        <v>0</v>
      </c>
    </row>
    <row r="33" spans="1:11">
      <c r="A33">
        <f>MEDIAN(1475114989!A33,1475115274!A33,1475115574!A33,1475115874!A33,1475116158!A33,1475116442!A33,1475116726!A33,1475117011!A33,1475117295!A33,1475117595!A33,1475140619!A33,1475140919!A33,1475141205!A33,1475141489!A33,1475141773!A33,1475142073!A33,1475142373!A33,1475142658!A33,1475142958!A33,1475143258!A33,1475166269!A33,1475166552!A33,1475166836!A33,1475167120!A33,1475167403!A33,1475167687!A33,1475167971!A33,1475168254!A33,1475168538!A33,1475168822!A33)</f>
        <v>0</v>
      </c>
      <c r="B33">
        <f>MEDIAN(1475114989!B33,1475115274!B33,1475115574!B33,1475115874!B33,1475116158!B33,1475116442!B33,1475116726!B33,1475117011!B33,1475117295!B33,1475117595!B33,1475140619!B33,1475140919!B33,1475141205!B33,1475141489!B33,1475141773!B33,1475142073!B33,1475142373!B33,1475142658!B33,1475142958!B33,1475143258!B33,1475166269!B33,1475166552!B33,1475166836!B33,1475167120!B33,1475167403!B33,1475167687!B33,1475167971!B33,1475168254!B33,1475168538!B33,1475168822!B33)</f>
        <v>0</v>
      </c>
      <c r="C33">
        <f>MEDIAN(1475114989!C33,1475115274!C33,1475115574!C33,1475115874!C33,1475116158!C33,1475116442!C33,1475116726!C33,1475117011!C33,1475117295!C33,1475117595!C33,1475140619!C33,1475140919!C33,1475141205!C33,1475141489!C33,1475141773!C33,1475142073!C33,1475142373!C33,1475142658!C33,1475142958!C33,1475143258!C33,1475166269!C33,1475166552!C33,1475166836!C33,1475167120!C33,1475167403!C33,1475167687!C33,1475167971!C33,1475168254!C33,1475168538!C33,1475168822!C33)</f>
        <v>0</v>
      </c>
      <c r="D33">
        <f>MEDIAN(1475114989!D33,1475115274!D33,1475115574!D33,1475115874!D33,1475116158!D33,1475116442!D33,1475116726!D33,1475117011!D33,1475117295!D33,1475117595!D33,1475140619!D33,1475140919!D33,1475141205!D33,1475141489!D33,1475141773!D33,1475142073!D33,1475142373!D33,1475142658!D33,1475142958!D33,1475143258!D33,1475166269!D33,1475166552!D33,1475166836!D33,1475167120!D33,1475167403!D33,1475167687!D33,1475167971!D33,1475168254!D33,1475168538!D33,1475168822!D33)</f>
        <v>0</v>
      </c>
      <c r="E33">
        <f>MEDIAN(1475114989!E33,1475115274!E33,1475115574!E33,1475115874!E33,1475116158!E33,1475116442!E33,1475116726!E33,1475117011!E33,1475117295!E33,1475117595!E33,1475140619!E33,1475140919!E33,1475141205!E33,1475141489!E33,1475141773!E33,1475142073!E33,1475142373!E33,1475142658!E33,1475142958!E33,1475143258!E33,1475166269!E33,1475166552!E33,1475166836!E33,1475167120!E33,1475167403!E33,1475167687!E33,1475167971!E33,1475168254!E33,1475168538!E33,1475168822!E33)</f>
        <v>0</v>
      </c>
      <c r="F33">
        <f>MEDIAN(1475114989!F33,1475115274!F33,1475115574!F33,1475115874!F33,1475116158!F33,1475116442!F33,1475116726!F33,1475117011!F33,1475117295!F33,1475117595!F33,1475140619!F33,1475140919!F33,1475141205!F33,1475141489!F33,1475141773!F33,1475142073!F33,1475142373!F33,1475142658!F33,1475142958!F33,1475143258!F33,1475166269!F33,1475166552!F33,1475166836!F33,1475167120!F33,1475167403!F33,1475167687!F33,1475167971!F33,1475168254!F33,1475168538!F33,1475168822!F33)</f>
        <v>0</v>
      </c>
      <c r="G33">
        <f>MEDIAN(1475114989!G33,1475115274!G33,1475115574!G33,1475115874!G33,1475116158!G33,1475116442!G33,1475116726!G33,1475117011!G33,1475117295!G33,1475117595!G33,1475140619!G33,1475140919!G33,1475141205!G33,1475141489!G33,1475141773!G33,1475142073!G33,1475142373!G33,1475142658!G33,1475142958!G33,1475143258!G33,1475166269!G33,1475166552!G33,1475166836!G33,1475167120!G33,1475167403!G33,1475167687!G33,1475167971!G33,1475168254!G33,1475168538!G33,1475168822!G33)</f>
        <v>0</v>
      </c>
      <c r="H33">
        <f>MEDIAN(1475114989!H33,1475115274!H33,1475115574!H33,1475115874!H33,1475116158!H33,1475116442!H33,1475116726!H33,1475117011!H33,1475117295!H33,1475117595!H33,1475140619!H33,1475140919!H33,1475141205!H33,1475141489!H33,1475141773!H33,1475142073!H33,1475142373!H33,1475142658!H33,1475142958!H33,1475143258!H33,1475166269!H33,1475166552!H33,1475166836!H33,1475167120!H33,1475167403!H33,1475167687!H33,1475167971!H33,1475168254!H33,1475168538!H33,1475168822!H33)</f>
        <v>0</v>
      </c>
      <c r="I33">
        <f>MEDIAN(1475114989!I33,1475115274!I33,1475115574!I33,1475115874!I33,1475116158!I33,1475116442!I33,1475116726!I33,1475117011!I33,1475117295!I33,1475117595!I33,1475140619!I33,1475140919!I33,1475141205!I33,1475141489!I33,1475141773!I33,1475142073!I33,1475142373!I33,1475142658!I33,1475142958!I33,1475143258!I33,1475166269!I33,1475166552!I33,1475166836!I33,1475167120!I33,1475167403!I33,1475167687!I33,1475167971!I33,1475168254!I33,1475168538!I33,1475168822!I33)</f>
        <v>0</v>
      </c>
      <c r="J33">
        <f>MEDIAN(1475114989!J33,1475115274!J33,1475115574!J33,1475115874!J33,1475116158!J33,1475116442!J33,1475116726!J33,1475117011!J33,1475117295!J33,1475117595!J33,1475140619!J33,1475140919!J33,1475141205!J33,1475141489!J33,1475141773!J33,1475142073!J33,1475142373!J33,1475142658!J33,1475142958!J33,1475143258!J33,1475166269!J33,1475166552!J33,1475166836!J33,1475167120!J33,1475167403!J33,1475167687!J33,1475167971!J33,1475168254!J33,1475168538!J33,1475168822!J33)</f>
        <v>0</v>
      </c>
      <c r="K33">
        <f>MEDIAN(1475114989!K33,1475115274!K33,1475115574!K33,1475115874!K33,1475116158!K33,1475116442!K33,1475116726!K33,1475117011!K33,1475117295!K33,1475117595!K33,1475140619!K33,1475140919!K33,1475141205!K33,1475141489!K33,1475141773!K33,1475142073!K33,1475142373!K33,1475142658!K33,1475142958!K33,1475143258!K33,1475166269!K33,1475166552!K33,1475166836!K33,1475167120!K33,1475167403!K33,1475167687!K33,1475167971!K33,1475168254!K33,1475168538!K33,1475168822!K33)</f>
        <v>0</v>
      </c>
    </row>
    <row r="34" spans="1:11">
      <c r="A34">
        <f>MEDIAN(1475114989!A34,1475115274!A34,1475115574!A34,1475115874!A34,1475116158!A34,1475116442!A34,1475116726!A34,1475117011!A34,1475117295!A34,1475117595!A34,1475140619!A34,1475140919!A34,1475141205!A34,1475141489!A34,1475141773!A34,1475142073!A34,1475142373!A34,1475142658!A34,1475142958!A34,1475143258!A34,1475166269!A34,1475166552!A34,1475166836!A34,1475167120!A34,1475167403!A34,1475167687!A34,1475167971!A34,1475168254!A34,1475168538!A34,1475168822!A34)</f>
        <v>0</v>
      </c>
      <c r="B34">
        <f>MEDIAN(1475114989!B34,1475115274!B34,1475115574!B34,1475115874!B34,1475116158!B34,1475116442!B34,1475116726!B34,1475117011!B34,1475117295!B34,1475117595!B34,1475140619!B34,1475140919!B34,1475141205!B34,1475141489!B34,1475141773!B34,1475142073!B34,1475142373!B34,1475142658!B34,1475142958!B34,1475143258!B34,1475166269!B34,1475166552!B34,1475166836!B34,1475167120!B34,1475167403!B34,1475167687!B34,1475167971!B34,1475168254!B34,1475168538!B34,1475168822!B34)</f>
        <v>0</v>
      </c>
      <c r="C34">
        <f>MEDIAN(1475114989!C34,1475115274!C34,1475115574!C34,1475115874!C34,1475116158!C34,1475116442!C34,1475116726!C34,1475117011!C34,1475117295!C34,1475117595!C34,1475140619!C34,1475140919!C34,1475141205!C34,1475141489!C34,1475141773!C34,1475142073!C34,1475142373!C34,1475142658!C34,1475142958!C34,1475143258!C34,1475166269!C34,1475166552!C34,1475166836!C34,1475167120!C34,1475167403!C34,1475167687!C34,1475167971!C34,1475168254!C34,1475168538!C34,1475168822!C34)</f>
        <v>0</v>
      </c>
      <c r="D34">
        <f>MEDIAN(1475114989!D34,1475115274!D34,1475115574!D34,1475115874!D34,1475116158!D34,1475116442!D34,1475116726!D34,1475117011!D34,1475117295!D34,1475117595!D34,1475140619!D34,1475140919!D34,1475141205!D34,1475141489!D34,1475141773!D34,1475142073!D34,1475142373!D34,1475142658!D34,1475142958!D34,1475143258!D34,1475166269!D34,1475166552!D34,1475166836!D34,1475167120!D34,1475167403!D34,1475167687!D34,1475167971!D34,1475168254!D34,1475168538!D34,1475168822!D34)</f>
        <v>0</v>
      </c>
      <c r="E34">
        <f>MEDIAN(1475114989!E34,1475115274!E34,1475115574!E34,1475115874!E34,1475116158!E34,1475116442!E34,1475116726!E34,1475117011!E34,1475117295!E34,1475117595!E34,1475140619!E34,1475140919!E34,1475141205!E34,1475141489!E34,1475141773!E34,1475142073!E34,1475142373!E34,1475142658!E34,1475142958!E34,1475143258!E34,1475166269!E34,1475166552!E34,1475166836!E34,1475167120!E34,1475167403!E34,1475167687!E34,1475167971!E34,1475168254!E34,1475168538!E34,1475168822!E34)</f>
        <v>0</v>
      </c>
      <c r="F34">
        <f>MEDIAN(1475114989!F34,1475115274!F34,1475115574!F34,1475115874!F34,1475116158!F34,1475116442!F34,1475116726!F34,1475117011!F34,1475117295!F34,1475117595!F34,1475140619!F34,1475140919!F34,1475141205!F34,1475141489!F34,1475141773!F34,1475142073!F34,1475142373!F34,1475142658!F34,1475142958!F34,1475143258!F34,1475166269!F34,1475166552!F34,1475166836!F34,1475167120!F34,1475167403!F34,1475167687!F34,1475167971!F34,1475168254!F34,1475168538!F34,1475168822!F34)</f>
        <v>0</v>
      </c>
      <c r="G34">
        <f>MEDIAN(1475114989!G34,1475115274!G34,1475115574!G34,1475115874!G34,1475116158!G34,1475116442!G34,1475116726!G34,1475117011!G34,1475117295!G34,1475117595!G34,1475140619!G34,1475140919!G34,1475141205!G34,1475141489!G34,1475141773!G34,1475142073!G34,1475142373!G34,1475142658!G34,1475142958!G34,1475143258!G34,1475166269!G34,1475166552!G34,1475166836!G34,1475167120!G34,1475167403!G34,1475167687!G34,1475167971!G34,1475168254!G34,1475168538!G34,1475168822!G34)</f>
        <v>0</v>
      </c>
      <c r="H34">
        <f>MEDIAN(1475114989!H34,1475115274!H34,1475115574!H34,1475115874!H34,1475116158!H34,1475116442!H34,1475116726!H34,1475117011!H34,1475117295!H34,1475117595!H34,1475140619!H34,1475140919!H34,1475141205!H34,1475141489!H34,1475141773!H34,1475142073!H34,1475142373!H34,1475142658!H34,1475142958!H34,1475143258!H34,1475166269!H34,1475166552!H34,1475166836!H34,1475167120!H34,1475167403!H34,1475167687!H34,1475167971!H34,1475168254!H34,1475168538!H34,1475168822!H34)</f>
        <v>0</v>
      </c>
      <c r="I34">
        <f>MEDIAN(1475114989!I34,1475115274!I34,1475115574!I34,1475115874!I34,1475116158!I34,1475116442!I34,1475116726!I34,1475117011!I34,1475117295!I34,1475117595!I34,1475140619!I34,1475140919!I34,1475141205!I34,1475141489!I34,1475141773!I34,1475142073!I34,1475142373!I34,1475142658!I34,1475142958!I34,1475143258!I34,1475166269!I34,1475166552!I34,1475166836!I34,1475167120!I34,1475167403!I34,1475167687!I34,1475167971!I34,1475168254!I34,1475168538!I34,1475168822!I34)</f>
        <v>0</v>
      </c>
      <c r="J34">
        <f>MEDIAN(1475114989!J34,1475115274!J34,1475115574!J34,1475115874!J34,1475116158!J34,1475116442!J34,1475116726!J34,1475117011!J34,1475117295!J34,1475117595!J34,1475140619!J34,1475140919!J34,1475141205!J34,1475141489!J34,1475141773!J34,1475142073!J34,1475142373!J34,1475142658!J34,1475142958!J34,1475143258!J34,1475166269!J34,1475166552!J34,1475166836!J34,1475167120!J34,1475167403!J34,1475167687!J34,1475167971!J34,1475168254!J34,1475168538!J34,1475168822!J34)</f>
        <v>0</v>
      </c>
      <c r="K34">
        <f>MEDIAN(1475114989!K34,1475115274!K34,1475115574!K34,1475115874!K34,1475116158!K34,1475116442!K34,1475116726!K34,1475117011!K34,1475117295!K34,1475117595!K34,1475140619!K34,1475140919!K34,1475141205!K34,1475141489!K34,1475141773!K34,1475142073!K34,1475142373!K34,1475142658!K34,1475142958!K34,1475143258!K34,1475166269!K34,1475166552!K34,1475166836!K34,1475167120!K34,1475167403!K34,1475167687!K34,1475167971!K34,1475168254!K34,1475168538!K34,1475168822!K34)</f>
        <v>0</v>
      </c>
    </row>
    <row r="35" spans="1:11">
      <c r="A35">
        <f>MEDIAN(1475114989!A35,1475115274!A35,1475115574!A35,1475115874!A35,1475116158!A35,1475116442!A35,1475116726!A35,1475117011!A35,1475117295!A35,1475117595!A35,1475140619!A35,1475140919!A35,1475141205!A35,1475141489!A35,1475141773!A35,1475142073!A35,1475142373!A35,1475142658!A35,1475142958!A35,1475143258!A35,1475166269!A35,1475166552!A35,1475166836!A35,1475167120!A35,1475167403!A35,1475167687!A35,1475167971!A35,1475168254!A35,1475168538!A35,1475168822!A35)</f>
        <v>0</v>
      </c>
      <c r="B35">
        <f>MEDIAN(1475114989!B35,1475115274!B35,1475115574!B35,1475115874!B35,1475116158!B35,1475116442!B35,1475116726!B35,1475117011!B35,1475117295!B35,1475117595!B35,1475140619!B35,1475140919!B35,1475141205!B35,1475141489!B35,1475141773!B35,1475142073!B35,1475142373!B35,1475142658!B35,1475142958!B35,1475143258!B35,1475166269!B35,1475166552!B35,1475166836!B35,1475167120!B35,1475167403!B35,1475167687!B35,1475167971!B35,1475168254!B35,1475168538!B35,1475168822!B35)</f>
        <v>0</v>
      </c>
      <c r="C35">
        <f>MEDIAN(1475114989!C35,1475115274!C35,1475115574!C35,1475115874!C35,1475116158!C35,1475116442!C35,1475116726!C35,1475117011!C35,1475117295!C35,1475117595!C35,1475140619!C35,1475140919!C35,1475141205!C35,1475141489!C35,1475141773!C35,1475142073!C35,1475142373!C35,1475142658!C35,1475142958!C35,1475143258!C35,1475166269!C35,1475166552!C35,1475166836!C35,1475167120!C35,1475167403!C35,1475167687!C35,1475167971!C35,1475168254!C35,1475168538!C35,1475168822!C35)</f>
        <v>0</v>
      </c>
      <c r="D35">
        <f>MEDIAN(1475114989!D35,1475115274!D35,1475115574!D35,1475115874!D35,1475116158!D35,1475116442!D35,1475116726!D35,1475117011!D35,1475117295!D35,1475117595!D35,1475140619!D35,1475140919!D35,1475141205!D35,1475141489!D35,1475141773!D35,1475142073!D35,1475142373!D35,1475142658!D35,1475142958!D35,1475143258!D35,1475166269!D35,1475166552!D35,1475166836!D35,1475167120!D35,1475167403!D35,1475167687!D35,1475167971!D35,1475168254!D35,1475168538!D35,1475168822!D35)</f>
        <v>0</v>
      </c>
      <c r="E35">
        <f>MEDIAN(1475114989!E35,1475115274!E35,1475115574!E35,1475115874!E35,1475116158!E35,1475116442!E35,1475116726!E35,1475117011!E35,1475117295!E35,1475117595!E35,1475140619!E35,1475140919!E35,1475141205!E35,1475141489!E35,1475141773!E35,1475142073!E35,1475142373!E35,1475142658!E35,1475142958!E35,1475143258!E35,1475166269!E35,1475166552!E35,1475166836!E35,1475167120!E35,1475167403!E35,1475167687!E35,1475167971!E35,1475168254!E35,1475168538!E35,1475168822!E35)</f>
        <v>0</v>
      </c>
      <c r="F35">
        <f>MEDIAN(1475114989!F35,1475115274!F35,1475115574!F35,1475115874!F35,1475116158!F35,1475116442!F35,1475116726!F35,1475117011!F35,1475117295!F35,1475117595!F35,1475140619!F35,1475140919!F35,1475141205!F35,1475141489!F35,1475141773!F35,1475142073!F35,1475142373!F35,1475142658!F35,1475142958!F35,1475143258!F35,1475166269!F35,1475166552!F35,1475166836!F35,1475167120!F35,1475167403!F35,1475167687!F35,1475167971!F35,1475168254!F35,1475168538!F35,1475168822!F35)</f>
        <v>0</v>
      </c>
      <c r="G35">
        <f>MEDIAN(1475114989!G35,1475115274!G35,1475115574!G35,1475115874!G35,1475116158!G35,1475116442!G35,1475116726!G35,1475117011!G35,1475117295!G35,1475117595!G35,1475140619!G35,1475140919!G35,1475141205!G35,1475141489!G35,1475141773!G35,1475142073!G35,1475142373!G35,1475142658!G35,1475142958!G35,1475143258!G35,1475166269!G35,1475166552!G35,1475166836!G35,1475167120!G35,1475167403!G35,1475167687!G35,1475167971!G35,1475168254!G35,1475168538!G35,1475168822!G35)</f>
        <v>0</v>
      </c>
      <c r="H35">
        <f>MEDIAN(1475114989!H35,1475115274!H35,1475115574!H35,1475115874!H35,1475116158!H35,1475116442!H35,1475116726!H35,1475117011!H35,1475117295!H35,1475117595!H35,1475140619!H35,1475140919!H35,1475141205!H35,1475141489!H35,1475141773!H35,1475142073!H35,1475142373!H35,1475142658!H35,1475142958!H35,1475143258!H35,1475166269!H35,1475166552!H35,1475166836!H35,1475167120!H35,1475167403!H35,1475167687!H35,1475167971!H35,1475168254!H35,1475168538!H35,1475168822!H35)</f>
        <v>0</v>
      </c>
      <c r="I35">
        <f>MEDIAN(1475114989!I35,1475115274!I35,1475115574!I35,1475115874!I35,1475116158!I35,1475116442!I35,1475116726!I35,1475117011!I35,1475117295!I35,1475117595!I35,1475140619!I35,1475140919!I35,1475141205!I35,1475141489!I35,1475141773!I35,1475142073!I35,1475142373!I35,1475142658!I35,1475142958!I35,1475143258!I35,1475166269!I35,1475166552!I35,1475166836!I35,1475167120!I35,1475167403!I35,1475167687!I35,1475167971!I35,1475168254!I35,1475168538!I35,1475168822!I35)</f>
        <v>0</v>
      </c>
      <c r="J35">
        <f>MEDIAN(1475114989!J35,1475115274!J35,1475115574!J35,1475115874!J35,1475116158!J35,1475116442!J35,1475116726!J35,1475117011!J35,1475117295!J35,1475117595!J35,1475140619!J35,1475140919!J35,1475141205!J35,1475141489!J35,1475141773!J35,1475142073!J35,1475142373!J35,1475142658!J35,1475142958!J35,1475143258!J35,1475166269!J35,1475166552!J35,1475166836!J35,1475167120!J35,1475167403!J35,1475167687!J35,1475167971!J35,1475168254!J35,1475168538!J35,1475168822!J35)</f>
        <v>0</v>
      </c>
      <c r="K35">
        <f>MEDIAN(1475114989!K35,1475115274!K35,1475115574!K35,1475115874!K35,1475116158!K35,1475116442!K35,1475116726!K35,1475117011!K35,1475117295!K35,1475117595!K35,1475140619!K35,1475140919!K35,1475141205!K35,1475141489!K35,1475141773!K35,1475142073!K35,1475142373!K35,1475142658!K35,1475142958!K35,1475143258!K35,1475166269!K35,1475166552!K35,1475166836!K35,1475167120!K35,1475167403!K35,1475167687!K35,1475167971!K35,1475168254!K35,1475168538!K35,1475168822!K35)</f>
        <v>0</v>
      </c>
    </row>
    <row r="36" spans="1:11">
      <c r="A36">
        <f>MEDIAN(1475114989!A36,1475115274!A36,1475115574!A36,1475115874!A36,1475116158!A36,1475116442!A36,1475116726!A36,1475117011!A36,1475117295!A36,1475117595!A36,1475140619!A36,1475140919!A36,1475141205!A36,1475141489!A36,1475141773!A36,1475142073!A36,1475142373!A36,1475142658!A36,1475142958!A36,1475143258!A36,1475166269!A36,1475166552!A36,1475166836!A36,1475167120!A36,1475167403!A36,1475167687!A36,1475167971!A36,1475168254!A36,1475168538!A36,1475168822!A36)</f>
        <v>0</v>
      </c>
      <c r="B36">
        <f>MEDIAN(1475114989!B36,1475115274!B36,1475115574!B36,1475115874!B36,1475116158!B36,1475116442!B36,1475116726!B36,1475117011!B36,1475117295!B36,1475117595!B36,1475140619!B36,1475140919!B36,1475141205!B36,1475141489!B36,1475141773!B36,1475142073!B36,1475142373!B36,1475142658!B36,1475142958!B36,1475143258!B36,1475166269!B36,1475166552!B36,1475166836!B36,1475167120!B36,1475167403!B36,1475167687!B36,1475167971!B36,1475168254!B36,1475168538!B36,1475168822!B36)</f>
        <v>0</v>
      </c>
      <c r="C36">
        <f>MEDIAN(1475114989!C36,1475115274!C36,1475115574!C36,1475115874!C36,1475116158!C36,1475116442!C36,1475116726!C36,1475117011!C36,1475117295!C36,1475117595!C36,1475140619!C36,1475140919!C36,1475141205!C36,1475141489!C36,1475141773!C36,1475142073!C36,1475142373!C36,1475142658!C36,1475142958!C36,1475143258!C36,1475166269!C36,1475166552!C36,1475166836!C36,1475167120!C36,1475167403!C36,1475167687!C36,1475167971!C36,1475168254!C36,1475168538!C36,1475168822!C36)</f>
        <v>0</v>
      </c>
      <c r="D36">
        <f>MEDIAN(1475114989!D36,1475115274!D36,1475115574!D36,1475115874!D36,1475116158!D36,1475116442!D36,1475116726!D36,1475117011!D36,1475117295!D36,1475117595!D36,1475140619!D36,1475140919!D36,1475141205!D36,1475141489!D36,1475141773!D36,1475142073!D36,1475142373!D36,1475142658!D36,1475142958!D36,1475143258!D36,1475166269!D36,1475166552!D36,1475166836!D36,1475167120!D36,1475167403!D36,1475167687!D36,1475167971!D36,1475168254!D36,1475168538!D36,1475168822!D36)</f>
        <v>0</v>
      </c>
      <c r="E36">
        <f>MEDIAN(1475114989!E36,1475115274!E36,1475115574!E36,1475115874!E36,1475116158!E36,1475116442!E36,1475116726!E36,1475117011!E36,1475117295!E36,1475117595!E36,1475140619!E36,1475140919!E36,1475141205!E36,1475141489!E36,1475141773!E36,1475142073!E36,1475142373!E36,1475142658!E36,1475142958!E36,1475143258!E36,1475166269!E36,1475166552!E36,1475166836!E36,1475167120!E36,1475167403!E36,1475167687!E36,1475167971!E36,1475168254!E36,1475168538!E36,1475168822!E36)</f>
        <v>0</v>
      </c>
      <c r="F36">
        <f>MEDIAN(1475114989!F36,1475115274!F36,1475115574!F36,1475115874!F36,1475116158!F36,1475116442!F36,1475116726!F36,1475117011!F36,1475117295!F36,1475117595!F36,1475140619!F36,1475140919!F36,1475141205!F36,1475141489!F36,1475141773!F36,1475142073!F36,1475142373!F36,1475142658!F36,1475142958!F36,1475143258!F36,1475166269!F36,1475166552!F36,1475166836!F36,1475167120!F36,1475167403!F36,1475167687!F36,1475167971!F36,1475168254!F36,1475168538!F36,1475168822!F36)</f>
        <v>0</v>
      </c>
      <c r="G36">
        <f>MEDIAN(1475114989!G36,1475115274!G36,1475115574!G36,1475115874!G36,1475116158!G36,1475116442!G36,1475116726!G36,1475117011!G36,1475117295!G36,1475117595!G36,1475140619!G36,1475140919!G36,1475141205!G36,1475141489!G36,1475141773!G36,1475142073!G36,1475142373!G36,1475142658!G36,1475142958!G36,1475143258!G36,1475166269!G36,1475166552!G36,1475166836!G36,1475167120!G36,1475167403!G36,1475167687!G36,1475167971!G36,1475168254!G36,1475168538!G36,1475168822!G36)</f>
        <v>0</v>
      </c>
      <c r="H36">
        <f>MEDIAN(1475114989!H36,1475115274!H36,1475115574!H36,1475115874!H36,1475116158!H36,1475116442!H36,1475116726!H36,1475117011!H36,1475117295!H36,1475117595!H36,1475140619!H36,1475140919!H36,1475141205!H36,1475141489!H36,1475141773!H36,1475142073!H36,1475142373!H36,1475142658!H36,1475142958!H36,1475143258!H36,1475166269!H36,1475166552!H36,1475166836!H36,1475167120!H36,1475167403!H36,1475167687!H36,1475167971!H36,1475168254!H36,1475168538!H36,1475168822!H36)</f>
        <v>0</v>
      </c>
      <c r="I36">
        <f>MEDIAN(1475114989!I36,1475115274!I36,1475115574!I36,1475115874!I36,1475116158!I36,1475116442!I36,1475116726!I36,1475117011!I36,1475117295!I36,1475117595!I36,1475140619!I36,1475140919!I36,1475141205!I36,1475141489!I36,1475141773!I36,1475142073!I36,1475142373!I36,1475142658!I36,1475142958!I36,1475143258!I36,1475166269!I36,1475166552!I36,1475166836!I36,1475167120!I36,1475167403!I36,1475167687!I36,1475167971!I36,1475168254!I36,1475168538!I36,1475168822!I36)</f>
        <v>0</v>
      </c>
      <c r="J36">
        <f>MEDIAN(1475114989!J36,1475115274!J36,1475115574!J36,1475115874!J36,1475116158!J36,1475116442!J36,1475116726!J36,1475117011!J36,1475117295!J36,1475117595!J36,1475140619!J36,1475140919!J36,1475141205!J36,1475141489!J36,1475141773!J36,1475142073!J36,1475142373!J36,1475142658!J36,1475142958!J36,1475143258!J36,1475166269!J36,1475166552!J36,1475166836!J36,1475167120!J36,1475167403!J36,1475167687!J36,1475167971!J36,1475168254!J36,1475168538!J36,1475168822!J36)</f>
        <v>0</v>
      </c>
      <c r="K36">
        <f>MEDIAN(1475114989!K36,1475115274!K36,1475115574!K36,1475115874!K36,1475116158!K36,1475116442!K36,1475116726!K36,1475117011!K36,1475117295!K36,1475117595!K36,1475140619!K36,1475140919!K36,1475141205!K36,1475141489!K36,1475141773!K36,1475142073!K36,1475142373!K36,1475142658!K36,1475142958!K36,1475143258!K36,1475166269!K36,1475166552!K36,1475166836!K36,1475167120!K36,1475167403!K36,1475167687!K36,1475167971!K36,1475168254!K36,1475168538!K36,1475168822!K36)</f>
        <v>0</v>
      </c>
    </row>
    <row r="37" spans="1:11">
      <c r="A37">
        <f>MEDIAN(1475114989!A37,1475115274!A37,1475115574!A37,1475115874!A37,1475116158!A37,1475116442!A37,1475116726!A37,1475117011!A37,1475117295!A37,1475117595!A37,1475140619!A37,1475140919!A37,1475141205!A37,1475141489!A37,1475141773!A37,1475142073!A37,1475142373!A37,1475142658!A37,1475142958!A37,1475143258!A37,1475166269!A37,1475166552!A37,1475166836!A37,1475167120!A37,1475167403!A37,1475167687!A37,1475167971!A37,1475168254!A37,1475168538!A37,1475168822!A37)</f>
        <v>0</v>
      </c>
      <c r="B37">
        <f>MEDIAN(1475114989!B37,1475115274!B37,1475115574!B37,1475115874!B37,1475116158!B37,1475116442!B37,1475116726!B37,1475117011!B37,1475117295!B37,1475117595!B37,1475140619!B37,1475140919!B37,1475141205!B37,1475141489!B37,1475141773!B37,1475142073!B37,1475142373!B37,1475142658!B37,1475142958!B37,1475143258!B37,1475166269!B37,1475166552!B37,1475166836!B37,1475167120!B37,1475167403!B37,1475167687!B37,1475167971!B37,1475168254!B37,1475168538!B37,1475168822!B37)</f>
        <v>0</v>
      </c>
      <c r="C37">
        <f>MEDIAN(1475114989!C37,1475115274!C37,1475115574!C37,1475115874!C37,1475116158!C37,1475116442!C37,1475116726!C37,1475117011!C37,1475117295!C37,1475117595!C37,1475140619!C37,1475140919!C37,1475141205!C37,1475141489!C37,1475141773!C37,1475142073!C37,1475142373!C37,1475142658!C37,1475142958!C37,1475143258!C37,1475166269!C37,1475166552!C37,1475166836!C37,1475167120!C37,1475167403!C37,1475167687!C37,1475167971!C37,1475168254!C37,1475168538!C37,1475168822!C37)</f>
        <v>0</v>
      </c>
      <c r="D37">
        <f>MEDIAN(1475114989!D37,1475115274!D37,1475115574!D37,1475115874!D37,1475116158!D37,1475116442!D37,1475116726!D37,1475117011!D37,1475117295!D37,1475117595!D37,1475140619!D37,1475140919!D37,1475141205!D37,1475141489!D37,1475141773!D37,1475142073!D37,1475142373!D37,1475142658!D37,1475142958!D37,1475143258!D37,1475166269!D37,1475166552!D37,1475166836!D37,1475167120!D37,1475167403!D37,1475167687!D37,1475167971!D37,1475168254!D37,1475168538!D37,1475168822!D37)</f>
        <v>0</v>
      </c>
      <c r="E37">
        <f>MEDIAN(1475114989!E37,1475115274!E37,1475115574!E37,1475115874!E37,1475116158!E37,1475116442!E37,1475116726!E37,1475117011!E37,1475117295!E37,1475117595!E37,1475140619!E37,1475140919!E37,1475141205!E37,1475141489!E37,1475141773!E37,1475142073!E37,1475142373!E37,1475142658!E37,1475142958!E37,1475143258!E37,1475166269!E37,1475166552!E37,1475166836!E37,1475167120!E37,1475167403!E37,1475167687!E37,1475167971!E37,1475168254!E37,1475168538!E37,1475168822!E37)</f>
        <v>0</v>
      </c>
      <c r="F37">
        <f>MEDIAN(1475114989!F37,1475115274!F37,1475115574!F37,1475115874!F37,1475116158!F37,1475116442!F37,1475116726!F37,1475117011!F37,1475117295!F37,1475117595!F37,1475140619!F37,1475140919!F37,1475141205!F37,1475141489!F37,1475141773!F37,1475142073!F37,1475142373!F37,1475142658!F37,1475142958!F37,1475143258!F37,1475166269!F37,1475166552!F37,1475166836!F37,1475167120!F37,1475167403!F37,1475167687!F37,1475167971!F37,1475168254!F37,1475168538!F37,1475168822!F37)</f>
        <v>0</v>
      </c>
      <c r="G37">
        <f>MEDIAN(1475114989!G37,1475115274!G37,1475115574!G37,1475115874!G37,1475116158!G37,1475116442!G37,1475116726!G37,1475117011!G37,1475117295!G37,1475117595!G37,1475140619!G37,1475140919!G37,1475141205!G37,1475141489!G37,1475141773!G37,1475142073!G37,1475142373!G37,1475142658!G37,1475142958!G37,1475143258!G37,1475166269!G37,1475166552!G37,1475166836!G37,1475167120!G37,1475167403!G37,1475167687!G37,1475167971!G37,1475168254!G37,1475168538!G37,1475168822!G37)</f>
        <v>0</v>
      </c>
      <c r="H37">
        <f>MEDIAN(1475114989!H37,1475115274!H37,1475115574!H37,1475115874!H37,1475116158!H37,1475116442!H37,1475116726!H37,1475117011!H37,1475117295!H37,1475117595!H37,1475140619!H37,1475140919!H37,1475141205!H37,1475141489!H37,1475141773!H37,1475142073!H37,1475142373!H37,1475142658!H37,1475142958!H37,1475143258!H37,1475166269!H37,1475166552!H37,1475166836!H37,1475167120!H37,1475167403!H37,1475167687!H37,1475167971!H37,1475168254!H37,1475168538!H37,1475168822!H37)</f>
        <v>0</v>
      </c>
      <c r="I37">
        <f>MEDIAN(1475114989!I37,1475115274!I37,1475115574!I37,1475115874!I37,1475116158!I37,1475116442!I37,1475116726!I37,1475117011!I37,1475117295!I37,1475117595!I37,1475140619!I37,1475140919!I37,1475141205!I37,1475141489!I37,1475141773!I37,1475142073!I37,1475142373!I37,1475142658!I37,1475142958!I37,1475143258!I37,1475166269!I37,1475166552!I37,1475166836!I37,1475167120!I37,1475167403!I37,1475167687!I37,1475167971!I37,1475168254!I37,1475168538!I37,1475168822!I37)</f>
        <v>0</v>
      </c>
      <c r="J37">
        <f>MEDIAN(1475114989!J37,1475115274!J37,1475115574!J37,1475115874!J37,1475116158!J37,1475116442!J37,1475116726!J37,1475117011!J37,1475117295!J37,1475117595!J37,1475140619!J37,1475140919!J37,1475141205!J37,1475141489!J37,1475141773!J37,1475142073!J37,1475142373!J37,1475142658!J37,1475142958!J37,1475143258!J37,1475166269!J37,1475166552!J37,1475166836!J37,1475167120!J37,1475167403!J37,1475167687!J37,1475167971!J37,1475168254!J37,1475168538!J37,1475168822!J37)</f>
        <v>0</v>
      </c>
      <c r="K37">
        <f>MEDIAN(1475114989!K37,1475115274!K37,1475115574!K37,1475115874!K37,1475116158!K37,1475116442!K37,1475116726!K37,1475117011!K37,1475117295!K37,1475117595!K37,1475140619!K37,1475140919!K37,1475141205!K37,1475141489!K37,1475141773!K37,1475142073!K37,1475142373!K37,1475142658!K37,1475142958!K37,1475143258!K37,1475166269!K37,1475166552!K37,1475166836!K37,1475167120!K37,1475167403!K37,1475167687!K37,1475167971!K37,1475168254!K37,1475168538!K37,1475168822!K37)</f>
        <v>0</v>
      </c>
    </row>
    <row r="38" spans="1:11">
      <c r="A38">
        <f>MEDIAN(1475114989!A38,1475115274!A38,1475115574!A38,1475115874!A38,1475116158!A38,1475116442!A38,1475116726!A38,1475117011!A38,1475117295!A38,1475117595!A38,1475140619!A38,1475140919!A38,1475141205!A38,1475141489!A38,1475141773!A38,1475142073!A38,1475142373!A38,1475142658!A38,1475142958!A38,1475143258!A38,1475166269!A38,1475166552!A38,1475166836!A38,1475167120!A38,1475167403!A38,1475167687!A38,1475167971!A38,1475168254!A38,1475168538!A38,1475168822!A38)</f>
        <v>0</v>
      </c>
      <c r="B38">
        <f>MEDIAN(1475114989!B38,1475115274!B38,1475115574!B38,1475115874!B38,1475116158!B38,1475116442!B38,1475116726!B38,1475117011!B38,1475117295!B38,1475117595!B38,1475140619!B38,1475140919!B38,1475141205!B38,1475141489!B38,1475141773!B38,1475142073!B38,1475142373!B38,1475142658!B38,1475142958!B38,1475143258!B38,1475166269!B38,1475166552!B38,1475166836!B38,1475167120!B38,1475167403!B38,1475167687!B38,1475167971!B38,1475168254!B38,1475168538!B38,1475168822!B38)</f>
        <v>0</v>
      </c>
      <c r="C38">
        <f>MEDIAN(1475114989!C38,1475115274!C38,1475115574!C38,1475115874!C38,1475116158!C38,1475116442!C38,1475116726!C38,1475117011!C38,1475117295!C38,1475117595!C38,1475140619!C38,1475140919!C38,1475141205!C38,1475141489!C38,1475141773!C38,1475142073!C38,1475142373!C38,1475142658!C38,1475142958!C38,1475143258!C38,1475166269!C38,1475166552!C38,1475166836!C38,1475167120!C38,1475167403!C38,1475167687!C38,1475167971!C38,1475168254!C38,1475168538!C38,1475168822!C38)</f>
        <v>0</v>
      </c>
      <c r="D38">
        <f>MEDIAN(1475114989!D38,1475115274!D38,1475115574!D38,1475115874!D38,1475116158!D38,1475116442!D38,1475116726!D38,1475117011!D38,1475117295!D38,1475117595!D38,1475140619!D38,1475140919!D38,1475141205!D38,1475141489!D38,1475141773!D38,1475142073!D38,1475142373!D38,1475142658!D38,1475142958!D38,1475143258!D38,1475166269!D38,1475166552!D38,1475166836!D38,1475167120!D38,1475167403!D38,1475167687!D38,1475167971!D38,1475168254!D38,1475168538!D38,1475168822!D38)</f>
        <v>0</v>
      </c>
      <c r="E38">
        <f>MEDIAN(1475114989!E38,1475115274!E38,1475115574!E38,1475115874!E38,1475116158!E38,1475116442!E38,1475116726!E38,1475117011!E38,1475117295!E38,1475117595!E38,1475140619!E38,1475140919!E38,1475141205!E38,1475141489!E38,1475141773!E38,1475142073!E38,1475142373!E38,1475142658!E38,1475142958!E38,1475143258!E38,1475166269!E38,1475166552!E38,1475166836!E38,1475167120!E38,1475167403!E38,1475167687!E38,1475167971!E38,1475168254!E38,1475168538!E38,1475168822!E38)</f>
        <v>0</v>
      </c>
      <c r="F38">
        <f>MEDIAN(1475114989!F38,1475115274!F38,1475115574!F38,1475115874!F38,1475116158!F38,1475116442!F38,1475116726!F38,1475117011!F38,1475117295!F38,1475117595!F38,1475140619!F38,1475140919!F38,1475141205!F38,1475141489!F38,1475141773!F38,1475142073!F38,1475142373!F38,1475142658!F38,1475142958!F38,1475143258!F38,1475166269!F38,1475166552!F38,1475166836!F38,1475167120!F38,1475167403!F38,1475167687!F38,1475167971!F38,1475168254!F38,1475168538!F38,1475168822!F38)</f>
        <v>0</v>
      </c>
      <c r="G38">
        <f>MEDIAN(1475114989!G38,1475115274!G38,1475115574!G38,1475115874!G38,1475116158!G38,1475116442!G38,1475116726!G38,1475117011!G38,1475117295!G38,1475117595!G38,1475140619!G38,1475140919!G38,1475141205!G38,1475141489!G38,1475141773!G38,1475142073!G38,1475142373!G38,1475142658!G38,1475142958!G38,1475143258!G38,1475166269!G38,1475166552!G38,1475166836!G38,1475167120!G38,1475167403!G38,1475167687!G38,1475167971!G38,1475168254!G38,1475168538!G38,1475168822!G38)</f>
        <v>0</v>
      </c>
      <c r="H38">
        <f>MEDIAN(1475114989!H38,1475115274!H38,1475115574!H38,1475115874!H38,1475116158!H38,1475116442!H38,1475116726!H38,1475117011!H38,1475117295!H38,1475117595!H38,1475140619!H38,1475140919!H38,1475141205!H38,1475141489!H38,1475141773!H38,1475142073!H38,1475142373!H38,1475142658!H38,1475142958!H38,1475143258!H38,1475166269!H38,1475166552!H38,1475166836!H38,1475167120!H38,1475167403!H38,1475167687!H38,1475167971!H38,1475168254!H38,1475168538!H38,1475168822!H38)</f>
        <v>0</v>
      </c>
      <c r="I38">
        <f>MEDIAN(1475114989!I38,1475115274!I38,1475115574!I38,1475115874!I38,1475116158!I38,1475116442!I38,1475116726!I38,1475117011!I38,1475117295!I38,1475117595!I38,1475140619!I38,1475140919!I38,1475141205!I38,1475141489!I38,1475141773!I38,1475142073!I38,1475142373!I38,1475142658!I38,1475142958!I38,1475143258!I38,1475166269!I38,1475166552!I38,1475166836!I38,1475167120!I38,1475167403!I38,1475167687!I38,1475167971!I38,1475168254!I38,1475168538!I38,1475168822!I38)</f>
        <v>0</v>
      </c>
      <c r="J38">
        <f>MEDIAN(1475114989!J38,1475115274!J38,1475115574!J38,1475115874!J38,1475116158!J38,1475116442!J38,1475116726!J38,1475117011!J38,1475117295!J38,1475117595!J38,1475140619!J38,1475140919!J38,1475141205!J38,1475141489!J38,1475141773!J38,1475142073!J38,1475142373!J38,1475142658!J38,1475142958!J38,1475143258!J38,1475166269!J38,1475166552!J38,1475166836!J38,1475167120!J38,1475167403!J38,1475167687!J38,1475167971!J38,1475168254!J38,1475168538!J38,1475168822!J38)</f>
        <v>0</v>
      </c>
      <c r="K38">
        <f>MEDIAN(1475114989!K38,1475115274!K38,1475115574!K38,1475115874!K38,1475116158!K38,1475116442!K38,1475116726!K38,1475117011!K38,1475117295!K38,1475117595!K38,1475140619!K38,1475140919!K38,1475141205!K38,1475141489!K38,1475141773!K38,1475142073!K38,1475142373!K38,1475142658!K38,1475142958!K38,1475143258!K38,1475166269!K38,1475166552!K38,1475166836!K38,1475167120!K38,1475167403!K38,1475167687!K38,1475167971!K38,1475168254!K38,1475168538!K38,1475168822!K38)</f>
        <v>0</v>
      </c>
    </row>
    <row r="39" spans="1:11">
      <c r="A39">
        <f>MEDIAN(1475114989!A39,1475115274!A39,1475115574!A39,1475115874!A39,1475116158!A39,1475116442!A39,1475116726!A39,1475117011!A39,1475117295!A39,1475117595!A39,1475140619!A39,1475140919!A39,1475141205!A39,1475141489!A39,1475141773!A39,1475142073!A39,1475142373!A39,1475142658!A39,1475142958!A39,1475143258!A39,1475166269!A39,1475166552!A39,1475166836!A39,1475167120!A39,1475167403!A39,1475167687!A39,1475167971!A39,1475168254!A39,1475168538!A39,1475168822!A39)</f>
        <v>0</v>
      </c>
      <c r="B39">
        <f>MEDIAN(1475114989!B39,1475115274!B39,1475115574!B39,1475115874!B39,1475116158!B39,1475116442!B39,1475116726!B39,1475117011!B39,1475117295!B39,1475117595!B39,1475140619!B39,1475140919!B39,1475141205!B39,1475141489!B39,1475141773!B39,1475142073!B39,1475142373!B39,1475142658!B39,1475142958!B39,1475143258!B39,1475166269!B39,1475166552!B39,1475166836!B39,1475167120!B39,1475167403!B39,1475167687!B39,1475167971!B39,1475168254!B39,1475168538!B39,1475168822!B39)</f>
        <v>0</v>
      </c>
      <c r="C39">
        <f>MEDIAN(1475114989!C39,1475115274!C39,1475115574!C39,1475115874!C39,1475116158!C39,1475116442!C39,1475116726!C39,1475117011!C39,1475117295!C39,1475117595!C39,1475140619!C39,1475140919!C39,1475141205!C39,1475141489!C39,1475141773!C39,1475142073!C39,1475142373!C39,1475142658!C39,1475142958!C39,1475143258!C39,1475166269!C39,1475166552!C39,1475166836!C39,1475167120!C39,1475167403!C39,1475167687!C39,1475167971!C39,1475168254!C39,1475168538!C39,1475168822!C39)</f>
        <v>0</v>
      </c>
      <c r="D39">
        <f>MEDIAN(1475114989!D39,1475115274!D39,1475115574!D39,1475115874!D39,1475116158!D39,1475116442!D39,1475116726!D39,1475117011!D39,1475117295!D39,1475117595!D39,1475140619!D39,1475140919!D39,1475141205!D39,1475141489!D39,1475141773!D39,1475142073!D39,1475142373!D39,1475142658!D39,1475142958!D39,1475143258!D39,1475166269!D39,1475166552!D39,1475166836!D39,1475167120!D39,1475167403!D39,1475167687!D39,1475167971!D39,1475168254!D39,1475168538!D39,1475168822!D39)</f>
        <v>0</v>
      </c>
      <c r="E39">
        <f>MEDIAN(1475114989!E39,1475115274!E39,1475115574!E39,1475115874!E39,1475116158!E39,1475116442!E39,1475116726!E39,1475117011!E39,1475117295!E39,1475117595!E39,1475140619!E39,1475140919!E39,1475141205!E39,1475141489!E39,1475141773!E39,1475142073!E39,1475142373!E39,1475142658!E39,1475142958!E39,1475143258!E39,1475166269!E39,1475166552!E39,1475166836!E39,1475167120!E39,1475167403!E39,1475167687!E39,1475167971!E39,1475168254!E39,1475168538!E39,1475168822!E39)</f>
        <v>0</v>
      </c>
      <c r="F39">
        <f>MEDIAN(1475114989!F39,1475115274!F39,1475115574!F39,1475115874!F39,1475116158!F39,1475116442!F39,1475116726!F39,1475117011!F39,1475117295!F39,1475117595!F39,1475140619!F39,1475140919!F39,1475141205!F39,1475141489!F39,1475141773!F39,1475142073!F39,1475142373!F39,1475142658!F39,1475142958!F39,1475143258!F39,1475166269!F39,1475166552!F39,1475166836!F39,1475167120!F39,1475167403!F39,1475167687!F39,1475167971!F39,1475168254!F39,1475168538!F39,1475168822!F39)</f>
        <v>0</v>
      </c>
      <c r="G39">
        <f>MEDIAN(1475114989!G39,1475115274!G39,1475115574!G39,1475115874!G39,1475116158!G39,1475116442!G39,1475116726!G39,1475117011!G39,1475117295!G39,1475117595!G39,1475140619!G39,1475140919!G39,1475141205!G39,1475141489!G39,1475141773!G39,1475142073!G39,1475142373!G39,1475142658!G39,1475142958!G39,1475143258!G39,1475166269!G39,1475166552!G39,1475166836!G39,1475167120!G39,1475167403!G39,1475167687!G39,1475167971!G39,1475168254!G39,1475168538!G39,1475168822!G39)</f>
        <v>0</v>
      </c>
      <c r="H39">
        <f>MEDIAN(1475114989!H39,1475115274!H39,1475115574!H39,1475115874!H39,1475116158!H39,1475116442!H39,1475116726!H39,1475117011!H39,1475117295!H39,1475117595!H39,1475140619!H39,1475140919!H39,1475141205!H39,1475141489!H39,1475141773!H39,1475142073!H39,1475142373!H39,1475142658!H39,1475142958!H39,1475143258!H39,1475166269!H39,1475166552!H39,1475166836!H39,1475167120!H39,1475167403!H39,1475167687!H39,1475167971!H39,1475168254!H39,1475168538!H39,1475168822!H39)</f>
        <v>0</v>
      </c>
      <c r="I39">
        <f>MEDIAN(1475114989!I39,1475115274!I39,1475115574!I39,1475115874!I39,1475116158!I39,1475116442!I39,1475116726!I39,1475117011!I39,1475117295!I39,1475117595!I39,1475140619!I39,1475140919!I39,1475141205!I39,1475141489!I39,1475141773!I39,1475142073!I39,1475142373!I39,1475142658!I39,1475142958!I39,1475143258!I39,1475166269!I39,1475166552!I39,1475166836!I39,1475167120!I39,1475167403!I39,1475167687!I39,1475167971!I39,1475168254!I39,1475168538!I39,1475168822!I39)</f>
        <v>0</v>
      </c>
      <c r="J39">
        <f>MEDIAN(1475114989!J39,1475115274!J39,1475115574!J39,1475115874!J39,1475116158!J39,1475116442!J39,1475116726!J39,1475117011!J39,1475117295!J39,1475117595!J39,1475140619!J39,1475140919!J39,1475141205!J39,1475141489!J39,1475141773!J39,1475142073!J39,1475142373!J39,1475142658!J39,1475142958!J39,1475143258!J39,1475166269!J39,1475166552!J39,1475166836!J39,1475167120!J39,1475167403!J39,1475167687!J39,1475167971!J39,1475168254!J39,1475168538!J39,1475168822!J39)</f>
        <v>0</v>
      </c>
      <c r="K39">
        <f>MEDIAN(1475114989!K39,1475115274!K39,1475115574!K39,1475115874!K39,1475116158!K39,1475116442!K39,1475116726!K39,1475117011!K39,1475117295!K39,1475117595!K39,1475140619!K39,1475140919!K39,1475141205!K39,1475141489!K39,1475141773!K39,1475142073!K39,1475142373!K39,1475142658!K39,1475142958!K39,1475143258!K39,1475166269!K39,1475166552!K39,1475166836!K39,1475167120!K39,1475167403!K39,1475167687!K39,1475167971!K39,1475168254!K39,1475168538!K39,1475168822!K39)</f>
        <v>0</v>
      </c>
    </row>
    <row r="40" spans="1:11">
      <c r="A40">
        <f>MEDIAN(1475114989!A40,1475115274!A40,1475115574!A40,1475115874!A40,1475116158!A40,1475116442!A40,1475116726!A40,1475117011!A40,1475117295!A40,1475117595!A40,1475140619!A40,1475140919!A40,1475141205!A40,1475141489!A40,1475141773!A40,1475142073!A40,1475142373!A40,1475142658!A40,1475142958!A40,1475143258!A40,1475166269!A40,1475166552!A40,1475166836!A40,1475167120!A40,1475167403!A40,1475167687!A40,1475167971!A40,1475168254!A40,1475168538!A40,1475168822!A40)</f>
        <v>0</v>
      </c>
      <c r="B40">
        <f>MEDIAN(1475114989!B40,1475115274!B40,1475115574!B40,1475115874!B40,1475116158!B40,1475116442!B40,1475116726!B40,1475117011!B40,1475117295!B40,1475117595!B40,1475140619!B40,1475140919!B40,1475141205!B40,1475141489!B40,1475141773!B40,1475142073!B40,1475142373!B40,1475142658!B40,1475142958!B40,1475143258!B40,1475166269!B40,1475166552!B40,1475166836!B40,1475167120!B40,1475167403!B40,1475167687!B40,1475167971!B40,1475168254!B40,1475168538!B40,1475168822!B40)</f>
        <v>0</v>
      </c>
      <c r="C40">
        <f>MEDIAN(1475114989!C40,1475115274!C40,1475115574!C40,1475115874!C40,1475116158!C40,1475116442!C40,1475116726!C40,1475117011!C40,1475117295!C40,1475117595!C40,1475140619!C40,1475140919!C40,1475141205!C40,1475141489!C40,1475141773!C40,1475142073!C40,1475142373!C40,1475142658!C40,1475142958!C40,1475143258!C40,1475166269!C40,1475166552!C40,1475166836!C40,1475167120!C40,1475167403!C40,1475167687!C40,1475167971!C40,1475168254!C40,1475168538!C40,1475168822!C40)</f>
        <v>0</v>
      </c>
      <c r="D40">
        <f>MEDIAN(1475114989!D40,1475115274!D40,1475115574!D40,1475115874!D40,1475116158!D40,1475116442!D40,1475116726!D40,1475117011!D40,1475117295!D40,1475117595!D40,1475140619!D40,1475140919!D40,1475141205!D40,1475141489!D40,1475141773!D40,1475142073!D40,1475142373!D40,1475142658!D40,1475142958!D40,1475143258!D40,1475166269!D40,1475166552!D40,1475166836!D40,1475167120!D40,1475167403!D40,1475167687!D40,1475167971!D40,1475168254!D40,1475168538!D40,1475168822!D40)</f>
        <v>0</v>
      </c>
      <c r="E40">
        <f>MEDIAN(1475114989!E40,1475115274!E40,1475115574!E40,1475115874!E40,1475116158!E40,1475116442!E40,1475116726!E40,1475117011!E40,1475117295!E40,1475117595!E40,1475140619!E40,1475140919!E40,1475141205!E40,1475141489!E40,1475141773!E40,1475142073!E40,1475142373!E40,1475142658!E40,1475142958!E40,1475143258!E40,1475166269!E40,1475166552!E40,1475166836!E40,1475167120!E40,1475167403!E40,1475167687!E40,1475167971!E40,1475168254!E40,1475168538!E40,1475168822!E40)</f>
        <v>0</v>
      </c>
      <c r="F40">
        <f>MEDIAN(1475114989!F40,1475115274!F40,1475115574!F40,1475115874!F40,1475116158!F40,1475116442!F40,1475116726!F40,1475117011!F40,1475117295!F40,1475117595!F40,1475140619!F40,1475140919!F40,1475141205!F40,1475141489!F40,1475141773!F40,1475142073!F40,1475142373!F40,1475142658!F40,1475142958!F40,1475143258!F40,1475166269!F40,1475166552!F40,1475166836!F40,1475167120!F40,1475167403!F40,1475167687!F40,1475167971!F40,1475168254!F40,1475168538!F40,1475168822!F40)</f>
        <v>0</v>
      </c>
      <c r="G40">
        <f>MEDIAN(1475114989!G40,1475115274!G40,1475115574!G40,1475115874!G40,1475116158!G40,1475116442!G40,1475116726!G40,1475117011!G40,1475117295!G40,1475117595!G40,1475140619!G40,1475140919!G40,1475141205!G40,1475141489!G40,1475141773!G40,1475142073!G40,1475142373!G40,1475142658!G40,1475142958!G40,1475143258!G40,1475166269!G40,1475166552!G40,1475166836!G40,1475167120!G40,1475167403!G40,1475167687!G40,1475167971!G40,1475168254!G40,1475168538!G40,1475168822!G40)</f>
        <v>0</v>
      </c>
      <c r="H40">
        <f>MEDIAN(1475114989!H40,1475115274!H40,1475115574!H40,1475115874!H40,1475116158!H40,1475116442!H40,1475116726!H40,1475117011!H40,1475117295!H40,1475117595!H40,1475140619!H40,1475140919!H40,1475141205!H40,1475141489!H40,1475141773!H40,1475142073!H40,1475142373!H40,1475142658!H40,1475142958!H40,1475143258!H40,1475166269!H40,1475166552!H40,1475166836!H40,1475167120!H40,1475167403!H40,1475167687!H40,1475167971!H40,1475168254!H40,1475168538!H40,1475168822!H40)</f>
        <v>0</v>
      </c>
      <c r="I40">
        <f>MEDIAN(1475114989!I40,1475115274!I40,1475115574!I40,1475115874!I40,1475116158!I40,1475116442!I40,1475116726!I40,1475117011!I40,1475117295!I40,1475117595!I40,1475140619!I40,1475140919!I40,1475141205!I40,1475141489!I40,1475141773!I40,1475142073!I40,1475142373!I40,1475142658!I40,1475142958!I40,1475143258!I40,1475166269!I40,1475166552!I40,1475166836!I40,1475167120!I40,1475167403!I40,1475167687!I40,1475167971!I40,1475168254!I40,1475168538!I40,1475168822!I40)</f>
        <v>0</v>
      </c>
      <c r="J40">
        <f>MEDIAN(1475114989!J40,1475115274!J40,1475115574!J40,1475115874!J40,1475116158!J40,1475116442!J40,1475116726!J40,1475117011!J40,1475117295!J40,1475117595!J40,1475140619!J40,1475140919!J40,1475141205!J40,1475141489!J40,1475141773!J40,1475142073!J40,1475142373!J40,1475142658!J40,1475142958!J40,1475143258!J40,1475166269!J40,1475166552!J40,1475166836!J40,1475167120!J40,1475167403!J40,1475167687!J40,1475167971!J40,1475168254!J40,1475168538!J40,1475168822!J40)</f>
        <v>0</v>
      </c>
      <c r="K40">
        <f>MEDIAN(1475114989!K40,1475115274!K40,1475115574!K40,1475115874!K40,1475116158!K40,1475116442!K40,1475116726!K40,1475117011!K40,1475117295!K40,1475117595!K40,1475140619!K40,1475140919!K40,1475141205!K40,1475141489!K40,1475141773!K40,1475142073!K40,1475142373!K40,1475142658!K40,1475142958!K40,1475143258!K40,1475166269!K40,1475166552!K40,1475166836!K40,1475167120!K40,1475167403!K40,1475167687!K40,1475167971!K40,1475168254!K40,1475168538!K40,1475168822!K40)</f>
        <v>0</v>
      </c>
    </row>
    <row r="41" spans="1:11">
      <c r="A41">
        <f>MEDIAN(1475114989!A41,1475115274!A41,1475115574!A41,1475115874!A41,1475116158!A41,1475116442!A41,1475116726!A41,1475117011!A41,1475117295!A41,1475117595!A41,1475140619!A41,1475140919!A41,1475141205!A41,1475141489!A41,1475141773!A41,1475142073!A41,1475142373!A41,1475142658!A41,1475142958!A41,1475143258!A41,1475166269!A41,1475166552!A41,1475166836!A41,1475167120!A41,1475167403!A41,1475167687!A41,1475167971!A41,1475168254!A41,1475168538!A41,1475168822!A41)</f>
        <v>0</v>
      </c>
      <c r="B41">
        <f>MEDIAN(1475114989!B41,1475115274!B41,1475115574!B41,1475115874!B41,1475116158!B41,1475116442!B41,1475116726!B41,1475117011!B41,1475117295!B41,1475117595!B41,1475140619!B41,1475140919!B41,1475141205!B41,1475141489!B41,1475141773!B41,1475142073!B41,1475142373!B41,1475142658!B41,1475142958!B41,1475143258!B41,1475166269!B41,1475166552!B41,1475166836!B41,1475167120!B41,1475167403!B41,1475167687!B41,1475167971!B41,1475168254!B41,1475168538!B41,1475168822!B41)</f>
        <v>0</v>
      </c>
      <c r="C41">
        <f>MEDIAN(1475114989!C41,1475115274!C41,1475115574!C41,1475115874!C41,1475116158!C41,1475116442!C41,1475116726!C41,1475117011!C41,1475117295!C41,1475117595!C41,1475140619!C41,1475140919!C41,1475141205!C41,1475141489!C41,1475141773!C41,1475142073!C41,1475142373!C41,1475142658!C41,1475142958!C41,1475143258!C41,1475166269!C41,1475166552!C41,1475166836!C41,1475167120!C41,1475167403!C41,1475167687!C41,1475167971!C41,1475168254!C41,1475168538!C41,1475168822!C41)</f>
        <v>0</v>
      </c>
      <c r="D41">
        <f>MEDIAN(1475114989!D41,1475115274!D41,1475115574!D41,1475115874!D41,1475116158!D41,1475116442!D41,1475116726!D41,1475117011!D41,1475117295!D41,1475117595!D41,1475140619!D41,1475140919!D41,1475141205!D41,1475141489!D41,1475141773!D41,1475142073!D41,1475142373!D41,1475142658!D41,1475142958!D41,1475143258!D41,1475166269!D41,1475166552!D41,1475166836!D41,1475167120!D41,1475167403!D41,1475167687!D41,1475167971!D41,1475168254!D41,1475168538!D41,1475168822!D41)</f>
        <v>0</v>
      </c>
      <c r="E41">
        <f>MEDIAN(1475114989!E41,1475115274!E41,1475115574!E41,1475115874!E41,1475116158!E41,1475116442!E41,1475116726!E41,1475117011!E41,1475117295!E41,1475117595!E41,1475140619!E41,1475140919!E41,1475141205!E41,1475141489!E41,1475141773!E41,1475142073!E41,1475142373!E41,1475142658!E41,1475142958!E41,1475143258!E41,1475166269!E41,1475166552!E41,1475166836!E41,1475167120!E41,1475167403!E41,1475167687!E41,1475167971!E41,1475168254!E41,1475168538!E41,1475168822!E41)</f>
        <v>0</v>
      </c>
      <c r="F41">
        <f>MEDIAN(1475114989!F41,1475115274!F41,1475115574!F41,1475115874!F41,1475116158!F41,1475116442!F41,1475116726!F41,1475117011!F41,1475117295!F41,1475117595!F41,1475140619!F41,1475140919!F41,1475141205!F41,1475141489!F41,1475141773!F41,1475142073!F41,1475142373!F41,1475142658!F41,1475142958!F41,1475143258!F41,1475166269!F41,1475166552!F41,1475166836!F41,1475167120!F41,1475167403!F41,1475167687!F41,1475167971!F41,1475168254!F41,1475168538!F41,1475168822!F41)</f>
        <v>0</v>
      </c>
      <c r="G41">
        <f>MEDIAN(1475114989!G41,1475115274!G41,1475115574!G41,1475115874!G41,1475116158!G41,1475116442!G41,1475116726!G41,1475117011!G41,1475117295!G41,1475117595!G41,1475140619!G41,1475140919!G41,1475141205!G41,1475141489!G41,1475141773!G41,1475142073!G41,1475142373!G41,1475142658!G41,1475142958!G41,1475143258!G41,1475166269!G41,1475166552!G41,1475166836!G41,1475167120!G41,1475167403!G41,1475167687!G41,1475167971!G41,1475168254!G41,1475168538!G41,1475168822!G41)</f>
        <v>0</v>
      </c>
      <c r="H41">
        <f>MEDIAN(1475114989!H41,1475115274!H41,1475115574!H41,1475115874!H41,1475116158!H41,1475116442!H41,1475116726!H41,1475117011!H41,1475117295!H41,1475117595!H41,1475140619!H41,1475140919!H41,1475141205!H41,1475141489!H41,1475141773!H41,1475142073!H41,1475142373!H41,1475142658!H41,1475142958!H41,1475143258!H41,1475166269!H41,1475166552!H41,1475166836!H41,1475167120!H41,1475167403!H41,1475167687!H41,1475167971!H41,1475168254!H41,1475168538!H41,1475168822!H41)</f>
        <v>0</v>
      </c>
      <c r="I41">
        <f>MEDIAN(1475114989!I41,1475115274!I41,1475115574!I41,1475115874!I41,1475116158!I41,1475116442!I41,1475116726!I41,1475117011!I41,1475117295!I41,1475117595!I41,1475140619!I41,1475140919!I41,1475141205!I41,1475141489!I41,1475141773!I41,1475142073!I41,1475142373!I41,1475142658!I41,1475142958!I41,1475143258!I41,1475166269!I41,1475166552!I41,1475166836!I41,1475167120!I41,1475167403!I41,1475167687!I41,1475167971!I41,1475168254!I41,1475168538!I41,1475168822!I41)</f>
        <v>0</v>
      </c>
      <c r="J41">
        <f>MEDIAN(1475114989!J41,1475115274!J41,1475115574!J41,1475115874!J41,1475116158!J41,1475116442!J41,1475116726!J41,1475117011!J41,1475117295!J41,1475117595!J41,1475140619!J41,1475140919!J41,1475141205!J41,1475141489!J41,1475141773!J41,1475142073!J41,1475142373!J41,1475142658!J41,1475142958!J41,1475143258!J41,1475166269!J41,1475166552!J41,1475166836!J41,1475167120!J41,1475167403!J41,1475167687!J41,1475167971!J41,1475168254!J41,1475168538!J41,1475168822!J41)</f>
        <v>0</v>
      </c>
      <c r="K41">
        <f>MEDIAN(1475114989!K41,1475115274!K41,1475115574!K41,1475115874!K41,1475116158!K41,1475116442!K41,1475116726!K41,1475117011!K41,1475117295!K41,1475117595!K41,1475140619!K41,1475140919!K41,1475141205!K41,1475141489!K41,1475141773!K41,1475142073!K41,1475142373!K41,1475142658!K41,1475142958!K41,1475143258!K41,1475166269!K41,1475166552!K41,1475166836!K41,1475167120!K41,1475167403!K41,1475167687!K41,1475167971!K41,1475168254!K41,1475168538!K41,1475168822!K41)</f>
        <v>0</v>
      </c>
    </row>
    <row r="42" spans="1:11">
      <c r="A42">
        <f>MEDIAN(1475114989!A42,1475115274!A42,1475115574!A42,1475115874!A42,1475116158!A42,1475116442!A42,1475116726!A42,1475117011!A42,1475117295!A42,1475117595!A42,1475140619!A42,1475140919!A42,1475141205!A42,1475141489!A42,1475141773!A42,1475142073!A42,1475142373!A42,1475142658!A42,1475142958!A42,1475143258!A42,1475166269!A42,1475166552!A42,1475166836!A42,1475167120!A42,1475167403!A42,1475167687!A42,1475167971!A42,1475168254!A42,1475168538!A42,1475168822!A42)</f>
        <v>0</v>
      </c>
      <c r="B42">
        <f>MEDIAN(1475114989!B42,1475115274!B42,1475115574!B42,1475115874!B42,1475116158!B42,1475116442!B42,1475116726!B42,1475117011!B42,1475117295!B42,1475117595!B42,1475140619!B42,1475140919!B42,1475141205!B42,1475141489!B42,1475141773!B42,1475142073!B42,1475142373!B42,1475142658!B42,1475142958!B42,1475143258!B42,1475166269!B42,1475166552!B42,1475166836!B42,1475167120!B42,1475167403!B42,1475167687!B42,1475167971!B42,1475168254!B42,1475168538!B42,1475168822!B42)</f>
        <v>0</v>
      </c>
      <c r="C42">
        <f>MEDIAN(1475114989!C42,1475115274!C42,1475115574!C42,1475115874!C42,1475116158!C42,1475116442!C42,1475116726!C42,1475117011!C42,1475117295!C42,1475117595!C42,1475140619!C42,1475140919!C42,1475141205!C42,1475141489!C42,1475141773!C42,1475142073!C42,1475142373!C42,1475142658!C42,1475142958!C42,1475143258!C42,1475166269!C42,1475166552!C42,1475166836!C42,1475167120!C42,1475167403!C42,1475167687!C42,1475167971!C42,1475168254!C42,1475168538!C42,1475168822!C42)</f>
        <v>0</v>
      </c>
      <c r="D42">
        <f>MEDIAN(1475114989!D42,1475115274!D42,1475115574!D42,1475115874!D42,1475116158!D42,1475116442!D42,1475116726!D42,1475117011!D42,1475117295!D42,1475117595!D42,1475140619!D42,1475140919!D42,1475141205!D42,1475141489!D42,1475141773!D42,1475142073!D42,1475142373!D42,1475142658!D42,1475142958!D42,1475143258!D42,1475166269!D42,1475166552!D42,1475166836!D42,1475167120!D42,1475167403!D42,1475167687!D42,1475167971!D42,1475168254!D42,1475168538!D42,1475168822!D42)</f>
        <v>0</v>
      </c>
      <c r="E42">
        <f>MEDIAN(1475114989!E42,1475115274!E42,1475115574!E42,1475115874!E42,1475116158!E42,1475116442!E42,1475116726!E42,1475117011!E42,1475117295!E42,1475117595!E42,1475140619!E42,1475140919!E42,1475141205!E42,1475141489!E42,1475141773!E42,1475142073!E42,1475142373!E42,1475142658!E42,1475142958!E42,1475143258!E42,1475166269!E42,1475166552!E42,1475166836!E42,1475167120!E42,1475167403!E42,1475167687!E42,1475167971!E42,1475168254!E42,1475168538!E42,1475168822!E42)</f>
        <v>0</v>
      </c>
      <c r="F42">
        <f>MEDIAN(1475114989!F42,1475115274!F42,1475115574!F42,1475115874!F42,1475116158!F42,1475116442!F42,1475116726!F42,1475117011!F42,1475117295!F42,1475117595!F42,1475140619!F42,1475140919!F42,1475141205!F42,1475141489!F42,1475141773!F42,1475142073!F42,1475142373!F42,1475142658!F42,1475142958!F42,1475143258!F42,1475166269!F42,1475166552!F42,1475166836!F42,1475167120!F42,1475167403!F42,1475167687!F42,1475167971!F42,1475168254!F42,1475168538!F42,1475168822!F42)</f>
        <v>0</v>
      </c>
      <c r="G42">
        <f>MEDIAN(1475114989!G42,1475115274!G42,1475115574!G42,1475115874!G42,1475116158!G42,1475116442!G42,1475116726!G42,1475117011!G42,1475117295!G42,1475117595!G42,1475140619!G42,1475140919!G42,1475141205!G42,1475141489!G42,1475141773!G42,1475142073!G42,1475142373!G42,1475142658!G42,1475142958!G42,1475143258!G42,1475166269!G42,1475166552!G42,1475166836!G42,1475167120!G42,1475167403!G42,1475167687!G42,1475167971!G42,1475168254!G42,1475168538!G42,1475168822!G42)</f>
        <v>0</v>
      </c>
      <c r="H42">
        <f>MEDIAN(1475114989!H42,1475115274!H42,1475115574!H42,1475115874!H42,1475116158!H42,1475116442!H42,1475116726!H42,1475117011!H42,1475117295!H42,1475117595!H42,1475140619!H42,1475140919!H42,1475141205!H42,1475141489!H42,1475141773!H42,1475142073!H42,1475142373!H42,1475142658!H42,1475142958!H42,1475143258!H42,1475166269!H42,1475166552!H42,1475166836!H42,1475167120!H42,1475167403!H42,1475167687!H42,1475167971!H42,1475168254!H42,1475168538!H42,1475168822!H42)</f>
        <v>0</v>
      </c>
      <c r="I42">
        <f>MEDIAN(1475114989!I42,1475115274!I42,1475115574!I42,1475115874!I42,1475116158!I42,1475116442!I42,1475116726!I42,1475117011!I42,1475117295!I42,1475117595!I42,1475140619!I42,1475140919!I42,1475141205!I42,1475141489!I42,1475141773!I42,1475142073!I42,1475142373!I42,1475142658!I42,1475142958!I42,1475143258!I42,1475166269!I42,1475166552!I42,1475166836!I42,1475167120!I42,1475167403!I42,1475167687!I42,1475167971!I42,1475168254!I42,1475168538!I42,1475168822!I42)</f>
        <v>0</v>
      </c>
      <c r="J42">
        <f>MEDIAN(1475114989!J42,1475115274!J42,1475115574!J42,1475115874!J42,1475116158!J42,1475116442!J42,1475116726!J42,1475117011!J42,1475117295!J42,1475117595!J42,1475140619!J42,1475140919!J42,1475141205!J42,1475141489!J42,1475141773!J42,1475142073!J42,1475142373!J42,1475142658!J42,1475142958!J42,1475143258!J42,1475166269!J42,1475166552!J42,1475166836!J42,1475167120!J42,1475167403!J42,1475167687!J42,1475167971!J42,1475168254!J42,1475168538!J42,1475168822!J42)</f>
        <v>0</v>
      </c>
      <c r="K42">
        <f>MEDIAN(1475114989!K42,1475115274!K42,1475115574!K42,1475115874!K42,1475116158!K42,1475116442!K42,1475116726!K42,1475117011!K42,1475117295!K42,1475117595!K42,1475140619!K42,1475140919!K42,1475141205!K42,1475141489!K42,1475141773!K42,1475142073!K42,1475142373!K42,1475142658!K42,1475142958!K42,1475143258!K42,1475166269!K42,1475166552!K42,1475166836!K42,1475167120!K42,1475167403!K42,1475167687!K42,1475167971!K42,1475168254!K42,1475168538!K42,1475168822!K42)</f>
        <v>0</v>
      </c>
    </row>
    <row r="43" spans="1:11">
      <c r="A43">
        <f>MEDIAN(1475114989!A43,1475115274!A43,1475115574!A43,1475115874!A43,1475116158!A43,1475116442!A43,1475116726!A43,1475117011!A43,1475117295!A43,1475117595!A43,1475140619!A43,1475140919!A43,1475141205!A43,1475141489!A43,1475141773!A43,1475142073!A43,1475142373!A43,1475142658!A43,1475142958!A43,1475143258!A43,1475166269!A43,1475166552!A43,1475166836!A43,1475167120!A43,1475167403!A43,1475167687!A43,1475167971!A43,1475168254!A43,1475168538!A43,1475168822!A43)</f>
        <v>0</v>
      </c>
      <c r="B43">
        <f>MEDIAN(1475114989!B43,1475115274!B43,1475115574!B43,1475115874!B43,1475116158!B43,1475116442!B43,1475116726!B43,1475117011!B43,1475117295!B43,1475117595!B43,1475140619!B43,1475140919!B43,1475141205!B43,1475141489!B43,1475141773!B43,1475142073!B43,1475142373!B43,1475142658!B43,1475142958!B43,1475143258!B43,1475166269!B43,1475166552!B43,1475166836!B43,1475167120!B43,1475167403!B43,1475167687!B43,1475167971!B43,1475168254!B43,1475168538!B43,1475168822!B43)</f>
        <v>0</v>
      </c>
      <c r="C43">
        <f>MEDIAN(1475114989!C43,1475115274!C43,1475115574!C43,1475115874!C43,1475116158!C43,1475116442!C43,1475116726!C43,1475117011!C43,1475117295!C43,1475117595!C43,1475140619!C43,1475140919!C43,1475141205!C43,1475141489!C43,1475141773!C43,1475142073!C43,1475142373!C43,1475142658!C43,1475142958!C43,1475143258!C43,1475166269!C43,1475166552!C43,1475166836!C43,1475167120!C43,1475167403!C43,1475167687!C43,1475167971!C43,1475168254!C43,1475168538!C43,1475168822!C43)</f>
        <v>0</v>
      </c>
      <c r="D43">
        <f>MEDIAN(1475114989!D43,1475115274!D43,1475115574!D43,1475115874!D43,1475116158!D43,1475116442!D43,1475116726!D43,1475117011!D43,1475117295!D43,1475117595!D43,1475140619!D43,1475140919!D43,1475141205!D43,1475141489!D43,1475141773!D43,1475142073!D43,1475142373!D43,1475142658!D43,1475142958!D43,1475143258!D43,1475166269!D43,1475166552!D43,1475166836!D43,1475167120!D43,1475167403!D43,1475167687!D43,1475167971!D43,1475168254!D43,1475168538!D43,1475168822!D43)</f>
        <v>0</v>
      </c>
      <c r="E43">
        <f>MEDIAN(1475114989!E43,1475115274!E43,1475115574!E43,1475115874!E43,1475116158!E43,1475116442!E43,1475116726!E43,1475117011!E43,1475117295!E43,1475117595!E43,1475140619!E43,1475140919!E43,1475141205!E43,1475141489!E43,1475141773!E43,1475142073!E43,1475142373!E43,1475142658!E43,1475142958!E43,1475143258!E43,1475166269!E43,1475166552!E43,1475166836!E43,1475167120!E43,1475167403!E43,1475167687!E43,1475167971!E43,1475168254!E43,1475168538!E43,1475168822!E43)</f>
        <v>0</v>
      </c>
      <c r="F43">
        <f>MEDIAN(1475114989!F43,1475115274!F43,1475115574!F43,1475115874!F43,1475116158!F43,1475116442!F43,1475116726!F43,1475117011!F43,1475117295!F43,1475117595!F43,1475140619!F43,1475140919!F43,1475141205!F43,1475141489!F43,1475141773!F43,1475142073!F43,1475142373!F43,1475142658!F43,1475142958!F43,1475143258!F43,1475166269!F43,1475166552!F43,1475166836!F43,1475167120!F43,1475167403!F43,1475167687!F43,1475167971!F43,1475168254!F43,1475168538!F43,1475168822!F43)</f>
        <v>0</v>
      </c>
      <c r="G43">
        <f>MEDIAN(1475114989!G43,1475115274!G43,1475115574!G43,1475115874!G43,1475116158!G43,1475116442!G43,1475116726!G43,1475117011!G43,1475117295!G43,1475117595!G43,1475140619!G43,1475140919!G43,1475141205!G43,1475141489!G43,1475141773!G43,1475142073!G43,1475142373!G43,1475142658!G43,1475142958!G43,1475143258!G43,1475166269!G43,1475166552!G43,1475166836!G43,1475167120!G43,1475167403!G43,1475167687!G43,1475167971!G43,1475168254!G43,1475168538!G43,1475168822!G43)</f>
        <v>0</v>
      </c>
      <c r="H43">
        <f>MEDIAN(1475114989!H43,1475115274!H43,1475115574!H43,1475115874!H43,1475116158!H43,1475116442!H43,1475116726!H43,1475117011!H43,1475117295!H43,1475117595!H43,1475140619!H43,1475140919!H43,1475141205!H43,1475141489!H43,1475141773!H43,1475142073!H43,1475142373!H43,1475142658!H43,1475142958!H43,1475143258!H43,1475166269!H43,1475166552!H43,1475166836!H43,1475167120!H43,1475167403!H43,1475167687!H43,1475167971!H43,1475168254!H43,1475168538!H43,1475168822!H43)</f>
        <v>0</v>
      </c>
      <c r="I43">
        <f>MEDIAN(1475114989!I43,1475115274!I43,1475115574!I43,1475115874!I43,1475116158!I43,1475116442!I43,1475116726!I43,1475117011!I43,1475117295!I43,1475117595!I43,1475140619!I43,1475140919!I43,1475141205!I43,1475141489!I43,1475141773!I43,1475142073!I43,1475142373!I43,1475142658!I43,1475142958!I43,1475143258!I43,1475166269!I43,1475166552!I43,1475166836!I43,1475167120!I43,1475167403!I43,1475167687!I43,1475167971!I43,1475168254!I43,1475168538!I43,1475168822!I43)</f>
        <v>0</v>
      </c>
      <c r="J43">
        <f>MEDIAN(1475114989!J43,1475115274!J43,1475115574!J43,1475115874!J43,1475116158!J43,1475116442!J43,1475116726!J43,1475117011!J43,1475117295!J43,1475117595!J43,1475140619!J43,1475140919!J43,1475141205!J43,1475141489!J43,1475141773!J43,1475142073!J43,1475142373!J43,1475142658!J43,1475142958!J43,1475143258!J43,1475166269!J43,1475166552!J43,1475166836!J43,1475167120!J43,1475167403!J43,1475167687!J43,1475167971!J43,1475168254!J43,1475168538!J43,1475168822!J43)</f>
        <v>0</v>
      </c>
      <c r="K43">
        <f>MEDIAN(1475114989!K43,1475115274!K43,1475115574!K43,1475115874!K43,1475116158!K43,1475116442!K43,1475116726!K43,1475117011!K43,1475117295!K43,1475117595!K43,1475140619!K43,1475140919!K43,1475141205!K43,1475141489!K43,1475141773!K43,1475142073!K43,1475142373!K43,1475142658!K43,1475142958!K43,1475143258!K43,1475166269!K43,1475166552!K43,1475166836!K43,1475167120!K43,1475167403!K43,1475167687!K43,1475167971!K43,1475168254!K43,1475168538!K43,1475168822!K43)</f>
        <v>0</v>
      </c>
    </row>
    <row r="44" spans="1:11">
      <c r="A44">
        <f>MEDIAN(1475114989!A44,1475115274!A44,1475115574!A44,1475115874!A44,1475116158!A44,1475116442!A44,1475116726!A44,1475117011!A44,1475117295!A44,1475117595!A44,1475140619!A44,1475140919!A44,1475141205!A44,1475141489!A44,1475141773!A44,1475142073!A44,1475142373!A44,1475142658!A44,1475142958!A44,1475143258!A44,1475166269!A44,1475166552!A44,1475166836!A44,1475167120!A44,1475167403!A44,1475167687!A44,1475167971!A44,1475168254!A44,1475168538!A44,1475168822!A44)</f>
        <v>0</v>
      </c>
      <c r="B44">
        <f>MEDIAN(1475114989!B44,1475115274!B44,1475115574!B44,1475115874!B44,1475116158!B44,1475116442!B44,1475116726!B44,1475117011!B44,1475117295!B44,1475117595!B44,1475140619!B44,1475140919!B44,1475141205!B44,1475141489!B44,1475141773!B44,1475142073!B44,1475142373!B44,1475142658!B44,1475142958!B44,1475143258!B44,1475166269!B44,1475166552!B44,1475166836!B44,1475167120!B44,1475167403!B44,1475167687!B44,1475167971!B44,1475168254!B44,1475168538!B44,1475168822!B44)</f>
        <v>0</v>
      </c>
      <c r="C44">
        <f>MEDIAN(1475114989!C44,1475115274!C44,1475115574!C44,1475115874!C44,1475116158!C44,1475116442!C44,1475116726!C44,1475117011!C44,1475117295!C44,1475117595!C44,1475140619!C44,1475140919!C44,1475141205!C44,1475141489!C44,1475141773!C44,1475142073!C44,1475142373!C44,1475142658!C44,1475142958!C44,1475143258!C44,1475166269!C44,1475166552!C44,1475166836!C44,1475167120!C44,1475167403!C44,1475167687!C44,1475167971!C44,1475168254!C44,1475168538!C44,1475168822!C44)</f>
        <v>0</v>
      </c>
      <c r="D44">
        <f>MEDIAN(1475114989!D44,1475115274!D44,1475115574!D44,1475115874!D44,1475116158!D44,1475116442!D44,1475116726!D44,1475117011!D44,1475117295!D44,1475117595!D44,1475140619!D44,1475140919!D44,1475141205!D44,1475141489!D44,1475141773!D44,1475142073!D44,1475142373!D44,1475142658!D44,1475142958!D44,1475143258!D44,1475166269!D44,1475166552!D44,1475166836!D44,1475167120!D44,1475167403!D44,1475167687!D44,1475167971!D44,1475168254!D44,1475168538!D44,1475168822!D44)</f>
        <v>0</v>
      </c>
      <c r="E44">
        <f>MEDIAN(1475114989!E44,1475115274!E44,1475115574!E44,1475115874!E44,1475116158!E44,1475116442!E44,1475116726!E44,1475117011!E44,1475117295!E44,1475117595!E44,1475140619!E44,1475140919!E44,1475141205!E44,1475141489!E44,1475141773!E44,1475142073!E44,1475142373!E44,1475142658!E44,1475142958!E44,1475143258!E44,1475166269!E44,1475166552!E44,1475166836!E44,1475167120!E44,1475167403!E44,1475167687!E44,1475167971!E44,1475168254!E44,1475168538!E44,1475168822!E44)</f>
        <v>0</v>
      </c>
      <c r="F44">
        <f>MEDIAN(1475114989!F44,1475115274!F44,1475115574!F44,1475115874!F44,1475116158!F44,1475116442!F44,1475116726!F44,1475117011!F44,1475117295!F44,1475117595!F44,1475140619!F44,1475140919!F44,1475141205!F44,1475141489!F44,1475141773!F44,1475142073!F44,1475142373!F44,1475142658!F44,1475142958!F44,1475143258!F44,1475166269!F44,1475166552!F44,1475166836!F44,1475167120!F44,1475167403!F44,1475167687!F44,1475167971!F44,1475168254!F44,1475168538!F44,1475168822!F44)</f>
        <v>0</v>
      </c>
      <c r="G44">
        <f>MEDIAN(1475114989!G44,1475115274!G44,1475115574!G44,1475115874!G44,1475116158!G44,1475116442!G44,1475116726!G44,1475117011!G44,1475117295!G44,1475117595!G44,1475140619!G44,1475140919!G44,1475141205!G44,1475141489!G44,1475141773!G44,1475142073!G44,1475142373!G44,1475142658!G44,1475142958!G44,1475143258!G44,1475166269!G44,1475166552!G44,1475166836!G44,1475167120!G44,1475167403!G44,1475167687!G44,1475167971!G44,1475168254!G44,1475168538!G44,1475168822!G44)</f>
        <v>0</v>
      </c>
      <c r="H44">
        <f>MEDIAN(1475114989!H44,1475115274!H44,1475115574!H44,1475115874!H44,1475116158!H44,1475116442!H44,1475116726!H44,1475117011!H44,1475117295!H44,1475117595!H44,1475140619!H44,1475140919!H44,1475141205!H44,1475141489!H44,1475141773!H44,1475142073!H44,1475142373!H44,1475142658!H44,1475142958!H44,1475143258!H44,1475166269!H44,1475166552!H44,1475166836!H44,1475167120!H44,1475167403!H44,1475167687!H44,1475167971!H44,1475168254!H44,1475168538!H44,1475168822!H44)</f>
        <v>0</v>
      </c>
      <c r="I44">
        <f>MEDIAN(1475114989!I44,1475115274!I44,1475115574!I44,1475115874!I44,1475116158!I44,1475116442!I44,1475116726!I44,1475117011!I44,1475117295!I44,1475117595!I44,1475140619!I44,1475140919!I44,1475141205!I44,1475141489!I44,1475141773!I44,1475142073!I44,1475142373!I44,1475142658!I44,1475142958!I44,1475143258!I44,1475166269!I44,1475166552!I44,1475166836!I44,1475167120!I44,1475167403!I44,1475167687!I44,1475167971!I44,1475168254!I44,1475168538!I44,1475168822!I44)</f>
        <v>0</v>
      </c>
      <c r="J44">
        <f>MEDIAN(1475114989!J44,1475115274!J44,1475115574!J44,1475115874!J44,1475116158!J44,1475116442!J44,1475116726!J44,1475117011!J44,1475117295!J44,1475117595!J44,1475140619!J44,1475140919!J44,1475141205!J44,1475141489!J44,1475141773!J44,1475142073!J44,1475142373!J44,1475142658!J44,1475142958!J44,1475143258!J44,1475166269!J44,1475166552!J44,1475166836!J44,1475167120!J44,1475167403!J44,1475167687!J44,1475167971!J44,1475168254!J44,1475168538!J44,1475168822!J44)</f>
        <v>0</v>
      </c>
      <c r="K44">
        <f>MEDIAN(1475114989!K44,1475115274!K44,1475115574!K44,1475115874!K44,1475116158!K44,1475116442!K44,1475116726!K44,1475117011!K44,1475117295!K44,1475117595!K44,1475140619!K44,1475140919!K44,1475141205!K44,1475141489!K44,1475141773!K44,1475142073!K44,1475142373!K44,1475142658!K44,1475142958!K44,1475143258!K44,1475166269!K44,1475166552!K44,1475166836!K44,1475167120!K44,1475167403!K44,1475167687!K44,1475167971!K44,1475168254!K44,1475168538!K44,1475168822!K44)</f>
        <v>0</v>
      </c>
    </row>
    <row r="45" spans="1:11">
      <c r="A45">
        <f>MEDIAN(1475114989!A45,1475115274!A45,1475115574!A45,1475115874!A45,1475116158!A45,1475116442!A45,1475116726!A45,1475117011!A45,1475117295!A45,1475117595!A45,1475140619!A45,1475140919!A45,1475141205!A45,1475141489!A45,1475141773!A45,1475142073!A45,1475142373!A45,1475142658!A45,1475142958!A45,1475143258!A45,1475166269!A45,1475166552!A45,1475166836!A45,1475167120!A45,1475167403!A45,1475167687!A45,1475167971!A45,1475168254!A45,1475168538!A45,1475168822!A45)</f>
        <v>0</v>
      </c>
      <c r="B45">
        <f>MEDIAN(1475114989!B45,1475115274!B45,1475115574!B45,1475115874!B45,1475116158!B45,1475116442!B45,1475116726!B45,1475117011!B45,1475117295!B45,1475117595!B45,1475140619!B45,1475140919!B45,1475141205!B45,1475141489!B45,1475141773!B45,1475142073!B45,1475142373!B45,1475142658!B45,1475142958!B45,1475143258!B45,1475166269!B45,1475166552!B45,1475166836!B45,1475167120!B45,1475167403!B45,1475167687!B45,1475167971!B45,1475168254!B45,1475168538!B45,1475168822!B45)</f>
        <v>0</v>
      </c>
      <c r="C45">
        <f>MEDIAN(1475114989!C45,1475115274!C45,1475115574!C45,1475115874!C45,1475116158!C45,1475116442!C45,1475116726!C45,1475117011!C45,1475117295!C45,1475117595!C45,1475140619!C45,1475140919!C45,1475141205!C45,1475141489!C45,1475141773!C45,1475142073!C45,1475142373!C45,1475142658!C45,1475142958!C45,1475143258!C45,1475166269!C45,1475166552!C45,1475166836!C45,1475167120!C45,1475167403!C45,1475167687!C45,1475167971!C45,1475168254!C45,1475168538!C45,1475168822!C45)</f>
        <v>0</v>
      </c>
      <c r="D45">
        <f>MEDIAN(1475114989!D45,1475115274!D45,1475115574!D45,1475115874!D45,1475116158!D45,1475116442!D45,1475116726!D45,1475117011!D45,1475117295!D45,1475117595!D45,1475140619!D45,1475140919!D45,1475141205!D45,1475141489!D45,1475141773!D45,1475142073!D45,1475142373!D45,1475142658!D45,1475142958!D45,1475143258!D45,1475166269!D45,1475166552!D45,1475166836!D45,1475167120!D45,1475167403!D45,1475167687!D45,1475167971!D45,1475168254!D45,1475168538!D45,1475168822!D45)</f>
        <v>0</v>
      </c>
      <c r="E45">
        <f>MEDIAN(1475114989!E45,1475115274!E45,1475115574!E45,1475115874!E45,1475116158!E45,1475116442!E45,1475116726!E45,1475117011!E45,1475117295!E45,1475117595!E45,1475140619!E45,1475140919!E45,1475141205!E45,1475141489!E45,1475141773!E45,1475142073!E45,1475142373!E45,1475142658!E45,1475142958!E45,1475143258!E45,1475166269!E45,1475166552!E45,1475166836!E45,1475167120!E45,1475167403!E45,1475167687!E45,1475167971!E45,1475168254!E45,1475168538!E45,1475168822!E45)</f>
        <v>0</v>
      </c>
      <c r="F45">
        <f>MEDIAN(1475114989!F45,1475115274!F45,1475115574!F45,1475115874!F45,1475116158!F45,1475116442!F45,1475116726!F45,1475117011!F45,1475117295!F45,1475117595!F45,1475140619!F45,1475140919!F45,1475141205!F45,1475141489!F45,1475141773!F45,1475142073!F45,1475142373!F45,1475142658!F45,1475142958!F45,1475143258!F45,1475166269!F45,1475166552!F45,1475166836!F45,1475167120!F45,1475167403!F45,1475167687!F45,1475167971!F45,1475168254!F45,1475168538!F45,1475168822!F45)</f>
        <v>0</v>
      </c>
      <c r="G45">
        <f>MEDIAN(1475114989!G45,1475115274!G45,1475115574!G45,1475115874!G45,1475116158!G45,1475116442!G45,1475116726!G45,1475117011!G45,1475117295!G45,1475117595!G45,1475140619!G45,1475140919!G45,1475141205!G45,1475141489!G45,1475141773!G45,1475142073!G45,1475142373!G45,1475142658!G45,1475142958!G45,1475143258!G45,1475166269!G45,1475166552!G45,1475166836!G45,1475167120!G45,1475167403!G45,1475167687!G45,1475167971!G45,1475168254!G45,1475168538!G45,1475168822!G45)</f>
        <v>0</v>
      </c>
      <c r="H45">
        <f>MEDIAN(1475114989!H45,1475115274!H45,1475115574!H45,1475115874!H45,1475116158!H45,1475116442!H45,1475116726!H45,1475117011!H45,1475117295!H45,1475117595!H45,1475140619!H45,1475140919!H45,1475141205!H45,1475141489!H45,1475141773!H45,1475142073!H45,1475142373!H45,1475142658!H45,1475142958!H45,1475143258!H45,1475166269!H45,1475166552!H45,1475166836!H45,1475167120!H45,1475167403!H45,1475167687!H45,1475167971!H45,1475168254!H45,1475168538!H45,1475168822!H45)</f>
        <v>0</v>
      </c>
      <c r="I45">
        <f>MEDIAN(1475114989!I45,1475115274!I45,1475115574!I45,1475115874!I45,1475116158!I45,1475116442!I45,1475116726!I45,1475117011!I45,1475117295!I45,1475117595!I45,1475140619!I45,1475140919!I45,1475141205!I45,1475141489!I45,1475141773!I45,1475142073!I45,1475142373!I45,1475142658!I45,1475142958!I45,1475143258!I45,1475166269!I45,1475166552!I45,1475166836!I45,1475167120!I45,1475167403!I45,1475167687!I45,1475167971!I45,1475168254!I45,1475168538!I45,1475168822!I45)</f>
        <v>0</v>
      </c>
      <c r="J45">
        <f>MEDIAN(1475114989!J45,1475115274!J45,1475115574!J45,1475115874!J45,1475116158!J45,1475116442!J45,1475116726!J45,1475117011!J45,1475117295!J45,1475117595!J45,1475140619!J45,1475140919!J45,1475141205!J45,1475141489!J45,1475141773!J45,1475142073!J45,1475142373!J45,1475142658!J45,1475142958!J45,1475143258!J45,1475166269!J45,1475166552!J45,1475166836!J45,1475167120!J45,1475167403!J45,1475167687!J45,1475167971!J45,1475168254!J45,1475168538!J45,1475168822!J45)</f>
        <v>0</v>
      </c>
      <c r="K45">
        <f>MEDIAN(1475114989!K45,1475115274!K45,1475115574!K45,1475115874!K45,1475116158!K45,1475116442!K45,1475116726!K45,1475117011!K45,1475117295!K45,1475117595!K45,1475140619!K45,1475140919!K45,1475141205!K45,1475141489!K45,1475141773!K45,1475142073!K45,1475142373!K45,1475142658!K45,1475142958!K45,1475143258!K45,1475166269!K45,1475166552!K45,1475166836!K45,1475167120!K45,1475167403!K45,1475167687!K45,1475167971!K45,1475168254!K45,1475168538!K45,1475168822!K45)</f>
        <v>0</v>
      </c>
    </row>
    <row r="46" spans="1:11">
      <c r="A46">
        <f>MEDIAN(1475114989!A46,1475115274!A46,1475115574!A46,1475115874!A46,1475116158!A46,1475116442!A46,1475116726!A46,1475117011!A46,1475117295!A46,1475117595!A46,1475140619!A46,1475140919!A46,1475141205!A46,1475141489!A46,1475141773!A46,1475142073!A46,1475142373!A46,1475142658!A46,1475142958!A46,1475143258!A46,1475166269!A46,1475166552!A46,1475166836!A46,1475167120!A46,1475167403!A46,1475167687!A46,1475167971!A46,1475168254!A46,1475168538!A46,1475168822!A46)</f>
        <v>0</v>
      </c>
      <c r="B46">
        <f>MEDIAN(1475114989!B46,1475115274!B46,1475115574!B46,1475115874!B46,1475116158!B46,1475116442!B46,1475116726!B46,1475117011!B46,1475117295!B46,1475117595!B46,1475140619!B46,1475140919!B46,1475141205!B46,1475141489!B46,1475141773!B46,1475142073!B46,1475142373!B46,1475142658!B46,1475142958!B46,1475143258!B46,1475166269!B46,1475166552!B46,1475166836!B46,1475167120!B46,1475167403!B46,1475167687!B46,1475167971!B46,1475168254!B46,1475168538!B46,1475168822!B46)</f>
        <v>0</v>
      </c>
      <c r="C46">
        <f>MEDIAN(1475114989!C46,1475115274!C46,1475115574!C46,1475115874!C46,1475116158!C46,1475116442!C46,1475116726!C46,1475117011!C46,1475117295!C46,1475117595!C46,1475140619!C46,1475140919!C46,1475141205!C46,1475141489!C46,1475141773!C46,1475142073!C46,1475142373!C46,1475142658!C46,1475142958!C46,1475143258!C46,1475166269!C46,1475166552!C46,1475166836!C46,1475167120!C46,1475167403!C46,1475167687!C46,1475167971!C46,1475168254!C46,1475168538!C46,1475168822!C46)</f>
        <v>0</v>
      </c>
      <c r="D46">
        <f>MEDIAN(1475114989!D46,1475115274!D46,1475115574!D46,1475115874!D46,1475116158!D46,1475116442!D46,1475116726!D46,1475117011!D46,1475117295!D46,1475117595!D46,1475140619!D46,1475140919!D46,1475141205!D46,1475141489!D46,1475141773!D46,1475142073!D46,1475142373!D46,1475142658!D46,1475142958!D46,1475143258!D46,1475166269!D46,1475166552!D46,1475166836!D46,1475167120!D46,1475167403!D46,1475167687!D46,1475167971!D46,1475168254!D46,1475168538!D46,1475168822!D46)</f>
        <v>0</v>
      </c>
      <c r="E46">
        <f>MEDIAN(1475114989!E46,1475115274!E46,1475115574!E46,1475115874!E46,1475116158!E46,1475116442!E46,1475116726!E46,1475117011!E46,1475117295!E46,1475117595!E46,1475140619!E46,1475140919!E46,1475141205!E46,1475141489!E46,1475141773!E46,1475142073!E46,1475142373!E46,1475142658!E46,1475142958!E46,1475143258!E46,1475166269!E46,1475166552!E46,1475166836!E46,1475167120!E46,1475167403!E46,1475167687!E46,1475167971!E46,1475168254!E46,1475168538!E46,1475168822!E46)</f>
        <v>0</v>
      </c>
      <c r="F46">
        <f>MEDIAN(1475114989!F46,1475115274!F46,1475115574!F46,1475115874!F46,1475116158!F46,1475116442!F46,1475116726!F46,1475117011!F46,1475117295!F46,1475117595!F46,1475140619!F46,1475140919!F46,1475141205!F46,1475141489!F46,1475141773!F46,1475142073!F46,1475142373!F46,1475142658!F46,1475142958!F46,1475143258!F46,1475166269!F46,1475166552!F46,1475166836!F46,1475167120!F46,1475167403!F46,1475167687!F46,1475167971!F46,1475168254!F46,1475168538!F46,1475168822!F46)</f>
        <v>0</v>
      </c>
      <c r="G46">
        <f>MEDIAN(1475114989!G46,1475115274!G46,1475115574!G46,1475115874!G46,1475116158!G46,1475116442!G46,1475116726!G46,1475117011!G46,1475117295!G46,1475117595!G46,1475140619!G46,1475140919!G46,1475141205!G46,1475141489!G46,1475141773!G46,1475142073!G46,1475142373!G46,1475142658!G46,1475142958!G46,1475143258!G46,1475166269!G46,1475166552!G46,1475166836!G46,1475167120!G46,1475167403!G46,1475167687!G46,1475167971!G46,1475168254!G46,1475168538!G46,1475168822!G46)</f>
        <v>0</v>
      </c>
      <c r="H46">
        <f>MEDIAN(1475114989!H46,1475115274!H46,1475115574!H46,1475115874!H46,1475116158!H46,1475116442!H46,1475116726!H46,1475117011!H46,1475117295!H46,1475117595!H46,1475140619!H46,1475140919!H46,1475141205!H46,1475141489!H46,1475141773!H46,1475142073!H46,1475142373!H46,1475142658!H46,1475142958!H46,1475143258!H46,1475166269!H46,1475166552!H46,1475166836!H46,1475167120!H46,1475167403!H46,1475167687!H46,1475167971!H46,1475168254!H46,1475168538!H46,1475168822!H46)</f>
        <v>0</v>
      </c>
      <c r="I46">
        <f>MEDIAN(1475114989!I46,1475115274!I46,1475115574!I46,1475115874!I46,1475116158!I46,1475116442!I46,1475116726!I46,1475117011!I46,1475117295!I46,1475117595!I46,1475140619!I46,1475140919!I46,1475141205!I46,1475141489!I46,1475141773!I46,1475142073!I46,1475142373!I46,1475142658!I46,1475142958!I46,1475143258!I46,1475166269!I46,1475166552!I46,1475166836!I46,1475167120!I46,1475167403!I46,1475167687!I46,1475167971!I46,1475168254!I46,1475168538!I46,1475168822!I46)</f>
        <v>0</v>
      </c>
      <c r="J46">
        <f>MEDIAN(1475114989!J46,1475115274!J46,1475115574!J46,1475115874!J46,1475116158!J46,1475116442!J46,1475116726!J46,1475117011!J46,1475117295!J46,1475117595!J46,1475140619!J46,1475140919!J46,1475141205!J46,1475141489!J46,1475141773!J46,1475142073!J46,1475142373!J46,1475142658!J46,1475142958!J46,1475143258!J46,1475166269!J46,1475166552!J46,1475166836!J46,1475167120!J46,1475167403!J46,1475167687!J46,1475167971!J46,1475168254!J46,1475168538!J46,1475168822!J46)</f>
        <v>0</v>
      </c>
      <c r="K46">
        <f>MEDIAN(1475114989!K46,1475115274!K46,1475115574!K46,1475115874!K46,1475116158!K46,1475116442!K46,1475116726!K46,1475117011!K46,1475117295!K46,1475117595!K46,1475140619!K46,1475140919!K46,1475141205!K46,1475141489!K46,1475141773!K46,1475142073!K46,1475142373!K46,1475142658!K46,1475142958!K46,1475143258!K46,1475166269!K46,1475166552!K46,1475166836!K46,1475167120!K46,1475167403!K46,1475167687!K46,1475167971!K46,1475168254!K46,1475168538!K46,1475168822!K46)</f>
        <v>0</v>
      </c>
    </row>
    <row r="47" spans="1:11">
      <c r="A47">
        <f>MEDIAN(1475114989!A47,1475115274!A47,1475115574!A47,1475115874!A47,1475116158!A47,1475116442!A47,1475116726!A47,1475117011!A47,1475117295!A47,1475117595!A47,1475140619!A47,1475140919!A47,1475141205!A47,1475141489!A47,1475141773!A47,1475142073!A47,1475142373!A47,1475142658!A47,1475142958!A47,1475143258!A47,1475166269!A47,1475166552!A47,1475166836!A47,1475167120!A47,1475167403!A47,1475167687!A47,1475167971!A47,1475168254!A47,1475168538!A47,1475168822!A47)</f>
        <v>0</v>
      </c>
      <c r="B47">
        <f>MEDIAN(1475114989!B47,1475115274!B47,1475115574!B47,1475115874!B47,1475116158!B47,1475116442!B47,1475116726!B47,1475117011!B47,1475117295!B47,1475117595!B47,1475140619!B47,1475140919!B47,1475141205!B47,1475141489!B47,1475141773!B47,1475142073!B47,1475142373!B47,1475142658!B47,1475142958!B47,1475143258!B47,1475166269!B47,1475166552!B47,1475166836!B47,1475167120!B47,1475167403!B47,1475167687!B47,1475167971!B47,1475168254!B47,1475168538!B47,1475168822!B47)</f>
        <v>0</v>
      </c>
      <c r="C47">
        <f>MEDIAN(1475114989!C47,1475115274!C47,1475115574!C47,1475115874!C47,1475116158!C47,1475116442!C47,1475116726!C47,1475117011!C47,1475117295!C47,1475117595!C47,1475140619!C47,1475140919!C47,1475141205!C47,1475141489!C47,1475141773!C47,1475142073!C47,1475142373!C47,1475142658!C47,1475142958!C47,1475143258!C47,1475166269!C47,1475166552!C47,1475166836!C47,1475167120!C47,1475167403!C47,1475167687!C47,1475167971!C47,1475168254!C47,1475168538!C47,1475168822!C47)</f>
        <v>0</v>
      </c>
      <c r="D47">
        <f>MEDIAN(1475114989!D47,1475115274!D47,1475115574!D47,1475115874!D47,1475116158!D47,1475116442!D47,1475116726!D47,1475117011!D47,1475117295!D47,1475117595!D47,1475140619!D47,1475140919!D47,1475141205!D47,1475141489!D47,1475141773!D47,1475142073!D47,1475142373!D47,1475142658!D47,1475142958!D47,1475143258!D47,1475166269!D47,1475166552!D47,1475166836!D47,1475167120!D47,1475167403!D47,1475167687!D47,1475167971!D47,1475168254!D47,1475168538!D47,1475168822!D47)</f>
        <v>0</v>
      </c>
      <c r="E47">
        <f>MEDIAN(1475114989!E47,1475115274!E47,1475115574!E47,1475115874!E47,1475116158!E47,1475116442!E47,1475116726!E47,1475117011!E47,1475117295!E47,1475117595!E47,1475140619!E47,1475140919!E47,1475141205!E47,1475141489!E47,1475141773!E47,1475142073!E47,1475142373!E47,1475142658!E47,1475142958!E47,1475143258!E47,1475166269!E47,1475166552!E47,1475166836!E47,1475167120!E47,1475167403!E47,1475167687!E47,1475167971!E47,1475168254!E47,1475168538!E47,1475168822!E47)</f>
        <v>0</v>
      </c>
      <c r="F47">
        <f>MEDIAN(1475114989!F47,1475115274!F47,1475115574!F47,1475115874!F47,1475116158!F47,1475116442!F47,1475116726!F47,1475117011!F47,1475117295!F47,1475117595!F47,1475140619!F47,1475140919!F47,1475141205!F47,1475141489!F47,1475141773!F47,1475142073!F47,1475142373!F47,1475142658!F47,1475142958!F47,1475143258!F47,1475166269!F47,1475166552!F47,1475166836!F47,1475167120!F47,1475167403!F47,1475167687!F47,1475167971!F47,1475168254!F47,1475168538!F47,1475168822!F47)</f>
        <v>0</v>
      </c>
      <c r="G47">
        <f>MEDIAN(1475114989!G47,1475115274!G47,1475115574!G47,1475115874!G47,1475116158!G47,1475116442!G47,1475116726!G47,1475117011!G47,1475117295!G47,1475117595!G47,1475140619!G47,1475140919!G47,1475141205!G47,1475141489!G47,1475141773!G47,1475142073!G47,1475142373!G47,1475142658!G47,1475142958!G47,1475143258!G47,1475166269!G47,1475166552!G47,1475166836!G47,1475167120!G47,1475167403!G47,1475167687!G47,1475167971!G47,1475168254!G47,1475168538!G47,1475168822!G47)</f>
        <v>0</v>
      </c>
      <c r="H47">
        <f>MEDIAN(1475114989!H47,1475115274!H47,1475115574!H47,1475115874!H47,1475116158!H47,1475116442!H47,1475116726!H47,1475117011!H47,1475117295!H47,1475117595!H47,1475140619!H47,1475140919!H47,1475141205!H47,1475141489!H47,1475141773!H47,1475142073!H47,1475142373!H47,1475142658!H47,1475142958!H47,1475143258!H47,1475166269!H47,1475166552!H47,1475166836!H47,1475167120!H47,1475167403!H47,1475167687!H47,1475167971!H47,1475168254!H47,1475168538!H47,1475168822!H47)</f>
        <v>0</v>
      </c>
      <c r="I47">
        <f>MEDIAN(1475114989!I47,1475115274!I47,1475115574!I47,1475115874!I47,1475116158!I47,1475116442!I47,1475116726!I47,1475117011!I47,1475117295!I47,1475117595!I47,1475140619!I47,1475140919!I47,1475141205!I47,1475141489!I47,1475141773!I47,1475142073!I47,1475142373!I47,1475142658!I47,1475142958!I47,1475143258!I47,1475166269!I47,1475166552!I47,1475166836!I47,1475167120!I47,1475167403!I47,1475167687!I47,1475167971!I47,1475168254!I47,1475168538!I47,1475168822!I47)</f>
        <v>0</v>
      </c>
      <c r="J47">
        <f>MEDIAN(1475114989!J47,1475115274!J47,1475115574!J47,1475115874!J47,1475116158!J47,1475116442!J47,1475116726!J47,1475117011!J47,1475117295!J47,1475117595!J47,1475140619!J47,1475140919!J47,1475141205!J47,1475141489!J47,1475141773!J47,1475142073!J47,1475142373!J47,1475142658!J47,1475142958!J47,1475143258!J47,1475166269!J47,1475166552!J47,1475166836!J47,1475167120!J47,1475167403!J47,1475167687!J47,1475167971!J47,1475168254!J47,1475168538!J47,1475168822!J47)</f>
        <v>0</v>
      </c>
      <c r="K47">
        <f>MEDIAN(1475114989!K47,1475115274!K47,1475115574!K47,1475115874!K47,1475116158!K47,1475116442!K47,1475116726!K47,1475117011!K47,1475117295!K47,1475117595!K47,1475140619!K47,1475140919!K47,1475141205!K47,1475141489!K47,1475141773!K47,1475142073!K47,1475142373!K47,1475142658!K47,1475142958!K47,1475143258!K47,1475166269!K47,1475166552!K47,1475166836!K47,1475167120!K47,1475167403!K47,1475167687!K47,1475167971!K47,1475168254!K47,1475168538!K47,1475168822!K47)</f>
        <v>0</v>
      </c>
    </row>
    <row r="48" spans="1:11">
      <c r="A48">
        <f>MEDIAN(1475114989!A48,1475115274!A48,1475115574!A48,1475115874!A48,1475116158!A48,1475116442!A48,1475116726!A48,1475117011!A48,1475117295!A48,1475117595!A48,1475140619!A48,1475140919!A48,1475141205!A48,1475141489!A48,1475141773!A48,1475142073!A48,1475142373!A48,1475142658!A48,1475142958!A48,1475143258!A48,1475166269!A48,1475166552!A48,1475166836!A48,1475167120!A48,1475167403!A48,1475167687!A48,1475167971!A48,1475168254!A48,1475168538!A48,1475168822!A48)</f>
        <v>0</v>
      </c>
      <c r="B48">
        <f>MEDIAN(1475114989!B48,1475115274!B48,1475115574!B48,1475115874!B48,1475116158!B48,1475116442!B48,1475116726!B48,1475117011!B48,1475117295!B48,1475117595!B48,1475140619!B48,1475140919!B48,1475141205!B48,1475141489!B48,1475141773!B48,1475142073!B48,1475142373!B48,1475142658!B48,1475142958!B48,1475143258!B48,1475166269!B48,1475166552!B48,1475166836!B48,1475167120!B48,1475167403!B48,1475167687!B48,1475167971!B48,1475168254!B48,1475168538!B48,1475168822!B48)</f>
        <v>0</v>
      </c>
      <c r="C48">
        <f>MEDIAN(1475114989!C48,1475115274!C48,1475115574!C48,1475115874!C48,1475116158!C48,1475116442!C48,1475116726!C48,1475117011!C48,1475117295!C48,1475117595!C48,1475140619!C48,1475140919!C48,1475141205!C48,1475141489!C48,1475141773!C48,1475142073!C48,1475142373!C48,1475142658!C48,1475142958!C48,1475143258!C48,1475166269!C48,1475166552!C48,1475166836!C48,1475167120!C48,1475167403!C48,1475167687!C48,1475167971!C48,1475168254!C48,1475168538!C48,1475168822!C48)</f>
        <v>0</v>
      </c>
      <c r="D48">
        <f>MEDIAN(1475114989!D48,1475115274!D48,1475115574!D48,1475115874!D48,1475116158!D48,1475116442!D48,1475116726!D48,1475117011!D48,1475117295!D48,1475117595!D48,1475140619!D48,1475140919!D48,1475141205!D48,1475141489!D48,1475141773!D48,1475142073!D48,1475142373!D48,1475142658!D48,1475142958!D48,1475143258!D48,1475166269!D48,1475166552!D48,1475166836!D48,1475167120!D48,1475167403!D48,1475167687!D48,1475167971!D48,1475168254!D48,1475168538!D48,1475168822!D48)</f>
        <v>0</v>
      </c>
      <c r="E48">
        <f>MEDIAN(1475114989!E48,1475115274!E48,1475115574!E48,1475115874!E48,1475116158!E48,1475116442!E48,1475116726!E48,1475117011!E48,1475117295!E48,1475117595!E48,1475140619!E48,1475140919!E48,1475141205!E48,1475141489!E48,1475141773!E48,1475142073!E48,1475142373!E48,1475142658!E48,1475142958!E48,1475143258!E48,1475166269!E48,1475166552!E48,1475166836!E48,1475167120!E48,1475167403!E48,1475167687!E48,1475167971!E48,1475168254!E48,1475168538!E48,1475168822!E48)</f>
        <v>0</v>
      </c>
      <c r="F48">
        <f>MEDIAN(1475114989!F48,1475115274!F48,1475115574!F48,1475115874!F48,1475116158!F48,1475116442!F48,1475116726!F48,1475117011!F48,1475117295!F48,1475117595!F48,1475140619!F48,1475140919!F48,1475141205!F48,1475141489!F48,1475141773!F48,1475142073!F48,1475142373!F48,1475142658!F48,1475142958!F48,1475143258!F48,1475166269!F48,1475166552!F48,1475166836!F48,1475167120!F48,1475167403!F48,1475167687!F48,1475167971!F48,1475168254!F48,1475168538!F48,1475168822!F48)</f>
        <v>0</v>
      </c>
      <c r="G48">
        <f>MEDIAN(1475114989!G48,1475115274!G48,1475115574!G48,1475115874!G48,1475116158!G48,1475116442!G48,1475116726!G48,1475117011!G48,1475117295!G48,1475117595!G48,1475140619!G48,1475140919!G48,1475141205!G48,1475141489!G48,1475141773!G48,1475142073!G48,1475142373!G48,1475142658!G48,1475142958!G48,1475143258!G48,1475166269!G48,1475166552!G48,1475166836!G48,1475167120!G48,1475167403!G48,1475167687!G48,1475167971!G48,1475168254!G48,1475168538!G48,1475168822!G48)</f>
        <v>0</v>
      </c>
      <c r="H48">
        <f>MEDIAN(1475114989!H48,1475115274!H48,1475115574!H48,1475115874!H48,1475116158!H48,1475116442!H48,1475116726!H48,1475117011!H48,1475117295!H48,1475117595!H48,1475140619!H48,1475140919!H48,1475141205!H48,1475141489!H48,1475141773!H48,1475142073!H48,1475142373!H48,1475142658!H48,1475142958!H48,1475143258!H48,1475166269!H48,1475166552!H48,1475166836!H48,1475167120!H48,1475167403!H48,1475167687!H48,1475167971!H48,1475168254!H48,1475168538!H48,1475168822!H48)</f>
        <v>0</v>
      </c>
      <c r="I48">
        <f>MEDIAN(1475114989!I48,1475115274!I48,1475115574!I48,1475115874!I48,1475116158!I48,1475116442!I48,1475116726!I48,1475117011!I48,1475117295!I48,1475117595!I48,1475140619!I48,1475140919!I48,1475141205!I48,1475141489!I48,1475141773!I48,1475142073!I48,1475142373!I48,1475142658!I48,1475142958!I48,1475143258!I48,1475166269!I48,1475166552!I48,1475166836!I48,1475167120!I48,1475167403!I48,1475167687!I48,1475167971!I48,1475168254!I48,1475168538!I48,1475168822!I48)</f>
        <v>0</v>
      </c>
      <c r="J48">
        <f>MEDIAN(1475114989!J48,1475115274!J48,1475115574!J48,1475115874!J48,1475116158!J48,1475116442!J48,1475116726!J48,1475117011!J48,1475117295!J48,1475117595!J48,1475140619!J48,1475140919!J48,1475141205!J48,1475141489!J48,1475141773!J48,1475142073!J48,1475142373!J48,1475142658!J48,1475142958!J48,1475143258!J48,1475166269!J48,1475166552!J48,1475166836!J48,1475167120!J48,1475167403!J48,1475167687!J48,1475167971!J48,1475168254!J48,1475168538!J48,1475168822!J48)</f>
        <v>0</v>
      </c>
      <c r="K48">
        <f>MEDIAN(1475114989!K48,1475115274!K48,1475115574!K48,1475115874!K48,1475116158!K48,1475116442!K48,1475116726!K48,1475117011!K48,1475117295!K48,1475117595!K48,1475140619!K48,1475140919!K48,1475141205!K48,1475141489!K48,1475141773!K48,1475142073!K48,1475142373!K48,1475142658!K48,1475142958!K48,1475143258!K48,1475166269!K48,1475166552!K48,1475166836!K48,1475167120!K48,1475167403!K48,1475167687!K48,1475167971!K48,1475168254!K48,1475168538!K48,1475168822!K48)</f>
        <v>0</v>
      </c>
    </row>
    <row r="49" spans="1:11">
      <c r="A49">
        <f>MEDIAN(1475114989!A49,1475115274!A49,1475115574!A49,1475115874!A49,1475116158!A49,1475116442!A49,1475116726!A49,1475117011!A49,1475117295!A49,1475117595!A49,1475140619!A49,1475140919!A49,1475141205!A49,1475141489!A49,1475141773!A49,1475142073!A49,1475142373!A49,1475142658!A49,1475142958!A49,1475143258!A49,1475166269!A49,1475166552!A49,1475166836!A49,1475167120!A49,1475167403!A49,1475167687!A49,1475167971!A49,1475168254!A49,1475168538!A49,1475168822!A49)</f>
        <v>0</v>
      </c>
      <c r="B49">
        <f>MEDIAN(1475114989!B49,1475115274!B49,1475115574!B49,1475115874!B49,1475116158!B49,1475116442!B49,1475116726!B49,1475117011!B49,1475117295!B49,1475117595!B49,1475140619!B49,1475140919!B49,1475141205!B49,1475141489!B49,1475141773!B49,1475142073!B49,1475142373!B49,1475142658!B49,1475142958!B49,1475143258!B49,1475166269!B49,1475166552!B49,1475166836!B49,1475167120!B49,1475167403!B49,1475167687!B49,1475167971!B49,1475168254!B49,1475168538!B49,1475168822!B49)</f>
        <v>0</v>
      </c>
      <c r="C49">
        <f>MEDIAN(1475114989!C49,1475115274!C49,1475115574!C49,1475115874!C49,1475116158!C49,1475116442!C49,1475116726!C49,1475117011!C49,1475117295!C49,1475117595!C49,1475140619!C49,1475140919!C49,1475141205!C49,1475141489!C49,1475141773!C49,1475142073!C49,1475142373!C49,1475142658!C49,1475142958!C49,1475143258!C49,1475166269!C49,1475166552!C49,1475166836!C49,1475167120!C49,1475167403!C49,1475167687!C49,1475167971!C49,1475168254!C49,1475168538!C49,1475168822!C49)</f>
        <v>0</v>
      </c>
      <c r="D49">
        <f>MEDIAN(1475114989!D49,1475115274!D49,1475115574!D49,1475115874!D49,1475116158!D49,1475116442!D49,1475116726!D49,1475117011!D49,1475117295!D49,1475117595!D49,1475140619!D49,1475140919!D49,1475141205!D49,1475141489!D49,1475141773!D49,1475142073!D49,1475142373!D49,1475142658!D49,1475142958!D49,1475143258!D49,1475166269!D49,1475166552!D49,1475166836!D49,1475167120!D49,1475167403!D49,1475167687!D49,1475167971!D49,1475168254!D49,1475168538!D49,1475168822!D49)</f>
        <v>0</v>
      </c>
      <c r="E49">
        <f>MEDIAN(1475114989!E49,1475115274!E49,1475115574!E49,1475115874!E49,1475116158!E49,1475116442!E49,1475116726!E49,1475117011!E49,1475117295!E49,1475117595!E49,1475140619!E49,1475140919!E49,1475141205!E49,1475141489!E49,1475141773!E49,1475142073!E49,1475142373!E49,1475142658!E49,1475142958!E49,1475143258!E49,1475166269!E49,1475166552!E49,1475166836!E49,1475167120!E49,1475167403!E49,1475167687!E49,1475167971!E49,1475168254!E49,1475168538!E49,1475168822!E49)</f>
        <v>0</v>
      </c>
      <c r="F49">
        <f>MEDIAN(1475114989!F49,1475115274!F49,1475115574!F49,1475115874!F49,1475116158!F49,1475116442!F49,1475116726!F49,1475117011!F49,1475117295!F49,1475117595!F49,1475140619!F49,1475140919!F49,1475141205!F49,1475141489!F49,1475141773!F49,1475142073!F49,1475142373!F49,1475142658!F49,1475142958!F49,1475143258!F49,1475166269!F49,1475166552!F49,1475166836!F49,1475167120!F49,1475167403!F49,1475167687!F49,1475167971!F49,1475168254!F49,1475168538!F49,1475168822!F49)</f>
        <v>0</v>
      </c>
      <c r="G49">
        <f>MEDIAN(1475114989!G49,1475115274!G49,1475115574!G49,1475115874!G49,1475116158!G49,1475116442!G49,1475116726!G49,1475117011!G49,1475117295!G49,1475117595!G49,1475140619!G49,1475140919!G49,1475141205!G49,1475141489!G49,1475141773!G49,1475142073!G49,1475142373!G49,1475142658!G49,1475142958!G49,1475143258!G49,1475166269!G49,1475166552!G49,1475166836!G49,1475167120!G49,1475167403!G49,1475167687!G49,1475167971!G49,1475168254!G49,1475168538!G49,1475168822!G49)</f>
        <v>0</v>
      </c>
      <c r="H49">
        <f>MEDIAN(1475114989!H49,1475115274!H49,1475115574!H49,1475115874!H49,1475116158!H49,1475116442!H49,1475116726!H49,1475117011!H49,1475117295!H49,1475117595!H49,1475140619!H49,1475140919!H49,1475141205!H49,1475141489!H49,1475141773!H49,1475142073!H49,1475142373!H49,1475142658!H49,1475142958!H49,1475143258!H49,1475166269!H49,1475166552!H49,1475166836!H49,1475167120!H49,1475167403!H49,1475167687!H49,1475167971!H49,1475168254!H49,1475168538!H49,1475168822!H49)</f>
        <v>0</v>
      </c>
      <c r="I49">
        <f>MEDIAN(1475114989!I49,1475115274!I49,1475115574!I49,1475115874!I49,1475116158!I49,1475116442!I49,1475116726!I49,1475117011!I49,1475117295!I49,1475117595!I49,1475140619!I49,1475140919!I49,1475141205!I49,1475141489!I49,1475141773!I49,1475142073!I49,1475142373!I49,1475142658!I49,1475142958!I49,1475143258!I49,1475166269!I49,1475166552!I49,1475166836!I49,1475167120!I49,1475167403!I49,1475167687!I49,1475167971!I49,1475168254!I49,1475168538!I49,1475168822!I49)</f>
        <v>0</v>
      </c>
      <c r="J49">
        <f>MEDIAN(1475114989!J49,1475115274!J49,1475115574!J49,1475115874!J49,1475116158!J49,1475116442!J49,1475116726!J49,1475117011!J49,1475117295!J49,1475117595!J49,1475140619!J49,1475140919!J49,1475141205!J49,1475141489!J49,1475141773!J49,1475142073!J49,1475142373!J49,1475142658!J49,1475142958!J49,1475143258!J49,1475166269!J49,1475166552!J49,1475166836!J49,1475167120!J49,1475167403!J49,1475167687!J49,1475167971!J49,1475168254!J49,1475168538!J49,1475168822!J49)</f>
        <v>0</v>
      </c>
      <c r="K49">
        <f>MEDIAN(1475114989!K49,1475115274!K49,1475115574!K49,1475115874!K49,1475116158!K49,1475116442!K49,1475116726!K49,1475117011!K49,1475117295!K49,1475117595!K49,1475140619!K49,1475140919!K49,1475141205!K49,1475141489!K49,1475141773!K49,1475142073!K49,1475142373!K49,1475142658!K49,1475142958!K49,1475143258!K49,1475166269!K49,1475166552!K49,1475166836!K49,1475167120!K49,1475167403!K49,1475167687!K49,1475167971!K49,1475168254!K49,1475168538!K49,1475168822!K49)</f>
        <v>0</v>
      </c>
    </row>
    <row r="50" spans="1:11">
      <c r="A50">
        <f>MEDIAN(1475114989!A50,1475115274!A50,1475115574!A50,1475115874!A50,1475116158!A50,1475116442!A50,1475116726!A50,1475117011!A50,1475117295!A50,1475117595!A50,1475140619!A50,1475140919!A50,1475141205!A50,1475141489!A50,1475141773!A50,1475142073!A50,1475142373!A50,1475142658!A50,1475142958!A50,1475143258!A50,1475166269!A50,1475166552!A50,1475166836!A50,1475167120!A50,1475167403!A50,1475167687!A50,1475167971!A50,1475168254!A50,1475168538!A50,1475168822!A50)</f>
        <v>0</v>
      </c>
      <c r="B50">
        <f>MEDIAN(1475114989!B50,1475115274!B50,1475115574!B50,1475115874!B50,1475116158!B50,1475116442!B50,1475116726!B50,1475117011!B50,1475117295!B50,1475117595!B50,1475140619!B50,1475140919!B50,1475141205!B50,1475141489!B50,1475141773!B50,1475142073!B50,1475142373!B50,1475142658!B50,1475142958!B50,1475143258!B50,1475166269!B50,1475166552!B50,1475166836!B50,1475167120!B50,1475167403!B50,1475167687!B50,1475167971!B50,1475168254!B50,1475168538!B50,1475168822!B50)</f>
        <v>0</v>
      </c>
      <c r="C50">
        <f>MEDIAN(1475114989!C50,1475115274!C50,1475115574!C50,1475115874!C50,1475116158!C50,1475116442!C50,1475116726!C50,1475117011!C50,1475117295!C50,1475117595!C50,1475140619!C50,1475140919!C50,1475141205!C50,1475141489!C50,1475141773!C50,1475142073!C50,1475142373!C50,1475142658!C50,1475142958!C50,1475143258!C50,1475166269!C50,1475166552!C50,1475166836!C50,1475167120!C50,1475167403!C50,1475167687!C50,1475167971!C50,1475168254!C50,1475168538!C50,1475168822!C50)</f>
        <v>0</v>
      </c>
      <c r="D50">
        <f>MEDIAN(1475114989!D50,1475115274!D50,1475115574!D50,1475115874!D50,1475116158!D50,1475116442!D50,1475116726!D50,1475117011!D50,1475117295!D50,1475117595!D50,1475140619!D50,1475140919!D50,1475141205!D50,1475141489!D50,1475141773!D50,1475142073!D50,1475142373!D50,1475142658!D50,1475142958!D50,1475143258!D50,1475166269!D50,1475166552!D50,1475166836!D50,1475167120!D50,1475167403!D50,1475167687!D50,1475167971!D50,1475168254!D50,1475168538!D50,1475168822!D50)</f>
        <v>0</v>
      </c>
      <c r="E50">
        <f>MEDIAN(1475114989!E50,1475115274!E50,1475115574!E50,1475115874!E50,1475116158!E50,1475116442!E50,1475116726!E50,1475117011!E50,1475117295!E50,1475117595!E50,1475140619!E50,1475140919!E50,1475141205!E50,1475141489!E50,1475141773!E50,1475142073!E50,1475142373!E50,1475142658!E50,1475142958!E50,1475143258!E50,1475166269!E50,1475166552!E50,1475166836!E50,1475167120!E50,1475167403!E50,1475167687!E50,1475167971!E50,1475168254!E50,1475168538!E50,1475168822!E50)</f>
        <v>0</v>
      </c>
      <c r="F50">
        <f>MEDIAN(1475114989!F50,1475115274!F50,1475115574!F50,1475115874!F50,1475116158!F50,1475116442!F50,1475116726!F50,1475117011!F50,1475117295!F50,1475117595!F50,1475140619!F50,1475140919!F50,1475141205!F50,1475141489!F50,1475141773!F50,1475142073!F50,1475142373!F50,1475142658!F50,1475142958!F50,1475143258!F50,1475166269!F50,1475166552!F50,1475166836!F50,1475167120!F50,1475167403!F50,1475167687!F50,1475167971!F50,1475168254!F50,1475168538!F50,1475168822!F50)</f>
        <v>0</v>
      </c>
      <c r="G50">
        <f>MEDIAN(1475114989!G50,1475115274!G50,1475115574!G50,1475115874!G50,1475116158!G50,1475116442!G50,1475116726!G50,1475117011!G50,1475117295!G50,1475117595!G50,1475140619!G50,1475140919!G50,1475141205!G50,1475141489!G50,1475141773!G50,1475142073!G50,1475142373!G50,1475142658!G50,1475142958!G50,1475143258!G50,1475166269!G50,1475166552!G50,1475166836!G50,1475167120!G50,1475167403!G50,1475167687!G50,1475167971!G50,1475168254!G50,1475168538!G50,1475168822!G50)</f>
        <v>0</v>
      </c>
      <c r="H50">
        <f>MEDIAN(1475114989!H50,1475115274!H50,1475115574!H50,1475115874!H50,1475116158!H50,1475116442!H50,1475116726!H50,1475117011!H50,1475117295!H50,1475117595!H50,1475140619!H50,1475140919!H50,1475141205!H50,1475141489!H50,1475141773!H50,1475142073!H50,1475142373!H50,1475142658!H50,1475142958!H50,1475143258!H50,1475166269!H50,1475166552!H50,1475166836!H50,1475167120!H50,1475167403!H50,1475167687!H50,1475167971!H50,1475168254!H50,1475168538!H50,1475168822!H50)</f>
        <v>0</v>
      </c>
      <c r="I50">
        <f>MEDIAN(1475114989!I50,1475115274!I50,1475115574!I50,1475115874!I50,1475116158!I50,1475116442!I50,1475116726!I50,1475117011!I50,1475117295!I50,1475117595!I50,1475140619!I50,1475140919!I50,1475141205!I50,1475141489!I50,1475141773!I50,1475142073!I50,1475142373!I50,1475142658!I50,1475142958!I50,1475143258!I50,1475166269!I50,1475166552!I50,1475166836!I50,1475167120!I50,1475167403!I50,1475167687!I50,1475167971!I50,1475168254!I50,1475168538!I50,1475168822!I50)</f>
        <v>0</v>
      </c>
      <c r="J50">
        <f>MEDIAN(1475114989!J50,1475115274!J50,1475115574!J50,1475115874!J50,1475116158!J50,1475116442!J50,1475116726!J50,1475117011!J50,1475117295!J50,1475117595!J50,1475140619!J50,1475140919!J50,1475141205!J50,1475141489!J50,1475141773!J50,1475142073!J50,1475142373!J50,1475142658!J50,1475142958!J50,1475143258!J50,1475166269!J50,1475166552!J50,1475166836!J50,1475167120!J50,1475167403!J50,1475167687!J50,1475167971!J50,1475168254!J50,1475168538!J50,1475168822!J50)</f>
        <v>0</v>
      </c>
      <c r="K50">
        <f>MEDIAN(1475114989!K50,1475115274!K50,1475115574!K50,1475115874!K50,1475116158!K50,1475116442!K50,1475116726!K50,1475117011!K50,1475117295!K50,1475117595!K50,1475140619!K50,1475140919!K50,1475141205!K50,1475141489!K50,1475141773!K50,1475142073!K50,1475142373!K50,1475142658!K50,1475142958!K50,1475143258!K50,1475166269!K50,1475166552!K50,1475166836!K50,1475167120!K50,1475167403!K50,1475167687!K50,1475167971!K50,1475168254!K50,1475168538!K50,1475168822!K50)</f>
        <v>0</v>
      </c>
    </row>
    <row r="51" spans="1:11">
      <c r="A51">
        <f>MEDIAN(1475114989!A51,1475115274!A51,1475115574!A51,1475115874!A51,1475116158!A51,1475116442!A51,1475116726!A51,1475117011!A51,1475117295!A51,1475117595!A51,1475140619!A51,1475140919!A51,1475141205!A51,1475141489!A51,1475141773!A51,1475142073!A51,1475142373!A51,1475142658!A51,1475142958!A51,1475143258!A51,1475166269!A51,1475166552!A51,1475166836!A51,1475167120!A51,1475167403!A51,1475167687!A51,1475167971!A51,1475168254!A51,1475168538!A51,1475168822!A51)</f>
        <v>0</v>
      </c>
      <c r="B51">
        <f>MEDIAN(1475114989!B51,1475115274!B51,1475115574!B51,1475115874!B51,1475116158!B51,1475116442!B51,1475116726!B51,1475117011!B51,1475117295!B51,1475117595!B51,1475140619!B51,1475140919!B51,1475141205!B51,1475141489!B51,1475141773!B51,1475142073!B51,1475142373!B51,1475142658!B51,1475142958!B51,1475143258!B51,1475166269!B51,1475166552!B51,1475166836!B51,1475167120!B51,1475167403!B51,1475167687!B51,1475167971!B51,1475168254!B51,1475168538!B51,1475168822!B51)</f>
        <v>0</v>
      </c>
      <c r="C51">
        <f>MEDIAN(1475114989!C51,1475115274!C51,1475115574!C51,1475115874!C51,1475116158!C51,1475116442!C51,1475116726!C51,1475117011!C51,1475117295!C51,1475117595!C51,1475140619!C51,1475140919!C51,1475141205!C51,1475141489!C51,1475141773!C51,1475142073!C51,1475142373!C51,1475142658!C51,1475142958!C51,1475143258!C51,1475166269!C51,1475166552!C51,1475166836!C51,1475167120!C51,1475167403!C51,1475167687!C51,1475167971!C51,1475168254!C51,1475168538!C51,1475168822!C51)</f>
        <v>0</v>
      </c>
      <c r="D51">
        <f>MEDIAN(1475114989!D51,1475115274!D51,1475115574!D51,1475115874!D51,1475116158!D51,1475116442!D51,1475116726!D51,1475117011!D51,1475117295!D51,1475117595!D51,1475140619!D51,1475140919!D51,1475141205!D51,1475141489!D51,1475141773!D51,1475142073!D51,1475142373!D51,1475142658!D51,1475142958!D51,1475143258!D51,1475166269!D51,1475166552!D51,1475166836!D51,1475167120!D51,1475167403!D51,1475167687!D51,1475167971!D51,1475168254!D51,1475168538!D51,1475168822!D51)</f>
        <v>0</v>
      </c>
      <c r="E51">
        <f>MEDIAN(1475114989!E51,1475115274!E51,1475115574!E51,1475115874!E51,1475116158!E51,1475116442!E51,1475116726!E51,1475117011!E51,1475117295!E51,1475117595!E51,1475140619!E51,1475140919!E51,1475141205!E51,1475141489!E51,1475141773!E51,1475142073!E51,1475142373!E51,1475142658!E51,1475142958!E51,1475143258!E51,1475166269!E51,1475166552!E51,1475166836!E51,1475167120!E51,1475167403!E51,1475167687!E51,1475167971!E51,1475168254!E51,1475168538!E51,1475168822!E51)</f>
        <v>0</v>
      </c>
      <c r="F51">
        <f>MEDIAN(1475114989!F51,1475115274!F51,1475115574!F51,1475115874!F51,1475116158!F51,1475116442!F51,1475116726!F51,1475117011!F51,1475117295!F51,1475117595!F51,1475140619!F51,1475140919!F51,1475141205!F51,1475141489!F51,1475141773!F51,1475142073!F51,1475142373!F51,1475142658!F51,1475142958!F51,1475143258!F51,1475166269!F51,1475166552!F51,1475166836!F51,1475167120!F51,1475167403!F51,1475167687!F51,1475167971!F51,1475168254!F51,1475168538!F51,1475168822!F51)</f>
        <v>0</v>
      </c>
      <c r="G51">
        <f>MEDIAN(1475114989!G51,1475115274!G51,1475115574!G51,1475115874!G51,1475116158!G51,1475116442!G51,1475116726!G51,1475117011!G51,1475117295!G51,1475117595!G51,1475140619!G51,1475140919!G51,1475141205!G51,1475141489!G51,1475141773!G51,1475142073!G51,1475142373!G51,1475142658!G51,1475142958!G51,1475143258!G51,1475166269!G51,1475166552!G51,1475166836!G51,1475167120!G51,1475167403!G51,1475167687!G51,1475167971!G51,1475168254!G51,1475168538!G51,1475168822!G51)</f>
        <v>0</v>
      </c>
      <c r="H51">
        <f>MEDIAN(1475114989!H51,1475115274!H51,1475115574!H51,1475115874!H51,1475116158!H51,1475116442!H51,1475116726!H51,1475117011!H51,1475117295!H51,1475117595!H51,1475140619!H51,1475140919!H51,1475141205!H51,1475141489!H51,1475141773!H51,1475142073!H51,1475142373!H51,1475142658!H51,1475142958!H51,1475143258!H51,1475166269!H51,1475166552!H51,1475166836!H51,1475167120!H51,1475167403!H51,1475167687!H51,1475167971!H51,1475168254!H51,1475168538!H51,1475168822!H51)</f>
        <v>0</v>
      </c>
      <c r="I51">
        <f>MEDIAN(1475114989!I51,1475115274!I51,1475115574!I51,1475115874!I51,1475116158!I51,1475116442!I51,1475116726!I51,1475117011!I51,1475117295!I51,1475117595!I51,1475140619!I51,1475140919!I51,1475141205!I51,1475141489!I51,1475141773!I51,1475142073!I51,1475142373!I51,1475142658!I51,1475142958!I51,1475143258!I51,1475166269!I51,1475166552!I51,1475166836!I51,1475167120!I51,1475167403!I51,1475167687!I51,1475167971!I51,1475168254!I51,1475168538!I51,1475168822!I51)</f>
        <v>0</v>
      </c>
      <c r="J51">
        <f>MEDIAN(1475114989!J51,1475115274!J51,1475115574!J51,1475115874!J51,1475116158!J51,1475116442!J51,1475116726!J51,1475117011!J51,1475117295!J51,1475117595!J51,1475140619!J51,1475140919!J51,1475141205!J51,1475141489!J51,1475141773!J51,1475142073!J51,1475142373!J51,1475142658!J51,1475142958!J51,1475143258!J51,1475166269!J51,1475166552!J51,1475166836!J51,1475167120!J51,1475167403!J51,1475167687!J51,1475167971!J51,1475168254!J51,1475168538!J51,1475168822!J51)</f>
        <v>0</v>
      </c>
      <c r="K51">
        <f>MEDIAN(1475114989!K51,1475115274!K51,1475115574!K51,1475115874!K51,1475116158!K51,1475116442!K51,1475116726!K51,1475117011!K51,1475117295!K51,1475117595!K51,1475140619!K51,1475140919!K51,1475141205!K51,1475141489!K51,1475141773!K51,1475142073!K51,1475142373!K51,1475142658!K51,1475142958!K51,1475143258!K51,1475166269!K51,1475166552!K51,1475166836!K51,1475167120!K51,1475167403!K51,1475167687!K51,1475167971!K51,1475168254!K51,1475168538!K51,1475168822!K51)</f>
        <v>0</v>
      </c>
    </row>
    <row r="52" spans="1:11">
      <c r="A52">
        <f>MEDIAN(1475114989!A52,1475115274!A52,1475115574!A52,1475115874!A52,1475116158!A52,1475116442!A52,1475116726!A52,1475117011!A52,1475117295!A52,1475117595!A52,1475140619!A52,1475140919!A52,1475141205!A52,1475141489!A52,1475141773!A52,1475142073!A52,1475142373!A52,1475142658!A52,1475142958!A52,1475143258!A52,1475166269!A52,1475166552!A52,1475166836!A52,1475167120!A52,1475167403!A52,1475167687!A52,1475167971!A52,1475168254!A52,1475168538!A52,1475168822!A52)</f>
        <v>0</v>
      </c>
      <c r="B52">
        <f>MEDIAN(1475114989!B52,1475115274!B52,1475115574!B52,1475115874!B52,1475116158!B52,1475116442!B52,1475116726!B52,1475117011!B52,1475117295!B52,1475117595!B52,1475140619!B52,1475140919!B52,1475141205!B52,1475141489!B52,1475141773!B52,1475142073!B52,1475142373!B52,1475142658!B52,1475142958!B52,1475143258!B52,1475166269!B52,1475166552!B52,1475166836!B52,1475167120!B52,1475167403!B52,1475167687!B52,1475167971!B52,1475168254!B52,1475168538!B52,1475168822!B52)</f>
        <v>0</v>
      </c>
      <c r="C52">
        <f>MEDIAN(1475114989!C52,1475115274!C52,1475115574!C52,1475115874!C52,1475116158!C52,1475116442!C52,1475116726!C52,1475117011!C52,1475117295!C52,1475117595!C52,1475140619!C52,1475140919!C52,1475141205!C52,1475141489!C52,1475141773!C52,1475142073!C52,1475142373!C52,1475142658!C52,1475142958!C52,1475143258!C52,1475166269!C52,1475166552!C52,1475166836!C52,1475167120!C52,1475167403!C52,1475167687!C52,1475167971!C52,1475168254!C52,1475168538!C52,1475168822!C52)</f>
        <v>0</v>
      </c>
      <c r="D52">
        <f>MEDIAN(1475114989!D52,1475115274!D52,1475115574!D52,1475115874!D52,1475116158!D52,1475116442!D52,1475116726!D52,1475117011!D52,1475117295!D52,1475117595!D52,1475140619!D52,1475140919!D52,1475141205!D52,1475141489!D52,1475141773!D52,1475142073!D52,1475142373!D52,1475142658!D52,1475142958!D52,1475143258!D52,1475166269!D52,1475166552!D52,1475166836!D52,1475167120!D52,1475167403!D52,1475167687!D52,1475167971!D52,1475168254!D52,1475168538!D52,1475168822!D52)</f>
        <v>0</v>
      </c>
      <c r="E52">
        <f>MEDIAN(1475114989!E52,1475115274!E52,1475115574!E52,1475115874!E52,1475116158!E52,1475116442!E52,1475116726!E52,1475117011!E52,1475117295!E52,1475117595!E52,1475140619!E52,1475140919!E52,1475141205!E52,1475141489!E52,1475141773!E52,1475142073!E52,1475142373!E52,1475142658!E52,1475142958!E52,1475143258!E52,1475166269!E52,1475166552!E52,1475166836!E52,1475167120!E52,1475167403!E52,1475167687!E52,1475167971!E52,1475168254!E52,1475168538!E52,1475168822!E52)</f>
        <v>0</v>
      </c>
      <c r="F52">
        <f>MEDIAN(1475114989!F52,1475115274!F52,1475115574!F52,1475115874!F52,1475116158!F52,1475116442!F52,1475116726!F52,1475117011!F52,1475117295!F52,1475117595!F52,1475140619!F52,1475140919!F52,1475141205!F52,1475141489!F52,1475141773!F52,1475142073!F52,1475142373!F52,1475142658!F52,1475142958!F52,1475143258!F52,1475166269!F52,1475166552!F52,1475166836!F52,1475167120!F52,1475167403!F52,1475167687!F52,1475167971!F52,1475168254!F52,1475168538!F52,1475168822!F52)</f>
        <v>0</v>
      </c>
      <c r="G52">
        <f>MEDIAN(1475114989!G52,1475115274!G52,1475115574!G52,1475115874!G52,1475116158!G52,1475116442!G52,1475116726!G52,1475117011!G52,1475117295!G52,1475117595!G52,1475140619!G52,1475140919!G52,1475141205!G52,1475141489!G52,1475141773!G52,1475142073!G52,1475142373!G52,1475142658!G52,1475142958!G52,1475143258!G52,1475166269!G52,1475166552!G52,1475166836!G52,1475167120!G52,1475167403!G52,1475167687!G52,1475167971!G52,1475168254!G52,1475168538!G52,1475168822!G52)</f>
        <v>0</v>
      </c>
      <c r="H52">
        <f>MEDIAN(1475114989!H52,1475115274!H52,1475115574!H52,1475115874!H52,1475116158!H52,1475116442!H52,1475116726!H52,1475117011!H52,1475117295!H52,1475117595!H52,1475140619!H52,1475140919!H52,1475141205!H52,1475141489!H52,1475141773!H52,1475142073!H52,1475142373!H52,1475142658!H52,1475142958!H52,1475143258!H52,1475166269!H52,1475166552!H52,1475166836!H52,1475167120!H52,1475167403!H52,1475167687!H52,1475167971!H52,1475168254!H52,1475168538!H52,1475168822!H52)</f>
        <v>0</v>
      </c>
      <c r="I52">
        <f>MEDIAN(1475114989!I52,1475115274!I52,1475115574!I52,1475115874!I52,1475116158!I52,1475116442!I52,1475116726!I52,1475117011!I52,1475117295!I52,1475117595!I52,1475140619!I52,1475140919!I52,1475141205!I52,1475141489!I52,1475141773!I52,1475142073!I52,1475142373!I52,1475142658!I52,1475142958!I52,1475143258!I52,1475166269!I52,1475166552!I52,1475166836!I52,1475167120!I52,1475167403!I52,1475167687!I52,1475167971!I52,1475168254!I52,1475168538!I52,1475168822!I52)</f>
        <v>0</v>
      </c>
      <c r="J52">
        <f>MEDIAN(1475114989!J52,1475115274!J52,1475115574!J52,1475115874!J52,1475116158!J52,1475116442!J52,1475116726!J52,1475117011!J52,1475117295!J52,1475117595!J52,1475140619!J52,1475140919!J52,1475141205!J52,1475141489!J52,1475141773!J52,1475142073!J52,1475142373!J52,1475142658!J52,1475142958!J52,1475143258!J52,1475166269!J52,1475166552!J52,1475166836!J52,1475167120!J52,1475167403!J52,1475167687!J52,1475167971!J52,1475168254!J52,1475168538!J52,1475168822!J52)</f>
        <v>0</v>
      </c>
      <c r="K52">
        <f>MEDIAN(1475114989!K52,1475115274!K52,1475115574!K52,1475115874!K52,1475116158!K52,1475116442!K52,1475116726!K52,1475117011!K52,1475117295!K52,1475117595!K52,1475140619!K52,1475140919!K52,1475141205!K52,1475141489!K52,1475141773!K52,1475142073!K52,1475142373!K52,1475142658!K52,1475142958!K52,1475143258!K52,1475166269!K52,1475166552!K52,1475166836!K52,1475167120!K52,1475167403!K52,1475167687!K52,1475167971!K52,1475168254!K52,1475168538!K52,1475168822!K52)</f>
        <v>0</v>
      </c>
    </row>
    <row r="53" spans="1:11">
      <c r="A53">
        <f>MEDIAN(1475114989!A53,1475115274!A53,1475115574!A53,1475115874!A53,1475116158!A53,1475116442!A53,1475116726!A53,1475117011!A53,1475117295!A53,1475117595!A53,1475140619!A53,1475140919!A53,1475141205!A53,1475141489!A53,1475141773!A53,1475142073!A53,1475142373!A53,1475142658!A53,1475142958!A53,1475143258!A53,1475166269!A53,1475166552!A53,1475166836!A53,1475167120!A53,1475167403!A53,1475167687!A53,1475167971!A53,1475168254!A53,1475168538!A53,1475168822!A53)</f>
        <v>0</v>
      </c>
      <c r="B53">
        <f>MEDIAN(1475114989!B53,1475115274!B53,1475115574!B53,1475115874!B53,1475116158!B53,1475116442!B53,1475116726!B53,1475117011!B53,1475117295!B53,1475117595!B53,1475140619!B53,1475140919!B53,1475141205!B53,1475141489!B53,1475141773!B53,1475142073!B53,1475142373!B53,1475142658!B53,1475142958!B53,1475143258!B53,1475166269!B53,1475166552!B53,1475166836!B53,1475167120!B53,1475167403!B53,1475167687!B53,1475167971!B53,1475168254!B53,1475168538!B53,1475168822!B53)</f>
        <v>0</v>
      </c>
      <c r="C53">
        <f>MEDIAN(1475114989!C53,1475115274!C53,1475115574!C53,1475115874!C53,1475116158!C53,1475116442!C53,1475116726!C53,1475117011!C53,1475117295!C53,1475117595!C53,1475140619!C53,1475140919!C53,1475141205!C53,1475141489!C53,1475141773!C53,1475142073!C53,1475142373!C53,1475142658!C53,1475142958!C53,1475143258!C53,1475166269!C53,1475166552!C53,1475166836!C53,1475167120!C53,1475167403!C53,1475167687!C53,1475167971!C53,1475168254!C53,1475168538!C53,1475168822!C53)</f>
        <v>0</v>
      </c>
      <c r="D53">
        <f>MEDIAN(1475114989!D53,1475115274!D53,1475115574!D53,1475115874!D53,1475116158!D53,1475116442!D53,1475116726!D53,1475117011!D53,1475117295!D53,1475117595!D53,1475140619!D53,1475140919!D53,1475141205!D53,1475141489!D53,1475141773!D53,1475142073!D53,1475142373!D53,1475142658!D53,1475142958!D53,1475143258!D53,1475166269!D53,1475166552!D53,1475166836!D53,1475167120!D53,1475167403!D53,1475167687!D53,1475167971!D53,1475168254!D53,1475168538!D53,1475168822!D53)</f>
        <v>0</v>
      </c>
      <c r="E53">
        <f>MEDIAN(1475114989!E53,1475115274!E53,1475115574!E53,1475115874!E53,1475116158!E53,1475116442!E53,1475116726!E53,1475117011!E53,1475117295!E53,1475117595!E53,1475140619!E53,1475140919!E53,1475141205!E53,1475141489!E53,1475141773!E53,1475142073!E53,1475142373!E53,1475142658!E53,1475142958!E53,1475143258!E53,1475166269!E53,1475166552!E53,1475166836!E53,1475167120!E53,1475167403!E53,1475167687!E53,1475167971!E53,1475168254!E53,1475168538!E53,1475168822!E53)</f>
        <v>0</v>
      </c>
      <c r="F53">
        <f>MEDIAN(1475114989!F53,1475115274!F53,1475115574!F53,1475115874!F53,1475116158!F53,1475116442!F53,1475116726!F53,1475117011!F53,1475117295!F53,1475117595!F53,1475140619!F53,1475140919!F53,1475141205!F53,1475141489!F53,1475141773!F53,1475142073!F53,1475142373!F53,1475142658!F53,1475142958!F53,1475143258!F53,1475166269!F53,1475166552!F53,1475166836!F53,1475167120!F53,1475167403!F53,1475167687!F53,1475167971!F53,1475168254!F53,1475168538!F53,1475168822!F53)</f>
        <v>0</v>
      </c>
      <c r="G53">
        <f>MEDIAN(1475114989!G53,1475115274!G53,1475115574!G53,1475115874!G53,1475116158!G53,1475116442!G53,1475116726!G53,1475117011!G53,1475117295!G53,1475117595!G53,1475140619!G53,1475140919!G53,1475141205!G53,1475141489!G53,1475141773!G53,1475142073!G53,1475142373!G53,1475142658!G53,1475142958!G53,1475143258!G53,1475166269!G53,1475166552!G53,1475166836!G53,1475167120!G53,1475167403!G53,1475167687!G53,1475167971!G53,1475168254!G53,1475168538!G53,1475168822!G53)</f>
        <v>0</v>
      </c>
      <c r="H53">
        <f>MEDIAN(1475114989!H53,1475115274!H53,1475115574!H53,1475115874!H53,1475116158!H53,1475116442!H53,1475116726!H53,1475117011!H53,1475117295!H53,1475117595!H53,1475140619!H53,1475140919!H53,1475141205!H53,1475141489!H53,1475141773!H53,1475142073!H53,1475142373!H53,1475142658!H53,1475142958!H53,1475143258!H53,1475166269!H53,1475166552!H53,1475166836!H53,1475167120!H53,1475167403!H53,1475167687!H53,1475167971!H53,1475168254!H53,1475168538!H53,1475168822!H53)</f>
        <v>0</v>
      </c>
      <c r="I53">
        <f>MEDIAN(1475114989!I53,1475115274!I53,1475115574!I53,1475115874!I53,1475116158!I53,1475116442!I53,1475116726!I53,1475117011!I53,1475117295!I53,1475117595!I53,1475140619!I53,1475140919!I53,1475141205!I53,1475141489!I53,1475141773!I53,1475142073!I53,1475142373!I53,1475142658!I53,1475142958!I53,1475143258!I53,1475166269!I53,1475166552!I53,1475166836!I53,1475167120!I53,1475167403!I53,1475167687!I53,1475167971!I53,1475168254!I53,1475168538!I53,1475168822!I53)</f>
        <v>0</v>
      </c>
      <c r="J53">
        <f>MEDIAN(1475114989!J53,1475115274!J53,1475115574!J53,1475115874!J53,1475116158!J53,1475116442!J53,1475116726!J53,1475117011!J53,1475117295!J53,1475117595!J53,1475140619!J53,1475140919!J53,1475141205!J53,1475141489!J53,1475141773!J53,1475142073!J53,1475142373!J53,1475142658!J53,1475142958!J53,1475143258!J53,1475166269!J53,1475166552!J53,1475166836!J53,1475167120!J53,1475167403!J53,1475167687!J53,1475167971!J53,1475168254!J53,1475168538!J53,1475168822!J53)</f>
        <v>0</v>
      </c>
      <c r="K53">
        <f>MEDIAN(1475114989!K53,1475115274!K53,1475115574!K53,1475115874!K53,1475116158!K53,1475116442!K53,1475116726!K53,1475117011!K53,1475117295!K53,1475117595!K53,1475140619!K53,1475140919!K53,1475141205!K53,1475141489!K53,1475141773!K53,1475142073!K53,1475142373!K53,1475142658!K53,1475142958!K53,1475143258!K53,1475166269!K53,1475166552!K53,1475166836!K53,1475167120!K53,1475167403!K53,1475167687!K53,1475167971!K53,1475168254!K53,1475168538!K53,1475168822!K53)</f>
        <v>0</v>
      </c>
    </row>
    <row r="54" spans="1:11">
      <c r="A54">
        <f>MEDIAN(1475114989!A54,1475115274!A54,1475115574!A54,1475115874!A54,1475116158!A54,1475116442!A54,1475116726!A54,1475117011!A54,1475117295!A54,1475117595!A54,1475140619!A54,1475140919!A54,1475141205!A54,1475141489!A54,1475141773!A54,1475142073!A54,1475142373!A54,1475142658!A54,1475142958!A54,1475143258!A54,1475166269!A54,1475166552!A54,1475166836!A54,1475167120!A54,1475167403!A54,1475167687!A54,1475167971!A54,1475168254!A54,1475168538!A54,1475168822!A54)</f>
        <v>0</v>
      </c>
      <c r="B54">
        <f>MEDIAN(1475114989!B54,1475115274!B54,1475115574!B54,1475115874!B54,1475116158!B54,1475116442!B54,1475116726!B54,1475117011!B54,1475117295!B54,1475117595!B54,1475140619!B54,1475140919!B54,1475141205!B54,1475141489!B54,1475141773!B54,1475142073!B54,1475142373!B54,1475142658!B54,1475142958!B54,1475143258!B54,1475166269!B54,1475166552!B54,1475166836!B54,1475167120!B54,1475167403!B54,1475167687!B54,1475167971!B54,1475168254!B54,1475168538!B54,1475168822!B54)</f>
        <v>0</v>
      </c>
      <c r="C54">
        <f>MEDIAN(1475114989!C54,1475115274!C54,1475115574!C54,1475115874!C54,1475116158!C54,1475116442!C54,1475116726!C54,1475117011!C54,1475117295!C54,1475117595!C54,1475140619!C54,1475140919!C54,1475141205!C54,1475141489!C54,1475141773!C54,1475142073!C54,1475142373!C54,1475142658!C54,1475142958!C54,1475143258!C54,1475166269!C54,1475166552!C54,1475166836!C54,1475167120!C54,1475167403!C54,1475167687!C54,1475167971!C54,1475168254!C54,1475168538!C54,1475168822!C54)</f>
        <v>0</v>
      </c>
      <c r="D54">
        <f>MEDIAN(1475114989!D54,1475115274!D54,1475115574!D54,1475115874!D54,1475116158!D54,1475116442!D54,1475116726!D54,1475117011!D54,1475117295!D54,1475117595!D54,1475140619!D54,1475140919!D54,1475141205!D54,1475141489!D54,1475141773!D54,1475142073!D54,1475142373!D54,1475142658!D54,1475142958!D54,1475143258!D54,1475166269!D54,1475166552!D54,1475166836!D54,1475167120!D54,1475167403!D54,1475167687!D54,1475167971!D54,1475168254!D54,1475168538!D54,1475168822!D54)</f>
        <v>0</v>
      </c>
      <c r="E54">
        <f>MEDIAN(1475114989!E54,1475115274!E54,1475115574!E54,1475115874!E54,1475116158!E54,1475116442!E54,1475116726!E54,1475117011!E54,1475117295!E54,1475117595!E54,1475140619!E54,1475140919!E54,1475141205!E54,1475141489!E54,1475141773!E54,1475142073!E54,1475142373!E54,1475142658!E54,1475142958!E54,1475143258!E54,1475166269!E54,1475166552!E54,1475166836!E54,1475167120!E54,1475167403!E54,1475167687!E54,1475167971!E54,1475168254!E54,1475168538!E54,1475168822!E54)</f>
        <v>0</v>
      </c>
      <c r="F54">
        <f>MEDIAN(1475114989!F54,1475115274!F54,1475115574!F54,1475115874!F54,1475116158!F54,1475116442!F54,1475116726!F54,1475117011!F54,1475117295!F54,1475117595!F54,1475140619!F54,1475140919!F54,1475141205!F54,1475141489!F54,1475141773!F54,1475142073!F54,1475142373!F54,1475142658!F54,1475142958!F54,1475143258!F54,1475166269!F54,1475166552!F54,1475166836!F54,1475167120!F54,1475167403!F54,1475167687!F54,1475167971!F54,1475168254!F54,1475168538!F54,1475168822!F54)</f>
        <v>0</v>
      </c>
      <c r="G54">
        <f>MEDIAN(1475114989!G54,1475115274!G54,1475115574!G54,1475115874!G54,1475116158!G54,1475116442!G54,1475116726!G54,1475117011!G54,1475117295!G54,1475117595!G54,1475140619!G54,1475140919!G54,1475141205!G54,1475141489!G54,1475141773!G54,1475142073!G54,1475142373!G54,1475142658!G54,1475142958!G54,1475143258!G54,1475166269!G54,1475166552!G54,1475166836!G54,1475167120!G54,1475167403!G54,1475167687!G54,1475167971!G54,1475168254!G54,1475168538!G54,1475168822!G54)</f>
        <v>0</v>
      </c>
      <c r="H54">
        <f>MEDIAN(1475114989!H54,1475115274!H54,1475115574!H54,1475115874!H54,1475116158!H54,1475116442!H54,1475116726!H54,1475117011!H54,1475117295!H54,1475117595!H54,1475140619!H54,1475140919!H54,1475141205!H54,1475141489!H54,1475141773!H54,1475142073!H54,1475142373!H54,1475142658!H54,1475142958!H54,1475143258!H54,1475166269!H54,1475166552!H54,1475166836!H54,1475167120!H54,1475167403!H54,1475167687!H54,1475167971!H54,1475168254!H54,1475168538!H54,1475168822!H54)</f>
        <v>0</v>
      </c>
      <c r="I54">
        <f>MEDIAN(1475114989!I54,1475115274!I54,1475115574!I54,1475115874!I54,1475116158!I54,1475116442!I54,1475116726!I54,1475117011!I54,1475117295!I54,1475117595!I54,1475140619!I54,1475140919!I54,1475141205!I54,1475141489!I54,1475141773!I54,1475142073!I54,1475142373!I54,1475142658!I54,1475142958!I54,1475143258!I54,1475166269!I54,1475166552!I54,1475166836!I54,1475167120!I54,1475167403!I54,1475167687!I54,1475167971!I54,1475168254!I54,1475168538!I54,1475168822!I54)</f>
        <v>0</v>
      </c>
      <c r="J54">
        <f>MEDIAN(1475114989!J54,1475115274!J54,1475115574!J54,1475115874!J54,1475116158!J54,1475116442!J54,1475116726!J54,1475117011!J54,1475117295!J54,1475117595!J54,1475140619!J54,1475140919!J54,1475141205!J54,1475141489!J54,1475141773!J54,1475142073!J54,1475142373!J54,1475142658!J54,1475142958!J54,1475143258!J54,1475166269!J54,1475166552!J54,1475166836!J54,1475167120!J54,1475167403!J54,1475167687!J54,1475167971!J54,1475168254!J54,1475168538!J54,1475168822!J54)</f>
        <v>0</v>
      </c>
      <c r="K54">
        <f>MEDIAN(1475114989!K54,1475115274!K54,1475115574!K54,1475115874!K54,1475116158!K54,1475116442!K54,1475116726!K54,1475117011!K54,1475117295!K54,1475117595!K54,1475140619!K54,1475140919!K54,1475141205!K54,1475141489!K54,1475141773!K54,1475142073!K54,1475142373!K54,1475142658!K54,1475142958!K54,1475143258!K54,1475166269!K54,1475166552!K54,1475166836!K54,1475167120!K54,1475167403!K54,1475167687!K54,1475167971!K54,1475168254!K54,1475168538!K54,1475168822!K54)</f>
        <v>0</v>
      </c>
    </row>
    <row r="55" spans="1:11">
      <c r="A55">
        <f>MEDIAN(1475114989!A55,1475115274!A55,1475115574!A55,1475115874!A55,1475116158!A55,1475116442!A55,1475116726!A55,1475117011!A55,1475117295!A55,1475117595!A55,1475140619!A55,1475140919!A55,1475141205!A55,1475141489!A55,1475141773!A55,1475142073!A55,1475142373!A55,1475142658!A55,1475142958!A55,1475143258!A55,1475166269!A55,1475166552!A55,1475166836!A55,1475167120!A55,1475167403!A55,1475167687!A55,1475167971!A55,1475168254!A55,1475168538!A55,1475168822!A55)</f>
        <v>0</v>
      </c>
      <c r="B55">
        <f>MEDIAN(1475114989!B55,1475115274!B55,1475115574!B55,1475115874!B55,1475116158!B55,1475116442!B55,1475116726!B55,1475117011!B55,1475117295!B55,1475117595!B55,1475140619!B55,1475140919!B55,1475141205!B55,1475141489!B55,1475141773!B55,1475142073!B55,1475142373!B55,1475142658!B55,1475142958!B55,1475143258!B55,1475166269!B55,1475166552!B55,1475166836!B55,1475167120!B55,1475167403!B55,1475167687!B55,1475167971!B55,1475168254!B55,1475168538!B55,1475168822!B55)</f>
        <v>0</v>
      </c>
      <c r="C55">
        <f>MEDIAN(1475114989!C55,1475115274!C55,1475115574!C55,1475115874!C55,1475116158!C55,1475116442!C55,1475116726!C55,1475117011!C55,1475117295!C55,1475117595!C55,1475140619!C55,1475140919!C55,1475141205!C55,1475141489!C55,1475141773!C55,1475142073!C55,1475142373!C55,1475142658!C55,1475142958!C55,1475143258!C55,1475166269!C55,1475166552!C55,1475166836!C55,1475167120!C55,1475167403!C55,1475167687!C55,1475167971!C55,1475168254!C55,1475168538!C55,1475168822!C55)</f>
        <v>0</v>
      </c>
      <c r="D55">
        <f>MEDIAN(1475114989!D55,1475115274!D55,1475115574!D55,1475115874!D55,1475116158!D55,1475116442!D55,1475116726!D55,1475117011!D55,1475117295!D55,1475117595!D55,1475140619!D55,1475140919!D55,1475141205!D55,1475141489!D55,1475141773!D55,1475142073!D55,1475142373!D55,1475142658!D55,1475142958!D55,1475143258!D55,1475166269!D55,1475166552!D55,1475166836!D55,1475167120!D55,1475167403!D55,1475167687!D55,1475167971!D55,1475168254!D55,1475168538!D55,1475168822!D55)</f>
        <v>0</v>
      </c>
      <c r="E55">
        <f>MEDIAN(1475114989!E55,1475115274!E55,1475115574!E55,1475115874!E55,1475116158!E55,1475116442!E55,1475116726!E55,1475117011!E55,1475117295!E55,1475117595!E55,1475140619!E55,1475140919!E55,1475141205!E55,1475141489!E55,1475141773!E55,1475142073!E55,1475142373!E55,1475142658!E55,1475142958!E55,1475143258!E55,1475166269!E55,1475166552!E55,1475166836!E55,1475167120!E55,1475167403!E55,1475167687!E55,1475167971!E55,1475168254!E55,1475168538!E55,1475168822!E55)</f>
        <v>0</v>
      </c>
      <c r="F55">
        <f>MEDIAN(1475114989!F55,1475115274!F55,1475115574!F55,1475115874!F55,1475116158!F55,1475116442!F55,1475116726!F55,1475117011!F55,1475117295!F55,1475117595!F55,1475140619!F55,1475140919!F55,1475141205!F55,1475141489!F55,1475141773!F55,1475142073!F55,1475142373!F55,1475142658!F55,1475142958!F55,1475143258!F55,1475166269!F55,1475166552!F55,1475166836!F55,1475167120!F55,1475167403!F55,1475167687!F55,1475167971!F55,1475168254!F55,1475168538!F55,1475168822!F55)</f>
        <v>0</v>
      </c>
      <c r="G55">
        <f>MEDIAN(1475114989!G55,1475115274!G55,1475115574!G55,1475115874!G55,1475116158!G55,1475116442!G55,1475116726!G55,1475117011!G55,1475117295!G55,1475117595!G55,1475140619!G55,1475140919!G55,1475141205!G55,1475141489!G55,1475141773!G55,1475142073!G55,1475142373!G55,1475142658!G55,1475142958!G55,1475143258!G55,1475166269!G55,1475166552!G55,1475166836!G55,1475167120!G55,1475167403!G55,1475167687!G55,1475167971!G55,1475168254!G55,1475168538!G55,1475168822!G55)</f>
        <v>0</v>
      </c>
      <c r="H55">
        <f>MEDIAN(1475114989!H55,1475115274!H55,1475115574!H55,1475115874!H55,1475116158!H55,1475116442!H55,1475116726!H55,1475117011!H55,1475117295!H55,1475117595!H55,1475140619!H55,1475140919!H55,1475141205!H55,1475141489!H55,1475141773!H55,1475142073!H55,1475142373!H55,1475142658!H55,1475142958!H55,1475143258!H55,1475166269!H55,1475166552!H55,1475166836!H55,1475167120!H55,1475167403!H55,1475167687!H55,1475167971!H55,1475168254!H55,1475168538!H55,1475168822!H55)</f>
        <v>0</v>
      </c>
      <c r="I55">
        <f>MEDIAN(1475114989!I55,1475115274!I55,1475115574!I55,1475115874!I55,1475116158!I55,1475116442!I55,1475116726!I55,1475117011!I55,1475117295!I55,1475117595!I55,1475140619!I55,1475140919!I55,1475141205!I55,1475141489!I55,1475141773!I55,1475142073!I55,1475142373!I55,1475142658!I55,1475142958!I55,1475143258!I55,1475166269!I55,1475166552!I55,1475166836!I55,1475167120!I55,1475167403!I55,1475167687!I55,1475167971!I55,1475168254!I55,1475168538!I55,1475168822!I55)</f>
        <v>0</v>
      </c>
      <c r="J55">
        <f>MEDIAN(1475114989!J55,1475115274!J55,1475115574!J55,1475115874!J55,1475116158!J55,1475116442!J55,1475116726!J55,1475117011!J55,1475117295!J55,1475117595!J55,1475140619!J55,1475140919!J55,1475141205!J55,1475141489!J55,1475141773!J55,1475142073!J55,1475142373!J55,1475142658!J55,1475142958!J55,1475143258!J55,1475166269!J55,1475166552!J55,1475166836!J55,1475167120!J55,1475167403!J55,1475167687!J55,1475167971!J55,1475168254!J55,1475168538!J55,1475168822!J55)</f>
        <v>0</v>
      </c>
      <c r="K55">
        <f>MEDIAN(1475114989!K55,1475115274!K55,1475115574!K55,1475115874!K55,1475116158!K55,1475116442!K55,1475116726!K55,1475117011!K55,1475117295!K55,1475117595!K55,1475140619!K55,1475140919!K55,1475141205!K55,1475141489!K55,1475141773!K55,1475142073!K55,1475142373!K55,1475142658!K55,1475142958!K55,1475143258!K55,1475166269!K55,1475166552!K55,1475166836!K55,1475167120!K55,1475167403!K55,1475167687!K55,1475167971!K55,1475168254!K55,1475168538!K55,1475168822!K55)</f>
        <v>0</v>
      </c>
    </row>
    <row r="56" spans="1:11">
      <c r="A56">
        <f>MEDIAN(1475114989!A56,1475115274!A56,1475115574!A56,1475115874!A56,1475116158!A56,1475116442!A56,1475116726!A56,1475117011!A56,1475117295!A56,1475117595!A56,1475140619!A56,1475140919!A56,1475141205!A56,1475141489!A56,1475141773!A56,1475142073!A56,1475142373!A56,1475142658!A56,1475142958!A56,1475143258!A56,1475166269!A56,1475166552!A56,1475166836!A56,1475167120!A56,1475167403!A56,1475167687!A56,1475167971!A56,1475168254!A56,1475168538!A56,1475168822!A56)</f>
        <v>0</v>
      </c>
      <c r="B56">
        <f>MEDIAN(1475114989!B56,1475115274!B56,1475115574!B56,1475115874!B56,1475116158!B56,1475116442!B56,1475116726!B56,1475117011!B56,1475117295!B56,1475117595!B56,1475140619!B56,1475140919!B56,1475141205!B56,1475141489!B56,1475141773!B56,1475142073!B56,1475142373!B56,1475142658!B56,1475142958!B56,1475143258!B56,1475166269!B56,1475166552!B56,1475166836!B56,1475167120!B56,1475167403!B56,1475167687!B56,1475167971!B56,1475168254!B56,1475168538!B56,1475168822!B56)</f>
        <v>0</v>
      </c>
      <c r="C56">
        <f>MEDIAN(1475114989!C56,1475115274!C56,1475115574!C56,1475115874!C56,1475116158!C56,1475116442!C56,1475116726!C56,1475117011!C56,1475117295!C56,1475117595!C56,1475140619!C56,1475140919!C56,1475141205!C56,1475141489!C56,1475141773!C56,1475142073!C56,1475142373!C56,1475142658!C56,1475142958!C56,1475143258!C56,1475166269!C56,1475166552!C56,1475166836!C56,1475167120!C56,1475167403!C56,1475167687!C56,1475167971!C56,1475168254!C56,1475168538!C56,1475168822!C56)</f>
        <v>0</v>
      </c>
      <c r="D56">
        <f>MEDIAN(1475114989!D56,1475115274!D56,1475115574!D56,1475115874!D56,1475116158!D56,1475116442!D56,1475116726!D56,1475117011!D56,1475117295!D56,1475117595!D56,1475140619!D56,1475140919!D56,1475141205!D56,1475141489!D56,1475141773!D56,1475142073!D56,1475142373!D56,1475142658!D56,1475142958!D56,1475143258!D56,1475166269!D56,1475166552!D56,1475166836!D56,1475167120!D56,1475167403!D56,1475167687!D56,1475167971!D56,1475168254!D56,1475168538!D56,1475168822!D56)</f>
        <v>0</v>
      </c>
      <c r="E56">
        <f>MEDIAN(1475114989!E56,1475115274!E56,1475115574!E56,1475115874!E56,1475116158!E56,1475116442!E56,1475116726!E56,1475117011!E56,1475117295!E56,1475117595!E56,1475140619!E56,1475140919!E56,1475141205!E56,1475141489!E56,1475141773!E56,1475142073!E56,1475142373!E56,1475142658!E56,1475142958!E56,1475143258!E56,1475166269!E56,1475166552!E56,1475166836!E56,1475167120!E56,1475167403!E56,1475167687!E56,1475167971!E56,1475168254!E56,1475168538!E56,1475168822!E56)</f>
        <v>0</v>
      </c>
      <c r="F56">
        <f>MEDIAN(1475114989!F56,1475115274!F56,1475115574!F56,1475115874!F56,1475116158!F56,1475116442!F56,1475116726!F56,1475117011!F56,1475117295!F56,1475117595!F56,1475140619!F56,1475140919!F56,1475141205!F56,1475141489!F56,1475141773!F56,1475142073!F56,1475142373!F56,1475142658!F56,1475142958!F56,1475143258!F56,1475166269!F56,1475166552!F56,1475166836!F56,1475167120!F56,1475167403!F56,1475167687!F56,1475167971!F56,1475168254!F56,1475168538!F56,1475168822!F56)</f>
        <v>0</v>
      </c>
      <c r="G56">
        <f>MEDIAN(1475114989!G56,1475115274!G56,1475115574!G56,1475115874!G56,1475116158!G56,1475116442!G56,1475116726!G56,1475117011!G56,1475117295!G56,1475117595!G56,1475140619!G56,1475140919!G56,1475141205!G56,1475141489!G56,1475141773!G56,1475142073!G56,1475142373!G56,1475142658!G56,1475142958!G56,1475143258!G56,1475166269!G56,1475166552!G56,1475166836!G56,1475167120!G56,1475167403!G56,1475167687!G56,1475167971!G56,1475168254!G56,1475168538!G56,1475168822!G56)</f>
        <v>0</v>
      </c>
      <c r="H56">
        <f>MEDIAN(1475114989!H56,1475115274!H56,1475115574!H56,1475115874!H56,1475116158!H56,1475116442!H56,1475116726!H56,1475117011!H56,1475117295!H56,1475117595!H56,1475140619!H56,1475140919!H56,1475141205!H56,1475141489!H56,1475141773!H56,1475142073!H56,1475142373!H56,1475142658!H56,1475142958!H56,1475143258!H56,1475166269!H56,1475166552!H56,1475166836!H56,1475167120!H56,1475167403!H56,1475167687!H56,1475167971!H56,1475168254!H56,1475168538!H56,1475168822!H56)</f>
        <v>0</v>
      </c>
      <c r="I56">
        <f>MEDIAN(1475114989!I56,1475115274!I56,1475115574!I56,1475115874!I56,1475116158!I56,1475116442!I56,1475116726!I56,1475117011!I56,1475117295!I56,1475117595!I56,1475140619!I56,1475140919!I56,1475141205!I56,1475141489!I56,1475141773!I56,1475142073!I56,1475142373!I56,1475142658!I56,1475142958!I56,1475143258!I56,1475166269!I56,1475166552!I56,1475166836!I56,1475167120!I56,1475167403!I56,1475167687!I56,1475167971!I56,1475168254!I56,1475168538!I56,1475168822!I56)</f>
        <v>0</v>
      </c>
      <c r="J56">
        <f>MEDIAN(1475114989!J56,1475115274!J56,1475115574!J56,1475115874!J56,1475116158!J56,1475116442!J56,1475116726!J56,1475117011!J56,1475117295!J56,1475117595!J56,1475140619!J56,1475140919!J56,1475141205!J56,1475141489!J56,1475141773!J56,1475142073!J56,1475142373!J56,1475142658!J56,1475142958!J56,1475143258!J56,1475166269!J56,1475166552!J56,1475166836!J56,1475167120!J56,1475167403!J56,1475167687!J56,1475167971!J56,1475168254!J56,1475168538!J56,1475168822!J56)</f>
        <v>0</v>
      </c>
      <c r="K56">
        <f>MEDIAN(1475114989!K56,1475115274!K56,1475115574!K56,1475115874!K56,1475116158!K56,1475116442!K56,1475116726!K56,1475117011!K56,1475117295!K56,1475117595!K56,1475140619!K56,1475140919!K56,1475141205!K56,1475141489!K56,1475141773!K56,1475142073!K56,1475142373!K56,1475142658!K56,1475142958!K56,1475143258!K56,1475166269!K56,1475166552!K56,1475166836!K56,1475167120!K56,1475167403!K56,1475167687!K56,1475167971!K56,1475168254!K56,1475168538!K56,1475168822!K56)</f>
        <v>0</v>
      </c>
    </row>
    <row r="57" spans="1:11">
      <c r="A57">
        <f>MEDIAN(1475114989!A57,1475115274!A57,1475115574!A57,1475115874!A57,1475116158!A57,1475116442!A57,1475116726!A57,1475117011!A57,1475117295!A57,1475117595!A57,1475140619!A57,1475140919!A57,1475141205!A57,1475141489!A57,1475141773!A57,1475142073!A57,1475142373!A57,1475142658!A57,1475142958!A57,1475143258!A57,1475166269!A57,1475166552!A57,1475166836!A57,1475167120!A57,1475167403!A57,1475167687!A57,1475167971!A57,1475168254!A57,1475168538!A57,1475168822!A57)</f>
        <v>0</v>
      </c>
      <c r="B57">
        <f>MEDIAN(1475114989!B57,1475115274!B57,1475115574!B57,1475115874!B57,1475116158!B57,1475116442!B57,1475116726!B57,1475117011!B57,1475117295!B57,1475117595!B57,1475140619!B57,1475140919!B57,1475141205!B57,1475141489!B57,1475141773!B57,1475142073!B57,1475142373!B57,1475142658!B57,1475142958!B57,1475143258!B57,1475166269!B57,1475166552!B57,1475166836!B57,1475167120!B57,1475167403!B57,1475167687!B57,1475167971!B57,1475168254!B57,1475168538!B57,1475168822!B57)</f>
        <v>0</v>
      </c>
      <c r="C57">
        <f>MEDIAN(1475114989!C57,1475115274!C57,1475115574!C57,1475115874!C57,1475116158!C57,1475116442!C57,1475116726!C57,1475117011!C57,1475117295!C57,1475117595!C57,1475140619!C57,1475140919!C57,1475141205!C57,1475141489!C57,1475141773!C57,1475142073!C57,1475142373!C57,1475142658!C57,1475142958!C57,1475143258!C57,1475166269!C57,1475166552!C57,1475166836!C57,1475167120!C57,1475167403!C57,1475167687!C57,1475167971!C57,1475168254!C57,1475168538!C57,1475168822!C57)</f>
        <v>0</v>
      </c>
      <c r="D57">
        <f>MEDIAN(1475114989!D57,1475115274!D57,1475115574!D57,1475115874!D57,1475116158!D57,1475116442!D57,1475116726!D57,1475117011!D57,1475117295!D57,1475117595!D57,1475140619!D57,1475140919!D57,1475141205!D57,1475141489!D57,1475141773!D57,1475142073!D57,1475142373!D57,1475142658!D57,1475142958!D57,1475143258!D57,1475166269!D57,1475166552!D57,1475166836!D57,1475167120!D57,1475167403!D57,1475167687!D57,1475167971!D57,1475168254!D57,1475168538!D57,1475168822!D57)</f>
        <v>0</v>
      </c>
      <c r="E57">
        <f>MEDIAN(1475114989!E57,1475115274!E57,1475115574!E57,1475115874!E57,1475116158!E57,1475116442!E57,1475116726!E57,1475117011!E57,1475117295!E57,1475117595!E57,1475140619!E57,1475140919!E57,1475141205!E57,1475141489!E57,1475141773!E57,1475142073!E57,1475142373!E57,1475142658!E57,1475142958!E57,1475143258!E57,1475166269!E57,1475166552!E57,1475166836!E57,1475167120!E57,1475167403!E57,1475167687!E57,1475167971!E57,1475168254!E57,1475168538!E57,1475168822!E57)</f>
        <v>0</v>
      </c>
      <c r="F57">
        <f>MEDIAN(1475114989!F57,1475115274!F57,1475115574!F57,1475115874!F57,1475116158!F57,1475116442!F57,1475116726!F57,1475117011!F57,1475117295!F57,1475117595!F57,1475140619!F57,1475140919!F57,1475141205!F57,1475141489!F57,1475141773!F57,1475142073!F57,1475142373!F57,1475142658!F57,1475142958!F57,1475143258!F57,1475166269!F57,1475166552!F57,1475166836!F57,1475167120!F57,1475167403!F57,1475167687!F57,1475167971!F57,1475168254!F57,1475168538!F57,1475168822!F57)</f>
        <v>0</v>
      </c>
      <c r="G57">
        <f>MEDIAN(1475114989!G57,1475115274!G57,1475115574!G57,1475115874!G57,1475116158!G57,1475116442!G57,1475116726!G57,1475117011!G57,1475117295!G57,1475117595!G57,1475140619!G57,1475140919!G57,1475141205!G57,1475141489!G57,1475141773!G57,1475142073!G57,1475142373!G57,1475142658!G57,1475142958!G57,1475143258!G57,1475166269!G57,1475166552!G57,1475166836!G57,1475167120!G57,1475167403!G57,1475167687!G57,1475167971!G57,1475168254!G57,1475168538!G57,1475168822!G57)</f>
        <v>0</v>
      </c>
      <c r="H57">
        <f>MEDIAN(1475114989!H57,1475115274!H57,1475115574!H57,1475115874!H57,1475116158!H57,1475116442!H57,1475116726!H57,1475117011!H57,1475117295!H57,1475117595!H57,1475140619!H57,1475140919!H57,1475141205!H57,1475141489!H57,1475141773!H57,1475142073!H57,1475142373!H57,1475142658!H57,1475142958!H57,1475143258!H57,1475166269!H57,1475166552!H57,1475166836!H57,1475167120!H57,1475167403!H57,1475167687!H57,1475167971!H57,1475168254!H57,1475168538!H57,1475168822!H57)</f>
        <v>0</v>
      </c>
      <c r="I57">
        <f>MEDIAN(1475114989!I57,1475115274!I57,1475115574!I57,1475115874!I57,1475116158!I57,1475116442!I57,1475116726!I57,1475117011!I57,1475117295!I57,1475117595!I57,1475140619!I57,1475140919!I57,1475141205!I57,1475141489!I57,1475141773!I57,1475142073!I57,1475142373!I57,1475142658!I57,1475142958!I57,1475143258!I57,1475166269!I57,1475166552!I57,1475166836!I57,1475167120!I57,1475167403!I57,1475167687!I57,1475167971!I57,1475168254!I57,1475168538!I57,1475168822!I57)</f>
        <v>0</v>
      </c>
      <c r="J57">
        <f>MEDIAN(1475114989!J57,1475115274!J57,1475115574!J57,1475115874!J57,1475116158!J57,1475116442!J57,1475116726!J57,1475117011!J57,1475117295!J57,1475117595!J57,1475140619!J57,1475140919!J57,1475141205!J57,1475141489!J57,1475141773!J57,1475142073!J57,1475142373!J57,1475142658!J57,1475142958!J57,1475143258!J57,1475166269!J57,1475166552!J57,1475166836!J57,1475167120!J57,1475167403!J57,1475167687!J57,1475167971!J57,1475168254!J57,1475168538!J57,1475168822!J57)</f>
        <v>0</v>
      </c>
      <c r="K57">
        <f>MEDIAN(1475114989!K57,1475115274!K57,1475115574!K57,1475115874!K57,1475116158!K57,1475116442!K57,1475116726!K57,1475117011!K57,1475117295!K57,1475117595!K57,1475140619!K57,1475140919!K57,1475141205!K57,1475141489!K57,1475141773!K57,1475142073!K57,1475142373!K57,1475142658!K57,1475142958!K57,1475143258!K57,1475166269!K57,1475166552!K57,1475166836!K57,1475167120!K57,1475167403!K57,1475167687!K57,1475167971!K57,1475168254!K57,1475168538!K57,1475168822!K57)</f>
        <v>0</v>
      </c>
    </row>
    <row r="58" spans="1:11">
      <c r="A58">
        <f>MEDIAN(1475114989!A58,1475115274!A58,1475115574!A58,1475115874!A58,1475116158!A58,1475116442!A58,1475116726!A58,1475117011!A58,1475117295!A58,1475117595!A58,1475140619!A58,1475140919!A58,1475141205!A58,1475141489!A58,1475141773!A58,1475142073!A58,1475142373!A58,1475142658!A58,1475142958!A58,1475143258!A58,1475166269!A58,1475166552!A58,1475166836!A58,1475167120!A58,1475167403!A58,1475167687!A58,1475167971!A58,1475168254!A58,1475168538!A58,1475168822!A58)</f>
        <v>0</v>
      </c>
      <c r="B58">
        <f>MEDIAN(1475114989!B58,1475115274!B58,1475115574!B58,1475115874!B58,1475116158!B58,1475116442!B58,1475116726!B58,1475117011!B58,1475117295!B58,1475117595!B58,1475140619!B58,1475140919!B58,1475141205!B58,1475141489!B58,1475141773!B58,1475142073!B58,1475142373!B58,1475142658!B58,1475142958!B58,1475143258!B58,1475166269!B58,1475166552!B58,1475166836!B58,1475167120!B58,1475167403!B58,1475167687!B58,1475167971!B58,1475168254!B58,1475168538!B58,1475168822!B58)</f>
        <v>0</v>
      </c>
      <c r="C58">
        <f>MEDIAN(1475114989!C58,1475115274!C58,1475115574!C58,1475115874!C58,1475116158!C58,1475116442!C58,1475116726!C58,1475117011!C58,1475117295!C58,1475117595!C58,1475140619!C58,1475140919!C58,1475141205!C58,1475141489!C58,1475141773!C58,1475142073!C58,1475142373!C58,1475142658!C58,1475142958!C58,1475143258!C58,1475166269!C58,1475166552!C58,1475166836!C58,1475167120!C58,1475167403!C58,1475167687!C58,1475167971!C58,1475168254!C58,1475168538!C58,1475168822!C58)</f>
        <v>0</v>
      </c>
      <c r="D58">
        <f>MEDIAN(1475114989!D58,1475115274!D58,1475115574!D58,1475115874!D58,1475116158!D58,1475116442!D58,1475116726!D58,1475117011!D58,1475117295!D58,1475117595!D58,1475140619!D58,1475140919!D58,1475141205!D58,1475141489!D58,1475141773!D58,1475142073!D58,1475142373!D58,1475142658!D58,1475142958!D58,1475143258!D58,1475166269!D58,1475166552!D58,1475166836!D58,1475167120!D58,1475167403!D58,1475167687!D58,1475167971!D58,1475168254!D58,1475168538!D58,1475168822!D58)</f>
        <v>0</v>
      </c>
      <c r="E58">
        <f>MEDIAN(1475114989!E58,1475115274!E58,1475115574!E58,1475115874!E58,1475116158!E58,1475116442!E58,1475116726!E58,1475117011!E58,1475117295!E58,1475117595!E58,1475140619!E58,1475140919!E58,1475141205!E58,1475141489!E58,1475141773!E58,1475142073!E58,1475142373!E58,1475142658!E58,1475142958!E58,1475143258!E58,1475166269!E58,1475166552!E58,1475166836!E58,1475167120!E58,1475167403!E58,1475167687!E58,1475167971!E58,1475168254!E58,1475168538!E58,1475168822!E58)</f>
        <v>0</v>
      </c>
      <c r="F58">
        <f>MEDIAN(1475114989!F58,1475115274!F58,1475115574!F58,1475115874!F58,1475116158!F58,1475116442!F58,1475116726!F58,1475117011!F58,1475117295!F58,1475117595!F58,1475140619!F58,1475140919!F58,1475141205!F58,1475141489!F58,1475141773!F58,1475142073!F58,1475142373!F58,1475142658!F58,1475142958!F58,1475143258!F58,1475166269!F58,1475166552!F58,1475166836!F58,1475167120!F58,1475167403!F58,1475167687!F58,1475167971!F58,1475168254!F58,1475168538!F58,1475168822!F58)</f>
        <v>0</v>
      </c>
      <c r="G58">
        <f>MEDIAN(1475114989!G58,1475115274!G58,1475115574!G58,1475115874!G58,1475116158!G58,1475116442!G58,1475116726!G58,1475117011!G58,1475117295!G58,1475117595!G58,1475140619!G58,1475140919!G58,1475141205!G58,1475141489!G58,1475141773!G58,1475142073!G58,1475142373!G58,1475142658!G58,1475142958!G58,1475143258!G58,1475166269!G58,1475166552!G58,1475166836!G58,1475167120!G58,1475167403!G58,1475167687!G58,1475167971!G58,1475168254!G58,1475168538!G58,1475168822!G58)</f>
        <v>0</v>
      </c>
      <c r="H58">
        <f>MEDIAN(1475114989!H58,1475115274!H58,1475115574!H58,1475115874!H58,1475116158!H58,1475116442!H58,1475116726!H58,1475117011!H58,1475117295!H58,1475117595!H58,1475140619!H58,1475140919!H58,1475141205!H58,1475141489!H58,1475141773!H58,1475142073!H58,1475142373!H58,1475142658!H58,1475142958!H58,1475143258!H58,1475166269!H58,1475166552!H58,1475166836!H58,1475167120!H58,1475167403!H58,1475167687!H58,1475167971!H58,1475168254!H58,1475168538!H58,1475168822!H58)</f>
        <v>0</v>
      </c>
      <c r="I58">
        <f>MEDIAN(1475114989!I58,1475115274!I58,1475115574!I58,1475115874!I58,1475116158!I58,1475116442!I58,1475116726!I58,1475117011!I58,1475117295!I58,1475117595!I58,1475140619!I58,1475140919!I58,1475141205!I58,1475141489!I58,1475141773!I58,1475142073!I58,1475142373!I58,1475142658!I58,1475142958!I58,1475143258!I58,1475166269!I58,1475166552!I58,1475166836!I58,1475167120!I58,1475167403!I58,1475167687!I58,1475167971!I58,1475168254!I58,1475168538!I58,1475168822!I58)</f>
        <v>0</v>
      </c>
      <c r="J58">
        <f>MEDIAN(1475114989!J58,1475115274!J58,1475115574!J58,1475115874!J58,1475116158!J58,1475116442!J58,1475116726!J58,1475117011!J58,1475117295!J58,1475117595!J58,1475140619!J58,1475140919!J58,1475141205!J58,1475141489!J58,1475141773!J58,1475142073!J58,1475142373!J58,1475142658!J58,1475142958!J58,1475143258!J58,1475166269!J58,1475166552!J58,1475166836!J58,1475167120!J58,1475167403!J58,1475167687!J58,1475167971!J58,1475168254!J58,1475168538!J58,1475168822!J58)</f>
        <v>0</v>
      </c>
      <c r="K58">
        <f>MEDIAN(1475114989!K58,1475115274!K58,1475115574!K58,1475115874!K58,1475116158!K58,1475116442!K58,1475116726!K58,1475117011!K58,1475117295!K58,1475117595!K58,1475140619!K58,1475140919!K58,1475141205!K58,1475141489!K58,1475141773!K58,1475142073!K58,1475142373!K58,1475142658!K58,1475142958!K58,1475143258!K58,1475166269!K58,1475166552!K58,1475166836!K58,1475167120!K58,1475167403!K58,1475167687!K58,1475167971!K58,1475168254!K58,1475168538!K58,1475168822!K58)</f>
        <v>0</v>
      </c>
    </row>
    <row r="59" spans="1:11">
      <c r="A59">
        <f>MEDIAN(1475114989!A59,1475115274!A59,1475115574!A59,1475115874!A59,1475116158!A59,1475116442!A59,1475116726!A59,1475117011!A59,1475117295!A59,1475117595!A59,1475140619!A59,1475140919!A59,1475141205!A59,1475141489!A59,1475141773!A59,1475142073!A59,1475142373!A59,1475142658!A59,1475142958!A59,1475143258!A59,1475166269!A59,1475166552!A59,1475166836!A59,1475167120!A59,1475167403!A59,1475167687!A59,1475167971!A59,1475168254!A59,1475168538!A59,1475168822!A59)</f>
        <v>0</v>
      </c>
      <c r="B59">
        <f>MEDIAN(1475114989!B59,1475115274!B59,1475115574!B59,1475115874!B59,1475116158!B59,1475116442!B59,1475116726!B59,1475117011!B59,1475117295!B59,1475117595!B59,1475140619!B59,1475140919!B59,1475141205!B59,1475141489!B59,1475141773!B59,1475142073!B59,1475142373!B59,1475142658!B59,1475142958!B59,1475143258!B59,1475166269!B59,1475166552!B59,1475166836!B59,1475167120!B59,1475167403!B59,1475167687!B59,1475167971!B59,1475168254!B59,1475168538!B59,1475168822!B59)</f>
        <v>0</v>
      </c>
      <c r="C59">
        <f>MEDIAN(1475114989!C59,1475115274!C59,1475115574!C59,1475115874!C59,1475116158!C59,1475116442!C59,1475116726!C59,1475117011!C59,1475117295!C59,1475117595!C59,1475140619!C59,1475140919!C59,1475141205!C59,1475141489!C59,1475141773!C59,1475142073!C59,1475142373!C59,1475142658!C59,1475142958!C59,1475143258!C59,1475166269!C59,1475166552!C59,1475166836!C59,1475167120!C59,1475167403!C59,1475167687!C59,1475167971!C59,1475168254!C59,1475168538!C59,1475168822!C59)</f>
        <v>0</v>
      </c>
      <c r="D59">
        <f>MEDIAN(1475114989!D59,1475115274!D59,1475115574!D59,1475115874!D59,1475116158!D59,1475116442!D59,1475116726!D59,1475117011!D59,1475117295!D59,1475117595!D59,1475140619!D59,1475140919!D59,1475141205!D59,1475141489!D59,1475141773!D59,1475142073!D59,1475142373!D59,1475142658!D59,1475142958!D59,1475143258!D59,1475166269!D59,1475166552!D59,1475166836!D59,1475167120!D59,1475167403!D59,1475167687!D59,1475167971!D59,1475168254!D59,1475168538!D59,1475168822!D59)</f>
        <v>0</v>
      </c>
      <c r="E59">
        <f>MEDIAN(1475114989!E59,1475115274!E59,1475115574!E59,1475115874!E59,1475116158!E59,1475116442!E59,1475116726!E59,1475117011!E59,1475117295!E59,1475117595!E59,1475140619!E59,1475140919!E59,1475141205!E59,1475141489!E59,1475141773!E59,1475142073!E59,1475142373!E59,1475142658!E59,1475142958!E59,1475143258!E59,1475166269!E59,1475166552!E59,1475166836!E59,1475167120!E59,1475167403!E59,1475167687!E59,1475167971!E59,1475168254!E59,1475168538!E59,1475168822!E59)</f>
        <v>0</v>
      </c>
      <c r="F59">
        <f>MEDIAN(1475114989!F59,1475115274!F59,1475115574!F59,1475115874!F59,1475116158!F59,1475116442!F59,1475116726!F59,1475117011!F59,1475117295!F59,1475117595!F59,1475140619!F59,1475140919!F59,1475141205!F59,1475141489!F59,1475141773!F59,1475142073!F59,1475142373!F59,1475142658!F59,1475142958!F59,1475143258!F59,1475166269!F59,1475166552!F59,1475166836!F59,1475167120!F59,1475167403!F59,1475167687!F59,1475167971!F59,1475168254!F59,1475168538!F59,1475168822!F59)</f>
        <v>0</v>
      </c>
      <c r="G59">
        <f>MEDIAN(1475114989!G59,1475115274!G59,1475115574!G59,1475115874!G59,1475116158!G59,1475116442!G59,1475116726!G59,1475117011!G59,1475117295!G59,1475117595!G59,1475140619!G59,1475140919!G59,1475141205!G59,1475141489!G59,1475141773!G59,1475142073!G59,1475142373!G59,1475142658!G59,1475142958!G59,1475143258!G59,1475166269!G59,1475166552!G59,1475166836!G59,1475167120!G59,1475167403!G59,1475167687!G59,1475167971!G59,1475168254!G59,1475168538!G59,1475168822!G59)</f>
        <v>0</v>
      </c>
      <c r="H59">
        <f>MEDIAN(1475114989!H59,1475115274!H59,1475115574!H59,1475115874!H59,1475116158!H59,1475116442!H59,1475116726!H59,1475117011!H59,1475117295!H59,1475117595!H59,1475140619!H59,1475140919!H59,1475141205!H59,1475141489!H59,1475141773!H59,1475142073!H59,1475142373!H59,1475142658!H59,1475142958!H59,1475143258!H59,1475166269!H59,1475166552!H59,1475166836!H59,1475167120!H59,1475167403!H59,1475167687!H59,1475167971!H59,1475168254!H59,1475168538!H59,1475168822!H59)</f>
        <v>0</v>
      </c>
      <c r="I59">
        <f>MEDIAN(1475114989!I59,1475115274!I59,1475115574!I59,1475115874!I59,1475116158!I59,1475116442!I59,1475116726!I59,1475117011!I59,1475117295!I59,1475117595!I59,1475140619!I59,1475140919!I59,1475141205!I59,1475141489!I59,1475141773!I59,1475142073!I59,1475142373!I59,1475142658!I59,1475142958!I59,1475143258!I59,1475166269!I59,1475166552!I59,1475166836!I59,1475167120!I59,1475167403!I59,1475167687!I59,1475167971!I59,1475168254!I59,1475168538!I59,1475168822!I59)</f>
        <v>0</v>
      </c>
      <c r="J59">
        <f>MEDIAN(1475114989!J59,1475115274!J59,1475115574!J59,1475115874!J59,1475116158!J59,1475116442!J59,1475116726!J59,1475117011!J59,1475117295!J59,1475117595!J59,1475140619!J59,1475140919!J59,1475141205!J59,1475141489!J59,1475141773!J59,1475142073!J59,1475142373!J59,1475142658!J59,1475142958!J59,1475143258!J59,1475166269!J59,1475166552!J59,1475166836!J59,1475167120!J59,1475167403!J59,1475167687!J59,1475167971!J59,1475168254!J59,1475168538!J59,1475168822!J59)</f>
        <v>0</v>
      </c>
      <c r="K59">
        <f>MEDIAN(1475114989!K59,1475115274!K59,1475115574!K59,1475115874!K59,1475116158!K59,1475116442!K59,1475116726!K59,1475117011!K59,1475117295!K59,1475117595!K59,1475140619!K59,1475140919!K59,1475141205!K59,1475141489!K59,1475141773!K59,1475142073!K59,1475142373!K59,1475142658!K59,1475142958!K59,1475143258!K59,1475166269!K59,1475166552!K59,1475166836!K59,1475167120!K59,1475167403!K59,1475167687!K59,1475167971!K59,1475168254!K59,1475168538!K59,1475168822!K59)</f>
        <v>0</v>
      </c>
    </row>
    <row r="60" spans="1:11">
      <c r="A60">
        <f>MEDIAN(1475114989!A60,1475115274!A60,1475115574!A60,1475115874!A60,1475116158!A60,1475116442!A60,1475116726!A60,1475117011!A60,1475117295!A60,1475117595!A60,1475140619!A60,1475140919!A60,1475141205!A60,1475141489!A60,1475141773!A60,1475142073!A60,1475142373!A60,1475142658!A60,1475142958!A60,1475143258!A60,1475166269!A60,1475166552!A60,1475166836!A60,1475167120!A60,1475167403!A60,1475167687!A60,1475167971!A60,1475168254!A60,1475168538!A60,1475168822!A60)</f>
        <v>0</v>
      </c>
      <c r="B60">
        <f>MEDIAN(1475114989!B60,1475115274!B60,1475115574!B60,1475115874!B60,1475116158!B60,1475116442!B60,1475116726!B60,1475117011!B60,1475117295!B60,1475117595!B60,1475140619!B60,1475140919!B60,1475141205!B60,1475141489!B60,1475141773!B60,1475142073!B60,1475142373!B60,1475142658!B60,1475142958!B60,1475143258!B60,1475166269!B60,1475166552!B60,1475166836!B60,1475167120!B60,1475167403!B60,1475167687!B60,1475167971!B60,1475168254!B60,1475168538!B60,1475168822!B60)</f>
        <v>0</v>
      </c>
      <c r="C60">
        <f>MEDIAN(1475114989!C60,1475115274!C60,1475115574!C60,1475115874!C60,1475116158!C60,1475116442!C60,1475116726!C60,1475117011!C60,1475117295!C60,1475117595!C60,1475140619!C60,1475140919!C60,1475141205!C60,1475141489!C60,1475141773!C60,1475142073!C60,1475142373!C60,1475142658!C60,1475142958!C60,1475143258!C60,1475166269!C60,1475166552!C60,1475166836!C60,1475167120!C60,1475167403!C60,1475167687!C60,1475167971!C60,1475168254!C60,1475168538!C60,1475168822!C60)</f>
        <v>0</v>
      </c>
      <c r="D60">
        <f>MEDIAN(1475114989!D60,1475115274!D60,1475115574!D60,1475115874!D60,1475116158!D60,1475116442!D60,1475116726!D60,1475117011!D60,1475117295!D60,1475117595!D60,1475140619!D60,1475140919!D60,1475141205!D60,1475141489!D60,1475141773!D60,1475142073!D60,1475142373!D60,1475142658!D60,1475142958!D60,1475143258!D60,1475166269!D60,1475166552!D60,1475166836!D60,1475167120!D60,1475167403!D60,1475167687!D60,1475167971!D60,1475168254!D60,1475168538!D60,1475168822!D60)</f>
        <v>0</v>
      </c>
      <c r="E60">
        <f>MEDIAN(1475114989!E60,1475115274!E60,1475115574!E60,1475115874!E60,1475116158!E60,1475116442!E60,1475116726!E60,1475117011!E60,1475117295!E60,1475117595!E60,1475140619!E60,1475140919!E60,1475141205!E60,1475141489!E60,1475141773!E60,1475142073!E60,1475142373!E60,1475142658!E60,1475142958!E60,1475143258!E60,1475166269!E60,1475166552!E60,1475166836!E60,1475167120!E60,1475167403!E60,1475167687!E60,1475167971!E60,1475168254!E60,1475168538!E60,1475168822!E60)</f>
        <v>0</v>
      </c>
      <c r="F60">
        <f>MEDIAN(1475114989!F60,1475115274!F60,1475115574!F60,1475115874!F60,1475116158!F60,1475116442!F60,1475116726!F60,1475117011!F60,1475117295!F60,1475117595!F60,1475140619!F60,1475140919!F60,1475141205!F60,1475141489!F60,1475141773!F60,1475142073!F60,1475142373!F60,1475142658!F60,1475142958!F60,1475143258!F60,1475166269!F60,1475166552!F60,1475166836!F60,1475167120!F60,1475167403!F60,1475167687!F60,1475167971!F60,1475168254!F60,1475168538!F60,1475168822!F60)</f>
        <v>0</v>
      </c>
      <c r="G60">
        <f>MEDIAN(1475114989!G60,1475115274!G60,1475115574!G60,1475115874!G60,1475116158!G60,1475116442!G60,1475116726!G60,1475117011!G60,1475117295!G60,1475117595!G60,1475140619!G60,1475140919!G60,1475141205!G60,1475141489!G60,1475141773!G60,1475142073!G60,1475142373!G60,1475142658!G60,1475142958!G60,1475143258!G60,1475166269!G60,1475166552!G60,1475166836!G60,1475167120!G60,1475167403!G60,1475167687!G60,1475167971!G60,1475168254!G60,1475168538!G60,1475168822!G60)</f>
        <v>0</v>
      </c>
      <c r="H60">
        <f>MEDIAN(1475114989!H60,1475115274!H60,1475115574!H60,1475115874!H60,1475116158!H60,1475116442!H60,1475116726!H60,1475117011!H60,1475117295!H60,1475117595!H60,1475140619!H60,1475140919!H60,1475141205!H60,1475141489!H60,1475141773!H60,1475142073!H60,1475142373!H60,1475142658!H60,1475142958!H60,1475143258!H60,1475166269!H60,1475166552!H60,1475166836!H60,1475167120!H60,1475167403!H60,1475167687!H60,1475167971!H60,1475168254!H60,1475168538!H60,1475168822!H60)</f>
        <v>0</v>
      </c>
      <c r="I60">
        <f>MEDIAN(1475114989!I60,1475115274!I60,1475115574!I60,1475115874!I60,1475116158!I60,1475116442!I60,1475116726!I60,1475117011!I60,1475117295!I60,1475117595!I60,1475140619!I60,1475140919!I60,1475141205!I60,1475141489!I60,1475141773!I60,1475142073!I60,1475142373!I60,1475142658!I60,1475142958!I60,1475143258!I60,1475166269!I60,1475166552!I60,1475166836!I60,1475167120!I60,1475167403!I60,1475167687!I60,1475167971!I60,1475168254!I60,1475168538!I60,1475168822!I60)</f>
        <v>0</v>
      </c>
      <c r="J60">
        <f>MEDIAN(1475114989!J60,1475115274!J60,1475115574!J60,1475115874!J60,1475116158!J60,1475116442!J60,1475116726!J60,1475117011!J60,1475117295!J60,1475117595!J60,1475140619!J60,1475140919!J60,1475141205!J60,1475141489!J60,1475141773!J60,1475142073!J60,1475142373!J60,1475142658!J60,1475142958!J60,1475143258!J60,1475166269!J60,1475166552!J60,1475166836!J60,1475167120!J60,1475167403!J60,1475167687!J60,1475167971!J60,1475168254!J60,1475168538!J60,1475168822!J60)</f>
        <v>0</v>
      </c>
      <c r="K60">
        <f>MEDIAN(1475114989!K60,1475115274!K60,1475115574!K60,1475115874!K60,1475116158!K60,1475116442!K60,1475116726!K60,1475117011!K60,1475117295!K60,1475117595!K60,1475140619!K60,1475140919!K60,1475141205!K60,1475141489!K60,1475141773!K60,1475142073!K60,1475142373!K60,1475142658!K60,1475142958!K60,1475143258!K60,1475166269!K60,1475166552!K60,1475166836!K60,1475167120!K60,1475167403!K60,1475167687!K60,1475167971!K60,1475168254!K60,1475168538!K60,1475168822!K60)</f>
        <v>0</v>
      </c>
    </row>
    <row r="61" spans="1:11">
      <c r="A61">
        <f>MEDIAN(1475114989!A61,1475115274!A61,1475115574!A61,1475115874!A61,1475116158!A61,1475116442!A61,1475116726!A61,1475117011!A61,1475117295!A61,1475117595!A61,1475140619!A61,1475140919!A61,1475141205!A61,1475141489!A61,1475141773!A61,1475142073!A61,1475142373!A61,1475142658!A61,1475142958!A61,1475143258!A61,1475166269!A61,1475166552!A61,1475166836!A61,1475167120!A61,1475167403!A61,1475167687!A61,1475167971!A61,1475168254!A61,1475168538!A61,1475168822!A61)</f>
        <v>0</v>
      </c>
      <c r="B61">
        <f>MEDIAN(1475114989!B61,1475115274!B61,1475115574!B61,1475115874!B61,1475116158!B61,1475116442!B61,1475116726!B61,1475117011!B61,1475117295!B61,1475117595!B61,1475140619!B61,1475140919!B61,1475141205!B61,1475141489!B61,1475141773!B61,1475142073!B61,1475142373!B61,1475142658!B61,1475142958!B61,1475143258!B61,1475166269!B61,1475166552!B61,1475166836!B61,1475167120!B61,1475167403!B61,1475167687!B61,1475167971!B61,1475168254!B61,1475168538!B61,1475168822!B61)</f>
        <v>0</v>
      </c>
      <c r="C61">
        <f>MEDIAN(1475114989!C61,1475115274!C61,1475115574!C61,1475115874!C61,1475116158!C61,1475116442!C61,1475116726!C61,1475117011!C61,1475117295!C61,1475117595!C61,1475140619!C61,1475140919!C61,1475141205!C61,1475141489!C61,1475141773!C61,1475142073!C61,1475142373!C61,1475142658!C61,1475142958!C61,1475143258!C61,1475166269!C61,1475166552!C61,1475166836!C61,1475167120!C61,1475167403!C61,1475167687!C61,1475167971!C61,1475168254!C61,1475168538!C61,1475168822!C61)</f>
        <v>0</v>
      </c>
      <c r="D61">
        <f>MEDIAN(1475114989!D61,1475115274!D61,1475115574!D61,1475115874!D61,1475116158!D61,1475116442!D61,1475116726!D61,1475117011!D61,1475117295!D61,1475117595!D61,1475140619!D61,1475140919!D61,1475141205!D61,1475141489!D61,1475141773!D61,1475142073!D61,1475142373!D61,1475142658!D61,1475142958!D61,1475143258!D61,1475166269!D61,1475166552!D61,1475166836!D61,1475167120!D61,1475167403!D61,1475167687!D61,1475167971!D61,1475168254!D61,1475168538!D61,1475168822!D61)</f>
        <v>0</v>
      </c>
      <c r="E61">
        <f>MEDIAN(1475114989!E61,1475115274!E61,1475115574!E61,1475115874!E61,1475116158!E61,1475116442!E61,1475116726!E61,1475117011!E61,1475117295!E61,1475117595!E61,1475140619!E61,1475140919!E61,1475141205!E61,1475141489!E61,1475141773!E61,1475142073!E61,1475142373!E61,1475142658!E61,1475142958!E61,1475143258!E61,1475166269!E61,1475166552!E61,1475166836!E61,1475167120!E61,1475167403!E61,1475167687!E61,1475167971!E61,1475168254!E61,1475168538!E61,1475168822!E61)</f>
        <v>0</v>
      </c>
      <c r="F61">
        <f>MEDIAN(1475114989!F61,1475115274!F61,1475115574!F61,1475115874!F61,1475116158!F61,1475116442!F61,1475116726!F61,1475117011!F61,1475117295!F61,1475117595!F61,1475140619!F61,1475140919!F61,1475141205!F61,1475141489!F61,1475141773!F61,1475142073!F61,1475142373!F61,1475142658!F61,1475142958!F61,1475143258!F61,1475166269!F61,1475166552!F61,1475166836!F61,1475167120!F61,1475167403!F61,1475167687!F61,1475167971!F61,1475168254!F61,1475168538!F61,1475168822!F61)</f>
        <v>0</v>
      </c>
      <c r="G61">
        <f>MEDIAN(1475114989!G61,1475115274!G61,1475115574!G61,1475115874!G61,1475116158!G61,1475116442!G61,1475116726!G61,1475117011!G61,1475117295!G61,1475117595!G61,1475140619!G61,1475140919!G61,1475141205!G61,1475141489!G61,1475141773!G61,1475142073!G61,1475142373!G61,1475142658!G61,1475142958!G61,1475143258!G61,1475166269!G61,1475166552!G61,1475166836!G61,1475167120!G61,1475167403!G61,1475167687!G61,1475167971!G61,1475168254!G61,1475168538!G61,1475168822!G61)</f>
        <v>0</v>
      </c>
      <c r="H61">
        <f>MEDIAN(1475114989!H61,1475115274!H61,1475115574!H61,1475115874!H61,1475116158!H61,1475116442!H61,1475116726!H61,1475117011!H61,1475117295!H61,1475117595!H61,1475140619!H61,1475140919!H61,1475141205!H61,1475141489!H61,1475141773!H61,1475142073!H61,1475142373!H61,1475142658!H61,1475142958!H61,1475143258!H61,1475166269!H61,1475166552!H61,1475166836!H61,1475167120!H61,1475167403!H61,1475167687!H61,1475167971!H61,1475168254!H61,1475168538!H61,1475168822!H61)</f>
        <v>0</v>
      </c>
      <c r="I61">
        <f>MEDIAN(1475114989!I61,1475115274!I61,1475115574!I61,1475115874!I61,1475116158!I61,1475116442!I61,1475116726!I61,1475117011!I61,1475117295!I61,1475117595!I61,1475140619!I61,1475140919!I61,1475141205!I61,1475141489!I61,1475141773!I61,1475142073!I61,1475142373!I61,1475142658!I61,1475142958!I61,1475143258!I61,1475166269!I61,1475166552!I61,1475166836!I61,1475167120!I61,1475167403!I61,1475167687!I61,1475167971!I61,1475168254!I61,1475168538!I61,1475168822!I61)</f>
        <v>0</v>
      </c>
      <c r="J61">
        <f>MEDIAN(1475114989!J61,1475115274!J61,1475115574!J61,1475115874!J61,1475116158!J61,1475116442!J61,1475116726!J61,1475117011!J61,1475117295!J61,1475117595!J61,1475140619!J61,1475140919!J61,1475141205!J61,1475141489!J61,1475141773!J61,1475142073!J61,1475142373!J61,1475142658!J61,1475142958!J61,1475143258!J61,1475166269!J61,1475166552!J61,1475166836!J61,1475167120!J61,1475167403!J61,1475167687!J61,1475167971!J61,1475168254!J61,1475168538!J61,1475168822!J61)</f>
        <v>0</v>
      </c>
      <c r="K61">
        <f>MEDIAN(1475114989!K61,1475115274!K61,1475115574!K61,1475115874!K61,1475116158!K61,1475116442!K61,1475116726!K61,1475117011!K61,1475117295!K61,1475117595!K61,1475140619!K61,1475140919!K61,1475141205!K61,1475141489!K61,1475141773!K61,1475142073!K61,1475142373!K61,1475142658!K61,1475142958!K61,1475143258!K61,1475166269!K61,1475166552!K61,1475166836!K61,1475167120!K61,1475167403!K61,1475167687!K61,1475167971!K61,1475168254!K61,1475168538!K61,1475168822!K61)</f>
        <v>0</v>
      </c>
    </row>
    <row r="62" spans="1:11">
      <c r="A62">
        <f>MEDIAN(1475114989!A62,1475115274!A62,1475115574!A62,1475115874!A62,1475116158!A62,1475116442!A62,1475116726!A62,1475117011!A62,1475117295!A62,1475117595!A62,1475140619!A62,1475140919!A62,1475141205!A62,1475141489!A62,1475141773!A62,1475142073!A62,1475142373!A62,1475142658!A62,1475142958!A62,1475143258!A62,1475166269!A62,1475166552!A62,1475166836!A62,1475167120!A62,1475167403!A62,1475167687!A62,1475167971!A62,1475168254!A62,1475168538!A62,1475168822!A62)</f>
        <v>0</v>
      </c>
      <c r="B62">
        <f>MEDIAN(1475114989!B62,1475115274!B62,1475115574!B62,1475115874!B62,1475116158!B62,1475116442!B62,1475116726!B62,1475117011!B62,1475117295!B62,1475117595!B62,1475140619!B62,1475140919!B62,1475141205!B62,1475141489!B62,1475141773!B62,1475142073!B62,1475142373!B62,1475142658!B62,1475142958!B62,1475143258!B62,1475166269!B62,1475166552!B62,1475166836!B62,1475167120!B62,1475167403!B62,1475167687!B62,1475167971!B62,1475168254!B62,1475168538!B62,1475168822!B62)</f>
        <v>0</v>
      </c>
      <c r="C62">
        <f>MEDIAN(1475114989!C62,1475115274!C62,1475115574!C62,1475115874!C62,1475116158!C62,1475116442!C62,1475116726!C62,1475117011!C62,1475117295!C62,1475117595!C62,1475140619!C62,1475140919!C62,1475141205!C62,1475141489!C62,1475141773!C62,1475142073!C62,1475142373!C62,1475142658!C62,1475142958!C62,1475143258!C62,1475166269!C62,1475166552!C62,1475166836!C62,1475167120!C62,1475167403!C62,1475167687!C62,1475167971!C62,1475168254!C62,1475168538!C62,1475168822!C62)</f>
        <v>0</v>
      </c>
      <c r="D62">
        <f>MEDIAN(1475114989!D62,1475115274!D62,1475115574!D62,1475115874!D62,1475116158!D62,1475116442!D62,1475116726!D62,1475117011!D62,1475117295!D62,1475117595!D62,1475140619!D62,1475140919!D62,1475141205!D62,1475141489!D62,1475141773!D62,1475142073!D62,1475142373!D62,1475142658!D62,1475142958!D62,1475143258!D62,1475166269!D62,1475166552!D62,1475166836!D62,1475167120!D62,1475167403!D62,1475167687!D62,1475167971!D62,1475168254!D62,1475168538!D62,1475168822!D62)</f>
        <v>0</v>
      </c>
      <c r="E62">
        <f>MEDIAN(1475114989!E62,1475115274!E62,1475115574!E62,1475115874!E62,1475116158!E62,1475116442!E62,1475116726!E62,1475117011!E62,1475117295!E62,1475117595!E62,1475140619!E62,1475140919!E62,1475141205!E62,1475141489!E62,1475141773!E62,1475142073!E62,1475142373!E62,1475142658!E62,1475142958!E62,1475143258!E62,1475166269!E62,1475166552!E62,1475166836!E62,1475167120!E62,1475167403!E62,1475167687!E62,1475167971!E62,1475168254!E62,1475168538!E62,1475168822!E62)</f>
        <v>0</v>
      </c>
      <c r="F62">
        <f>MEDIAN(1475114989!F62,1475115274!F62,1475115574!F62,1475115874!F62,1475116158!F62,1475116442!F62,1475116726!F62,1475117011!F62,1475117295!F62,1475117595!F62,1475140619!F62,1475140919!F62,1475141205!F62,1475141489!F62,1475141773!F62,1475142073!F62,1475142373!F62,1475142658!F62,1475142958!F62,1475143258!F62,1475166269!F62,1475166552!F62,1475166836!F62,1475167120!F62,1475167403!F62,1475167687!F62,1475167971!F62,1475168254!F62,1475168538!F62,1475168822!F62)</f>
        <v>0</v>
      </c>
      <c r="G62">
        <f>MEDIAN(1475114989!G62,1475115274!G62,1475115574!G62,1475115874!G62,1475116158!G62,1475116442!G62,1475116726!G62,1475117011!G62,1475117295!G62,1475117595!G62,1475140619!G62,1475140919!G62,1475141205!G62,1475141489!G62,1475141773!G62,1475142073!G62,1475142373!G62,1475142658!G62,1475142958!G62,1475143258!G62,1475166269!G62,1475166552!G62,1475166836!G62,1475167120!G62,1475167403!G62,1475167687!G62,1475167971!G62,1475168254!G62,1475168538!G62,1475168822!G62)</f>
        <v>0</v>
      </c>
      <c r="H62">
        <f>MEDIAN(1475114989!H62,1475115274!H62,1475115574!H62,1475115874!H62,1475116158!H62,1475116442!H62,1475116726!H62,1475117011!H62,1475117295!H62,1475117595!H62,1475140619!H62,1475140919!H62,1475141205!H62,1475141489!H62,1475141773!H62,1475142073!H62,1475142373!H62,1475142658!H62,1475142958!H62,1475143258!H62,1475166269!H62,1475166552!H62,1475166836!H62,1475167120!H62,1475167403!H62,1475167687!H62,1475167971!H62,1475168254!H62,1475168538!H62,1475168822!H62)</f>
        <v>0</v>
      </c>
      <c r="I62">
        <f>MEDIAN(1475114989!I62,1475115274!I62,1475115574!I62,1475115874!I62,1475116158!I62,1475116442!I62,1475116726!I62,1475117011!I62,1475117295!I62,1475117595!I62,1475140619!I62,1475140919!I62,1475141205!I62,1475141489!I62,1475141773!I62,1475142073!I62,1475142373!I62,1475142658!I62,1475142958!I62,1475143258!I62,1475166269!I62,1475166552!I62,1475166836!I62,1475167120!I62,1475167403!I62,1475167687!I62,1475167971!I62,1475168254!I62,1475168538!I62,1475168822!I62)</f>
        <v>0</v>
      </c>
      <c r="J62">
        <f>MEDIAN(1475114989!J62,1475115274!J62,1475115574!J62,1475115874!J62,1475116158!J62,1475116442!J62,1475116726!J62,1475117011!J62,1475117295!J62,1475117595!J62,1475140619!J62,1475140919!J62,1475141205!J62,1475141489!J62,1475141773!J62,1475142073!J62,1475142373!J62,1475142658!J62,1475142958!J62,1475143258!J62,1475166269!J62,1475166552!J62,1475166836!J62,1475167120!J62,1475167403!J62,1475167687!J62,1475167971!J62,1475168254!J62,1475168538!J62,1475168822!J62)</f>
        <v>0</v>
      </c>
      <c r="K62">
        <f>MEDIAN(1475114989!K62,1475115274!K62,1475115574!K62,1475115874!K62,1475116158!K62,1475116442!K62,1475116726!K62,1475117011!K62,1475117295!K62,1475117595!K62,1475140619!K62,1475140919!K62,1475141205!K62,1475141489!K62,1475141773!K62,1475142073!K62,1475142373!K62,1475142658!K62,1475142958!K62,1475143258!K62,1475166269!K62,1475166552!K62,1475166836!K62,1475167120!K62,1475167403!K62,1475167687!K62,1475167971!K62,1475168254!K62,1475168538!K62,1475168822!K62)</f>
        <v>0</v>
      </c>
    </row>
    <row r="63" spans="1:11">
      <c r="A63">
        <f>MEDIAN(1475114989!A63,1475115274!A63,1475115574!A63,1475115874!A63,1475116158!A63,1475116442!A63,1475116726!A63,1475117011!A63,1475117295!A63,1475117595!A63,1475140619!A63,1475140919!A63,1475141205!A63,1475141489!A63,1475141773!A63,1475142073!A63,1475142373!A63,1475142658!A63,1475142958!A63,1475143258!A63,1475166269!A63,1475166552!A63,1475166836!A63,1475167120!A63,1475167403!A63,1475167687!A63,1475167971!A63,1475168254!A63,1475168538!A63,1475168822!A63)</f>
        <v>0</v>
      </c>
      <c r="B63">
        <f>MEDIAN(1475114989!B63,1475115274!B63,1475115574!B63,1475115874!B63,1475116158!B63,1475116442!B63,1475116726!B63,1475117011!B63,1475117295!B63,1475117595!B63,1475140619!B63,1475140919!B63,1475141205!B63,1475141489!B63,1475141773!B63,1475142073!B63,1475142373!B63,1475142658!B63,1475142958!B63,1475143258!B63,1475166269!B63,1475166552!B63,1475166836!B63,1475167120!B63,1475167403!B63,1475167687!B63,1475167971!B63,1475168254!B63,1475168538!B63,1475168822!B63)</f>
        <v>0</v>
      </c>
      <c r="C63">
        <f>MEDIAN(1475114989!C63,1475115274!C63,1475115574!C63,1475115874!C63,1475116158!C63,1475116442!C63,1475116726!C63,1475117011!C63,1475117295!C63,1475117595!C63,1475140619!C63,1475140919!C63,1475141205!C63,1475141489!C63,1475141773!C63,1475142073!C63,1475142373!C63,1475142658!C63,1475142958!C63,1475143258!C63,1475166269!C63,1475166552!C63,1475166836!C63,1475167120!C63,1475167403!C63,1475167687!C63,1475167971!C63,1475168254!C63,1475168538!C63,1475168822!C63)</f>
        <v>0</v>
      </c>
      <c r="D63">
        <f>MEDIAN(1475114989!D63,1475115274!D63,1475115574!D63,1475115874!D63,1475116158!D63,1475116442!D63,1475116726!D63,1475117011!D63,1475117295!D63,1475117595!D63,1475140619!D63,1475140919!D63,1475141205!D63,1475141489!D63,1475141773!D63,1475142073!D63,1475142373!D63,1475142658!D63,1475142958!D63,1475143258!D63,1475166269!D63,1475166552!D63,1475166836!D63,1475167120!D63,1475167403!D63,1475167687!D63,1475167971!D63,1475168254!D63,1475168538!D63,1475168822!D63)</f>
        <v>0</v>
      </c>
      <c r="E63">
        <f>MEDIAN(1475114989!E63,1475115274!E63,1475115574!E63,1475115874!E63,1475116158!E63,1475116442!E63,1475116726!E63,1475117011!E63,1475117295!E63,1475117595!E63,1475140619!E63,1475140919!E63,1475141205!E63,1475141489!E63,1475141773!E63,1475142073!E63,1475142373!E63,1475142658!E63,1475142958!E63,1475143258!E63,1475166269!E63,1475166552!E63,1475166836!E63,1475167120!E63,1475167403!E63,1475167687!E63,1475167971!E63,1475168254!E63,1475168538!E63,1475168822!E63)</f>
        <v>0</v>
      </c>
      <c r="F63">
        <f>MEDIAN(1475114989!F63,1475115274!F63,1475115574!F63,1475115874!F63,1475116158!F63,1475116442!F63,1475116726!F63,1475117011!F63,1475117295!F63,1475117595!F63,1475140619!F63,1475140919!F63,1475141205!F63,1475141489!F63,1475141773!F63,1475142073!F63,1475142373!F63,1475142658!F63,1475142958!F63,1475143258!F63,1475166269!F63,1475166552!F63,1475166836!F63,1475167120!F63,1475167403!F63,1475167687!F63,1475167971!F63,1475168254!F63,1475168538!F63,1475168822!F63)</f>
        <v>0</v>
      </c>
      <c r="G63">
        <f>MEDIAN(1475114989!G63,1475115274!G63,1475115574!G63,1475115874!G63,1475116158!G63,1475116442!G63,1475116726!G63,1475117011!G63,1475117295!G63,1475117595!G63,1475140619!G63,1475140919!G63,1475141205!G63,1475141489!G63,1475141773!G63,1475142073!G63,1475142373!G63,1475142658!G63,1475142958!G63,1475143258!G63,1475166269!G63,1475166552!G63,1475166836!G63,1475167120!G63,1475167403!G63,1475167687!G63,1475167971!G63,1475168254!G63,1475168538!G63,1475168822!G63)</f>
        <v>0</v>
      </c>
      <c r="H63">
        <f>MEDIAN(1475114989!H63,1475115274!H63,1475115574!H63,1475115874!H63,1475116158!H63,1475116442!H63,1475116726!H63,1475117011!H63,1475117295!H63,1475117595!H63,1475140619!H63,1475140919!H63,1475141205!H63,1475141489!H63,1475141773!H63,1475142073!H63,1475142373!H63,1475142658!H63,1475142958!H63,1475143258!H63,1475166269!H63,1475166552!H63,1475166836!H63,1475167120!H63,1475167403!H63,1475167687!H63,1475167971!H63,1475168254!H63,1475168538!H63,1475168822!H63)</f>
        <v>0</v>
      </c>
      <c r="I63">
        <f>MEDIAN(1475114989!I63,1475115274!I63,1475115574!I63,1475115874!I63,1475116158!I63,1475116442!I63,1475116726!I63,1475117011!I63,1475117295!I63,1475117595!I63,1475140619!I63,1475140919!I63,1475141205!I63,1475141489!I63,1475141773!I63,1475142073!I63,1475142373!I63,1475142658!I63,1475142958!I63,1475143258!I63,1475166269!I63,1475166552!I63,1475166836!I63,1475167120!I63,1475167403!I63,1475167687!I63,1475167971!I63,1475168254!I63,1475168538!I63,1475168822!I63)</f>
        <v>0</v>
      </c>
      <c r="J63">
        <f>MEDIAN(1475114989!J63,1475115274!J63,1475115574!J63,1475115874!J63,1475116158!J63,1475116442!J63,1475116726!J63,1475117011!J63,1475117295!J63,1475117595!J63,1475140619!J63,1475140919!J63,1475141205!J63,1475141489!J63,1475141773!J63,1475142073!J63,1475142373!J63,1475142658!J63,1475142958!J63,1475143258!J63,1475166269!J63,1475166552!J63,1475166836!J63,1475167120!J63,1475167403!J63,1475167687!J63,1475167971!J63,1475168254!J63,1475168538!J63,1475168822!J63)</f>
        <v>0</v>
      </c>
      <c r="K63">
        <f>MEDIAN(1475114989!K63,1475115274!K63,1475115574!K63,1475115874!K63,1475116158!K63,1475116442!K63,1475116726!K63,1475117011!K63,1475117295!K63,1475117595!K63,1475140619!K63,1475140919!K63,1475141205!K63,1475141489!K63,1475141773!K63,1475142073!K63,1475142373!K63,1475142658!K63,1475142958!K63,1475143258!K63,1475166269!K63,1475166552!K63,1475166836!K63,1475167120!K63,1475167403!K63,1475167687!K63,1475167971!K63,1475168254!K63,1475168538!K63,1475168822!K63)</f>
        <v>0</v>
      </c>
    </row>
    <row r="64" spans="1:11">
      <c r="A64">
        <f>MEDIAN(1475114989!A64,1475115274!A64,1475115574!A64,1475115874!A64,1475116158!A64,1475116442!A64,1475116726!A64,1475117011!A64,1475117295!A64,1475117595!A64,1475140619!A64,1475140919!A64,1475141205!A64,1475141489!A64,1475141773!A64,1475142073!A64,1475142373!A64,1475142658!A64,1475142958!A64,1475143258!A64,1475166269!A64,1475166552!A64,1475166836!A64,1475167120!A64,1475167403!A64,1475167687!A64,1475167971!A64,1475168254!A64,1475168538!A64,1475168822!A64)</f>
        <v>0</v>
      </c>
      <c r="B64">
        <f>MEDIAN(1475114989!B64,1475115274!B64,1475115574!B64,1475115874!B64,1475116158!B64,1475116442!B64,1475116726!B64,1475117011!B64,1475117295!B64,1475117595!B64,1475140619!B64,1475140919!B64,1475141205!B64,1475141489!B64,1475141773!B64,1475142073!B64,1475142373!B64,1475142658!B64,1475142958!B64,1475143258!B64,1475166269!B64,1475166552!B64,1475166836!B64,1475167120!B64,1475167403!B64,1475167687!B64,1475167971!B64,1475168254!B64,1475168538!B64,1475168822!B64)</f>
        <v>0</v>
      </c>
      <c r="C64">
        <f>MEDIAN(1475114989!C64,1475115274!C64,1475115574!C64,1475115874!C64,1475116158!C64,1475116442!C64,1475116726!C64,1475117011!C64,1475117295!C64,1475117595!C64,1475140619!C64,1475140919!C64,1475141205!C64,1475141489!C64,1475141773!C64,1475142073!C64,1475142373!C64,1475142658!C64,1475142958!C64,1475143258!C64,1475166269!C64,1475166552!C64,1475166836!C64,1475167120!C64,1475167403!C64,1475167687!C64,1475167971!C64,1475168254!C64,1475168538!C64,1475168822!C64)</f>
        <v>0</v>
      </c>
      <c r="D64">
        <f>MEDIAN(1475114989!D64,1475115274!D64,1475115574!D64,1475115874!D64,1475116158!D64,1475116442!D64,1475116726!D64,1475117011!D64,1475117295!D64,1475117595!D64,1475140619!D64,1475140919!D64,1475141205!D64,1475141489!D64,1475141773!D64,1475142073!D64,1475142373!D64,1475142658!D64,1475142958!D64,1475143258!D64,1475166269!D64,1475166552!D64,1475166836!D64,1475167120!D64,1475167403!D64,1475167687!D64,1475167971!D64,1475168254!D64,1475168538!D64,1475168822!D64)</f>
        <v>0</v>
      </c>
      <c r="E64">
        <f>MEDIAN(1475114989!E64,1475115274!E64,1475115574!E64,1475115874!E64,1475116158!E64,1475116442!E64,1475116726!E64,1475117011!E64,1475117295!E64,1475117595!E64,1475140619!E64,1475140919!E64,1475141205!E64,1475141489!E64,1475141773!E64,1475142073!E64,1475142373!E64,1475142658!E64,1475142958!E64,1475143258!E64,1475166269!E64,1475166552!E64,1475166836!E64,1475167120!E64,1475167403!E64,1475167687!E64,1475167971!E64,1475168254!E64,1475168538!E64,1475168822!E64)</f>
        <v>0</v>
      </c>
      <c r="F64">
        <f>MEDIAN(1475114989!F64,1475115274!F64,1475115574!F64,1475115874!F64,1475116158!F64,1475116442!F64,1475116726!F64,1475117011!F64,1475117295!F64,1475117595!F64,1475140619!F64,1475140919!F64,1475141205!F64,1475141489!F64,1475141773!F64,1475142073!F64,1475142373!F64,1475142658!F64,1475142958!F64,1475143258!F64,1475166269!F64,1475166552!F64,1475166836!F64,1475167120!F64,1475167403!F64,1475167687!F64,1475167971!F64,1475168254!F64,1475168538!F64,1475168822!F64)</f>
        <v>0</v>
      </c>
      <c r="G64">
        <f>MEDIAN(1475114989!G64,1475115274!G64,1475115574!G64,1475115874!G64,1475116158!G64,1475116442!G64,1475116726!G64,1475117011!G64,1475117295!G64,1475117595!G64,1475140619!G64,1475140919!G64,1475141205!G64,1475141489!G64,1475141773!G64,1475142073!G64,1475142373!G64,1475142658!G64,1475142958!G64,1475143258!G64,1475166269!G64,1475166552!G64,1475166836!G64,1475167120!G64,1475167403!G64,1475167687!G64,1475167971!G64,1475168254!G64,1475168538!G64,1475168822!G64)</f>
        <v>0</v>
      </c>
      <c r="H64">
        <f>MEDIAN(1475114989!H64,1475115274!H64,1475115574!H64,1475115874!H64,1475116158!H64,1475116442!H64,1475116726!H64,1475117011!H64,1475117295!H64,1475117595!H64,1475140619!H64,1475140919!H64,1475141205!H64,1475141489!H64,1475141773!H64,1475142073!H64,1475142373!H64,1475142658!H64,1475142958!H64,1475143258!H64,1475166269!H64,1475166552!H64,1475166836!H64,1475167120!H64,1475167403!H64,1475167687!H64,1475167971!H64,1475168254!H64,1475168538!H64,1475168822!H64)</f>
        <v>0</v>
      </c>
      <c r="I64">
        <f>MEDIAN(1475114989!I64,1475115274!I64,1475115574!I64,1475115874!I64,1475116158!I64,1475116442!I64,1475116726!I64,1475117011!I64,1475117295!I64,1475117595!I64,1475140619!I64,1475140919!I64,1475141205!I64,1475141489!I64,1475141773!I64,1475142073!I64,1475142373!I64,1475142658!I64,1475142958!I64,1475143258!I64,1475166269!I64,1475166552!I64,1475166836!I64,1475167120!I64,1475167403!I64,1475167687!I64,1475167971!I64,1475168254!I64,1475168538!I64,1475168822!I64)</f>
        <v>0</v>
      </c>
      <c r="J64">
        <f>MEDIAN(1475114989!J64,1475115274!J64,1475115574!J64,1475115874!J64,1475116158!J64,1475116442!J64,1475116726!J64,1475117011!J64,1475117295!J64,1475117595!J64,1475140619!J64,1475140919!J64,1475141205!J64,1475141489!J64,1475141773!J64,1475142073!J64,1475142373!J64,1475142658!J64,1475142958!J64,1475143258!J64,1475166269!J64,1475166552!J64,1475166836!J64,1475167120!J64,1475167403!J64,1475167687!J64,1475167971!J64,1475168254!J64,1475168538!J64,1475168822!J64)</f>
        <v>0</v>
      </c>
      <c r="K64">
        <f>MEDIAN(1475114989!K64,1475115274!K64,1475115574!K64,1475115874!K64,1475116158!K64,1475116442!K64,1475116726!K64,1475117011!K64,1475117295!K64,1475117595!K64,1475140619!K64,1475140919!K64,1475141205!K64,1475141489!K64,1475141773!K64,1475142073!K64,1475142373!K64,1475142658!K64,1475142958!K64,1475143258!K64,1475166269!K64,1475166552!K64,1475166836!K64,1475167120!K64,1475167403!K64,1475167687!K64,1475167971!K64,1475168254!K64,1475168538!K64,1475168822!K64)</f>
        <v>0</v>
      </c>
    </row>
    <row r="65" spans="1:11">
      <c r="A65">
        <f>MEDIAN(1475114989!A65,1475115274!A65,1475115574!A65,1475115874!A65,1475116158!A65,1475116442!A65,1475116726!A65,1475117011!A65,1475117295!A65,1475117595!A65,1475140619!A65,1475140919!A65,1475141205!A65,1475141489!A65,1475141773!A65,1475142073!A65,1475142373!A65,1475142658!A65,1475142958!A65,1475143258!A65,1475166269!A65,1475166552!A65,1475166836!A65,1475167120!A65,1475167403!A65,1475167687!A65,1475167971!A65,1475168254!A65,1475168538!A65,1475168822!A65)</f>
        <v>0</v>
      </c>
      <c r="B65">
        <f>MEDIAN(1475114989!B65,1475115274!B65,1475115574!B65,1475115874!B65,1475116158!B65,1475116442!B65,1475116726!B65,1475117011!B65,1475117295!B65,1475117595!B65,1475140619!B65,1475140919!B65,1475141205!B65,1475141489!B65,1475141773!B65,1475142073!B65,1475142373!B65,1475142658!B65,1475142958!B65,1475143258!B65,1475166269!B65,1475166552!B65,1475166836!B65,1475167120!B65,1475167403!B65,1475167687!B65,1475167971!B65,1475168254!B65,1475168538!B65,1475168822!B65)</f>
        <v>0</v>
      </c>
      <c r="C65">
        <f>MEDIAN(1475114989!C65,1475115274!C65,1475115574!C65,1475115874!C65,1475116158!C65,1475116442!C65,1475116726!C65,1475117011!C65,1475117295!C65,1475117595!C65,1475140619!C65,1475140919!C65,1475141205!C65,1475141489!C65,1475141773!C65,1475142073!C65,1475142373!C65,1475142658!C65,1475142958!C65,1475143258!C65,1475166269!C65,1475166552!C65,1475166836!C65,1475167120!C65,1475167403!C65,1475167687!C65,1475167971!C65,1475168254!C65,1475168538!C65,1475168822!C65)</f>
        <v>0</v>
      </c>
      <c r="D65">
        <f>MEDIAN(1475114989!D65,1475115274!D65,1475115574!D65,1475115874!D65,1475116158!D65,1475116442!D65,1475116726!D65,1475117011!D65,1475117295!D65,1475117595!D65,1475140619!D65,1475140919!D65,1475141205!D65,1475141489!D65,1475141773!D65,1475142073!D65,1475142373!D65,1475142658!D65,1475142958!D65,1475143258!D65,1475166269!D65,1475166552!D65,1475166836!D65,1475167120!D65,1475167403!D65,1475167687!D65,1475167971!D65,1475168254!D65,1475168538!D65,1475168822!D65)</f>
        <v>0</v>
      </c>
      <c r="E65">
        <f>MEDIAN(1475114989!E65,1475115274!E65,1475115574!E65,1475115874!E65,1475116158!E65,1475116442!E65,1475116726!E65,1475117011!E65,1475117295!E65,1475117595!E65,1475140619!E65,1475140919!E65,1475141205!E65,1475141489!E65,1475141773!E65,1475142073!E65,1475142373!E65,1475142658!E65,1475142958!E65,1475143258!E65,1475166269!E65,1475166552!E65,1475166836!E65,1475167120!E65,1475167403!E65,1475167687!E65,1475167971!E65,1475168254!E65,1475168538!E65,1475168822!E65)</f>
        <v>0</v>
      </c>
      <c r="F65">
        <f>MEDIAN(1475114989!F65,1475115274!F65,1475115574!F65,1475115874!F65,1475116158!F65,1475116442!F65,1475116726!F65,1475117011!F65,1475117295!F65,1475117595!F65,1475140619!F65,1475140919!F65,1475141205!F65,1475141489!F65,1475141773!F65,1475142073!F65,1475142373!F65,1475142658!F65,1475142958!F65,1475143258!F65,1475166269!F65,1475166552!F65,1475166836!F65,1475167120!F65,1475167403!F65,1475167687!F65,1475167971!F65,1475168254!F65,1475168538!F65,1475168822!F65)</f>
        <v>0</v>
      </c>
      <c r="G65">
        <f>MEDIAN(1475114989!G65,1475115274!G65,1475115574!G65,1475115874!G65,1475116158!G65,1475116442!G65,1475116726!G65,1475117011!G65,1475117295!G65,1475117595!G65,1475140619!G65,1475140919!G65,1475141205!G65,1475141489!G65,1475141773!G65,1475142073!G65,1475142373!G65,1475142658!G65,1475142958!G65,1475143258!G65,1475166269!G65,1475166552!G65,1475166836!G65,1475167120!G65,1475167403!G65,1475167687!G65,1475167971!G65,1475168254!G65,1475168538!G65,1475168822!G65)</f>
        <v>0</v>
      </c>
      <c r="H65">
        <f>MEDIAN(1475114989!H65,1475115274!H65,1475115574!H65,1475115874!H65,1475116158!H65,1475116442!H65,1475116726!H65,1475117011!H65,1475117295!H65,1475117595!H65,1475140619!H65,1475140919!H65,1475141205!H65,1475141489!H65,1475141773!H65,1475142073!H65,1475142373!H65,1475142658!H65,1475142958!H65,1475143258!H65,1475166269!H65,1475166552!H65,1475166836!H65,1475167120!H65,1475167403!H65,1475167687!H65,1475167971!H65,1475168254!H65,1475168538!H65,1475168822!H65)</f>
        <v>0</v>
      </c>
      <c r="I65">
        <f>MEDIAN(1475114989!I65,1475115274!I65,1475115574!I65,1475115874!I65,1475116158!I65,1475116442!I65,1475116726!I65,1475117011!I65,1475117295!I65,1475117595!I65,1475140619!I65,1475140919!I65,1475141205!I65,1475141489!I65,1475141773!I65,1475142073!I65,1475142373!I65,1475142658!I65,1475142958!I65,1475143258!I65,1475166269!I65,1475166552!I65,1475166836!I65,1475167120!I65,1475167403!I65,1475167687!I65,1475167971!I65,1475168254!I65,1475168538!I65,1475168822!I65)</f>
        <v>0</v>
      </c>
      <c r="J65">
        <f>MEDIAN(1475114989!J65,1475115274!J65,1475115574!J65,1475115874!J65,1475116158!J65,1475116442!J65,1475116726!J65,1475117011!J65,1475117295!J65,1475117595!J65,1475140619!J65,1475140919!J65,1475141205!J65,1475141489!J65,1475141773!J65,1475142073!J65,1475142373!J65,1475142658!J65,1475142958!J65,1475143258!J65,1475166269!J65,1475166552!J65,1475166836!J65,1475167120!J65,1475167403!J65,1475167687!J65,1475167971!J65,1475168254!J65,1475168538!J65,1475168822!J65)</f>
        <v>0</v>
      </c>
      <c r="K65">
        <f>MEDIAN(1475114989!K65,1475115274!K65,1475115574!K65,1475115874!K65,1475116158!K65,1475116442!K65,1475116726!K65,1475117011!K65,1475117295!K65,1475117595!K65,1475140619!K65,1475140919!K65,1475141205!K65,1475141489!K65,1475141773!K65,1475142073!K65,1475142373!K65,1475142658!K65,1475142958!K65,1475143258!K65,1475166269!K65,1475166552!K65,1475166836!K65,1475167120!K65,1475167403!K65,1475167687!K65,1475167971!K65,1475168254!K65,1475168538!K65,1475168822!K65)</f>
        <v>0</v>
      </c>
    </row>
    <row r="66" spans="1:11">
      <c r="A66">
        <f>MEDIAN(1475114989!A66,1475115274!A66,1475115574!A66,1475115874!A66,1475116158!A66,1475116442!A66,1475116726!A66,1475117011!A66,1475117295!A66,1475117595!A66,1475140619!A66,1475140919!A66,1475141205!A66,1475141489!A66,1475141773!A66,1475142073!A66,1475142373!A66,1475142658!A66,1475142958!A66,1475143258!A66,1475166269!A66,1475166552!A66,1475166836!A66,1475167120!A66,1475167403!A66,1475167687!A66,1475167971!A66,1475168254!A66,1475168538!A66,1475168822!A66)</f>
        <v>0</v>
      </c>
      <c r="B66">
        <f>MEDIAN(1475114989!B66,1475115274!B66,1475115574!B66,1475115874!B66,1475116158!B66,1475116442!B66,1475116726!B66,1475117011!B66,1475117295!B66,1475117595!B66,1475140619!B66,1475140919!B66,1475141205!B66,1475141489!B66,1475141773!B66,1475142073!B66,1475142373!B66,1475142658!B66,1475142958!B66,1475143258!B66,1475166269!B66,1475166552!B66,1475166836!B66,1475167120!B66,1475167403!B66,1475167687!B66,1475167971!B66,1475168254!B66,1475168538!B66,1475168822!B66)</f>
        <v>0</v>
      </c>
      <c r="C66">
        <f>MEDIAN(1475114989!C66,1475115274!C66,1475115574!C66,1475115874!C66,1475116158!C66,1475116442!C66,1475116726!C66,1475117011!C66,1475117295!C66,1475117595!C66,1475140619!C66,1475140919!C66,1475141205!C66,1475141489!C66,1475141773!C66,1475142073!C66,1475142373!C66,1475142658!C66,1475142958!C66,1475143258!C66,1475166269!C66,1475166552!C66,1475166836!C66,1475167120!C66,1475167403!C66,1475167687!C66,1475167971!C66,1475168254!C66,1475168538!C66,1475168822!C66)</f>
        <v>0</v>
      </c>
      <c r="D66">
        <f>MEDIAN(1475114989!D66,1475115274!D66,1475115574!D66,1475115874!D66,1475116158!D66,1475116442!D66,1475116726!D66,1475117011!D66,1475117295!D66,1475117595!D66,1475140619!D66,1475140919!D66,1475141205!D66,1475141489!D66,1475141773!D66,1475142073!D66,1475142373!D66,1475142658!D66,1475142958!D66,1475143258!D66,1475166269!D66,1475166552!D66,1475166836!D66,1475167120!D66,1475167403!D66,1475167687!D66,1475167971!D66,1475168254!D66,1475168538!D66,1475168822!D66)</f>
        <v>0</v>
      </c>
      <c r="E66">
        <f>MEDIAN(1475114989!E66,1475115274!E66,1475115574!E66,1475115874!E66,1475116158!E66,1475116442!E66,1475116726!E66,1475117011!E66,1475117295!E66,1475117595!E66,1475140619!E66,1475140919!E66,1475141205!E66,1475141489!E66,1475141773!E66,1475142073!E66,1475142373!E66,1475142658!E66,1475142958!E66,1475143258!E66,1475166269!E66,1475166552!E66,1475166836!E66,1475167120!E66,1475167403!E66,1475167687!E66,1475167971!E66,1475168254!E66,1475168538!E66,1475168822!E66)</f>
        <v>0</v>
      </c>
      <c r="F66">
        <f>MEDIAN(1475114989!F66,1475115274!F66,1475115574!F66,1475115874!F66,1475116158!F66,1475116442!F66,1475116726!F66,1475117011!F66,1475117295!F66,1475117595!F66,1475140619!F66,1475140919!F66,1475141205!F66,1475141489!F66,1475141773!F66,1475142073!F66,1475142373!F66,1475142658!F66,1475142958!F66,1475143258!F66,1475166269!F66,1475166552!F66,1475166836!F66,1475167120!F66,1475167403!F66,1475167687!F66,1475167971!F66,1475168254!F66,1475168538!F66,1475168822!F66)</f>
        <v>0</v>
      </c>
      <c r="G66">
        <f>MEDIAN(1475114989!G66,1475115274!G66,1475115574!G66,1475115874!G66,1475116158!G66,1475116442!G66,1475116726!G66,1475117011!G66,1475117295!G66,1475117595!G66,1475140619!G66,1475140919!G66,1475141205!G66,1475141489!G66,1475141773!G66,1475142073!G66,1475142373!G66,1475142658!G66,1475142958!G66,1475143258!G66,1475166269!G66,1475166552!G66,1475166836!G66,1475167120!G66,1475167403!G66,1475167687!G66,1475167971!G66,1475168254!G66,1475168538!G66,1475168822!G66)</f>
        <v>0</v>
      </c>
      <c r="H66">
        <f>MEDIAN(1475114989!H66,1475115274!H66,1475115574!H66,1475115874!H66,1475116158!H66,1475116442!H66,1475116726!H66,1475117011!H66,1475117295!H66,1475117595!H66,1475140619!H66,1475140919!H66,1475141205!H66,1475141489!H66,1475141773!H66,1475142073!H66,1475142373!H66,1475142658!H66,1475142958!H66,1475143258!H66,1475166269!H66,1475166552!H66,1475166836!H66,1475167120!H66,1475167403!H66,1475167687!H66,1475167971!H66,1475168254!H66,1475168538!H66,1475168822!H66)</f>
        <v>0</v>
      </c>
      <c r="I66">
        <f>MEDIAN(1475114989!I66,1475115274!I66,1475115574!I66,1475115874!I66,1475116158!I66,1475116442!I66,1475116726!I66,1475117011!I66,1475117295!I66,1475117595!I66,1475140619!I66,1475140919!I66,1475141205!I66,1475141489!I66,1475141773!I66,1475142073!I66,1475142373!I66,1475142658!I66,1475142958!I66,1475143258!I66,1475166269!I66,1475166552!I66,1475166836!I66,1475167120!I66,1475167403!I66,1475167687!I66,1475167971!I66,1475168254!I66,1475168538!I66,1475168822!I66)</f>
        <v>0</v>
      </c>
      <c r="J66">
        <f>MEDIAN(1475114989!J66,1475115274!J66,1475115574!J66,1475115874!J66,1475116158!J66,1475116442!J66,1475116726!J66,1475117011!J66,1475117295!J66,1475117595!J66,1475140619!J66,1475140919!J66,1475141205!J66,1475141489!J66,1475141773!J66,1475142073!J66,1475142373!J66,1475142658!J66,1475142958!J66,1475143258!J66,1475166269!J66,1475166552!J66,1475166836!J66,1475167120!J66,1475167403!J66,1475167687!J66,1475167971!J66,1475168254!J66,1475168538!J66,1475168822!J66)</f>
        <v>0</v>
      </c>
      <c r="K66">
        <f>MEDIAN(1475114989!K66,1475115274!K66,1475115574!K66,1475115874!K66,1475116158!K66,1475116442!K66,1475116726!K66,1475117011!K66,1475117295!K66,1475117595!K66,1475140619!K66,1475140919!K66,1475141205!K66,1475141489!K66,1475141773!K66,1475142073!K66,1475142373!K66,1475142658!K66,1475142958!K66,1475143258!K66,1475166269!K66,1475166552!K66,1475166836!K66,1475167120!K66,1475167403!K66,1475167687!K66,1475167971!K66,1475168254!K66,1475168538!K66,1475168822!K66)</f>
        <v>0</v>
      </c>
    </row>
    <row r="67" spans="1:11">
      <c r="A67">
        <f>MEDIAN(1475114989!A67,1475115274!A67,1475115574!A67,1475115874!A67,1475116158!A67,1475116442!A67,1475116726!A67,1475117011!A67,1475117295!A67,1475117595!A67,1475140619!A67,1475140919!A67,1475141205!A67,1475141489!A67,1475141773!A67,1475142073!A67,1475142373!A67,1475142658!A67,1475142958!A67,1475143258!A67,1475166269!A67,1475166552!A67,1475166836!A67,1475167120!A67,1475167403!A67,1475167687!A67,1475167971!A67,1475168254!A67,1475168538!A67,1475168822!A67)</f>
        <v>0</v>
      </c>
      <c r="B67">
        <f>MEDIAN(1475114989!B67,1475115274!B67,1475115574!B67,1475115874!B67,1475116158!B67,1475116442!B67,1475116726!B67,1475117011!B67,1475117295!B67,1475117595!B67,1475140619!B67,1475140919!B67,1475141205!B67,1475141489!B67,1475141773!B67,1475142073!B67,1475142373!B67,1475142658!B67,1475142958!B67,1475143258!B67,1475166269!B67,1475166552!B67,1475166836!B67,1475167120!B67,1475167403!B67,1475167687!B67,1475167971!B67,1475168254!B67,1475168538!B67,1475168822!B67)</f>
        <v>0</v>
      </c>
      <c r="C67">
        <f>MEDIAN(1475114989!C67,1475115274!C67,1475115574!C67,1475115874!C67,1475116158!C67,1475116442!C67,1475116726!C67,1475117011!C67,1475117295!C67,1475117595!C67,1475140619!C67,1475140919!C67,1475141205!C67,1475141489!C67,1475141773!C67,1475142073!C67,1475142373!C67,1475142658!C67,1475142958!C67,1475143258!C67,1475166269!C67,1475166552!C67,1475166836!C67,1475167120!C67,1475167403!C67,1475167687!C67,1475167971!C67,1475168254!C67,1475168538!C67,1475168822!C67)</f>
        <v>0</v>
      </c>
      <c r="D67">
        <f>MEDIAN(1475114989!D67,1475115274!D67,1475115574!D67,1475115874!D67,1475116158!D67,1475116442!D67,1475116726!D67,1475117011!D67,1475117295!D67,1475117595!D67,1475140619!D67,1475140919!D67,1475141205!D67,1475141489!D67,1475141773!D67,1475142073!D67,1475142373!D67,1475142658!D67,1475142958!D67,1475143258!D67,1475166269!D67,1475166552!D67,1475166836!D67,1475167120!D67,1475167403!D67,1475167687!D67,1475167971!D67,1475168254!D67,1475168538!D67,1475168822!D67)</f>
        <v>0</v>
      </c>
      <c r="E67">
        <f>MEDIAN(1475114989!E67,1475115274!E67,1475115574!E67,1475115874!E67,1475116158!E67,1475116442!E67,1475116726!E67,1475117011!E67,1475117295!E67,1475117595!E67,1475140619!E67,1475140919!E67,1475141205!E67,1475141489!E67,1475141773!E67,1475142073!E67,1475142373!E67,1475142658!E67,1475142958!E67,1475143258!E67,1475166269!E67,1475166552!E67,1475166836!E67,1475167120!E67,1475167403!E67,1475167687!E67,1475167971!E67,1475168254!E67,1475168538!E67,1475168822!E67)</f>
        <v>0</v>
      </c>
      <c r="F67">
        <f>MEDIAN(1475114989!F67,1475115274!F67,1475115574!F67,1475115874!F67,1475116158!F67,1475116442!F67,1475116726!F67,1475117011!F67,1475117295!F67,1475117595!F67,1475140619!F67,1475140919!F67,1475141205!F67,1475141489!F67,1475141773!F67,1475142073!F67,1475142373!F67,1475142658!F67,1475142958!F67,1475143258!F67,1475166269!F67,1475166552!F67,1475166836!F67,1475167120!F67,1475167403!F67,1475167687!F67,1475167971!F67,1475168254!F67,1475168538!F67,1475168822!F67)</f>
        <v>0</v>
      </c>
      <c r="G67">
        <f>MEDIAN(1475114989!G67,1475115274!G67,1475115574!G67,1475115874!G67,1475116158!G67,1475116442!G67,1475116726!G67,1475117011!G67,1475117295!G67,1475117595!G67,1475140619!G67,1475140919!G67,1475141205!G67,1475141489!G67,1475141773!G67,1475142073!G67,1475142373!G67,1475142658!G67,1475142958!G67,1475143258!G67,1475166269!G67,1475166552!G67,1475166836!G67,1475167120!G67,1475167403!G67,1475167687!G67,1475167971!G67,1475168254!G67,1475168538!G67,1475168822!G67)</f>
        <v>0</v>
      </c>
      <c r="H67">
        <f>MEDIAN(1475114989!H67,1475115274!H67,1475115574!H67,1475115874!H67,1475116158!H67,1475116442!H67,1475116726!H67,1475117011!H67,1475117295!H67,1475117595!H67,1475140619!H67,1475140919!H67,1475141205!H67,1475141489!H67,1475141773!H67,1475142073!H67,1475142373!H67,1475142658!H67,1475142958!H67,1475143258!H67,1475166269!H67,1475166552!H67,1475166836!H67,1475167120!H67,1475167403!H67,1475167687!H67,1475167971!H67,1475168254!H67,1475168538!H67,1475168822!H67)</f>
        <v>0</v>
      </c>
      <c r="I67">
        <f>MEDIAN(1475114989!I67,1475115274!I67,1475115574!I67,1475115874!I67,1475116158!I67,1475116442!I67,1475116726!I67,1475117011!I67,1475117295!I67,1475117595!I67,1475140619!I67,1475140919!I67,1475141205!I67,1475141489!I67,1475141773!I67,1475142073!I67,1475142373!I67,1475142658!I67,1475142958!I67,1475143258!I67,1475166269!I67,1475166552!I67,1475166836!I67,1475167120!I67,1475167403!I67,1475167687!I67,1475167971!I67,1475168254!I67,1475168538!I67,1475168822!I67)</f>
        <v>0</v>
      </c>
      <c r="J67">
        <f>MEDIAN(1475114989!J67,1475115274!J67,1475115574!J67,1475115874!J67,1475116158!J67,1475116442!J67,1475116726!J67,1475117011!J67,1475117295!J67,1475117595!J67,1475140619!J67,1475140919!J67,1475141205!J67,1475141489!J67,1475141773!J67,1475142073!J67,1475142373!J67,1475142658!J67,1475142958!J67,1475143258!J67,1475166269!J67,1475166552!J67,1475166836!J67,1475167120!J67,1475167403!J67,1475167687!J67,1475167971!J67,1475168254!J67,1475168538!J67,1475168822!J67)</f>
        <v>0</v>
      </c>
      <c r="K67">
        <f>MEDIAN(1475114989!K67,1475115274!K67,1475115574!K67,1475115874!K67,1475116158!K67,1475116442!K67,1475116726!K67,1475117011!K67,1475117295!K67,1475117595!K67,1475140619!K67,1475140919!K67,1475141205!K67,1475141489!K67,1475141773!K67,1475142073!K67,1475142373!K67,1475142658!K67,1475142958!K67,1475143258!K67,1475166269!K67,1475166552!K67,1475166836!K67,1475167120!K67,1475167403!K67,1475167687!K67,1475167971!K67,1475168254!K67,1475168538!K67,1475168822!K67)</f>
        <v>0</v>
      </c>
    </row>
    <row r="68" spans="1:11">
      <c r="A68">
        <f>MEDIAN(1475114989!A68,1475115274!A68,1475115574!A68,1475115874!A68,1475116158!A68,1475116442!A68,1475116726!A68,1475117011!A68,1475117295!A68,1475117595!A68,1475140619!A68,1475140919!A68,1475141205!A68,1475141489!A68,1475141773!A68,1475142073!A68,1475142373!A68,1475142658!A68,1475142958!A68,1475143258!A68,1475166269!A68,1475166552!A68,1475166836!A68,1475167120!A68,1475167403!A68,1475167687!A68,1475167971!A68,1475168254!A68,1475168538!A68,1475168822!A68)</f>
        <v>0</v>
      </c>
      <c r="B68">
        <f>MEDIAN(1475114989!B68,1475115274!B68,1475115574!B68,1475115874!B68,1475116158!B68,1475116442!B68,1475116726!B68,1475117011!B68,1475117295!B68,1475117595!B68,1475140619!B68,1475140919!B68,1475141205!B68,1475141489!B68,1475141773!B68,1475142073!B68,1475142373!B68,1475142658!B68,1475142958!B68,1475143258!B68,1475166269!B68,1475166552!B68,1475166836!B68,1475167120!B68,1475167403!B68,1475167687!B68,1475167971!B68,1475168254!B68,1475168538!B68,1475168822!B68)</f>
        <v>0</v>
      </c>
      <c r="C68">
        <f>MEDIAN(1475114989!C68,1475115274!C68,1475115574!C68,1475115874!C68,1475116158!C68,1475116442!C68,1475116726!C68,1475117011!C68,1475117295!C68,1475117595!C68,1475140619!C68,1475140919!C68,1475141205!C68,1475141489!C68,1475141773!C68,1475142073!C68,1475142373!C68,1475142658!C68,1475142958!C68,1475143258!C68,1475166269!C68,1475166552!C68,1475166836!C68,1475167120!C68,1475167403!C68,1475167687!C68,1475167971!C68,1475168254!C68,1475168538!C68,1475168822!C68)</f>
        <v>0</v>
      </c>
      <c r="D68">
        <f>MEDIAN(1475114989!D68,1475115274!D68,1475115574!D68,1475115874!D68,1475116158!D68,1475116442!D68,1475116726!D68,1475117011!D68,1475117295!D68,1475117595!D68,1475140619!D68,1475140919!D68,1475141205!D68,1475141489!D68,1475141773!D68,1475142073!D68,1475142373!D68,1475142658!D68,1475142958!D68,1475143258!D68,1475166269!D68,1475166552!D68,1475166836!D68,1475167120!D68,1475167403!D68,1475167687!D68,1475167971!D68,1475168254!D68,1475168538!D68,1475168822!D68)</f>
        <v>0</v>
      </c>
      <c r="E68">
        <f>MEDIAN(1475114989!E68,1475115274!E68,1475115574!E68,1475115874!E68,1475116158!E68,1475116442!E68,1475116726!E68,1475117011!E68,1475117295!E68,1475117595!E68,1475140619!E68,1475140919!E68,1475141205!E68,1475141489!E68,1475141773!E68,1475142073!E68,1475142373!E68,1475142658!E68,1475142958!E68,1475143258!E68,1475166269!E68,1475166552!E68,1475166836!E68,1475167120!E68,1475167403!E68,1475167687!E68,1475167971!E68,1475168254!E68,1475168538!E68,1475168822!E68)</f>
        <v>0</v>
      </c>
      <c r="F68">
        <f>MEDIAN(1475114989!F68,1475115274!F68,1475115574!F68,1475115874!F68,1475116158!F68,1475116442!F68,1475116726!F68,1475117011!F68,1475117295!F68,1475117595!F68,1475140619!F68,1475140919!F68,1475141205!F68,1475141489!F68,1475141773!F68,1475142073!F68,1475142373!F68,1475142658!F68,1475142958!F68,1475143258!F68,1475166269!F68,1475166552!F68,1475166836!F68,1475167120!F68,1475167403!F68,1475167687!F68,1475167971!F68,1475168254!F68,1475168538!F68,1475168822!F68)</f>
        <v>0</v>
      </c>
      <c r="G68">
        <f>MEDIAN(1475114989!G68,1475115274!G68,1475115574!G68,1475115874!G68,1475116158!G68,1475116442!G68,1475116726!G68,1475117011!G68,1475117295!G68,1475117595!G68,1475140619!G68,1475140919!G68,1475141205!G68,1475141489!G68,1475141773!G68,1475142073!G68,1475142373!G68,1475142658!G68,1475142958!G68,1475143258!G68,1475166269!G68,1475166552!G68,1475166836!G68,1475167120!G68,1475167403!G68,1475167687!G68,1475167971!G68,1475168254!G68,1475168538!G68,1475168822!G68)</f>
        <v>0</v>
      </c>
      <c r="H68">
        <f>MEDIAN(1475114989!H68,1475115274!H68,1475115574!H68,1475115874!H68,1475116158!H68,1475116442!H68,1475116726!H68,1475117011!H68,1475117295!H68,1475117595!H68,1475140619!H68,1475140919!H68,1475141205!H68,1475141489!H68,1475141773!H68,1475142073!H68,1475142373!H68,1475142658!H68,1475142958!H68,1475143258!H68,1475166269!H68,1475166552!H68,1475166836!H68,1475167120!H68,1475167403!H68,1475167687!H68,1475167971!H68,1475168254!H68,1475168538!H68,1475168822!H68)</f>
        <v>0</v>
      </c>
      <c r="I68">
        <f>MEDIAN(1475114989!I68,1475115274!I68,1475115574!I68,1475115874!I68,1475116158!I68,1475116442!I68,1475116726!I68,1475117011!I68,1475117295!I68,1475117595!I68,1475140619!I68,1475140919!I68,1475141205!I68,1475141489!I68,1475141773!I68,1475142073!I68,1475142373!I68,1475142658!I68,1475142958!I68,1475143258!I68,1475166269!I68,1475166552!I68,1475166836!I68,1475167120!I68,1475167403!I68,1475167687!I68,1475167971!I68,1475168254!I68,1475168538!I68,1475168822!I68)</f>
        <v>0</v>
      </c>
      <c r="J68">
        <f>MEDIAN(1475114989!J68,1475115274!J68,1475115574!J68,1475115874!J68,1475116158!J68,1475116442!J68,1475116726!J68,1475117011!J68,1475117295!J68,1475117595!J68,1475140619!J68,1475140919!J68,1475141205!J68,1475141489!J68,1475141773!J68,1475142073!J68,1475142373!J68,1475142658!J68,1475142958!J68,1475143258!J68,1475166269!J68,1475166552!J68,1475166836!J68,1475167120!J68,1475167403!J68,1475167687!J68,1475167971!J68,1475168254!J68,1475168538!J68,1475168822!J68)</f>
        <v>0</v>
      </c>
      <c r="K68">
        <f>MEDIAN(1475114989!K68,1475115274!K68,1475115574!K68,1475115874!K68,1475116158!K68,1475116442!K68,1475116726!K68,1475117011!K68,1475117295!K68,1475117595!K68,1475140619!K68,1475140919!K68,1475141205!K68,1475141489!K68,1475141773!K68,1475142073!K68,1475142373!K68,1475142658!K68,1475142958!K68,1475143258!K68,1475166269!K68,1475166552!K68,1475166836!K68,1475167120!K68,1475167403!K68,1475167687!K68,1475167971!K68,1475168254!K68,1475168538!K68,1475168822!K68)</f>
        <v>0</v>
      </c>
    </row>
    <row r="69" spans="1:11">
      <c r="A69">
        <f>MEDIAN(1475114989!A69,1475115274!A69,1475115574!A69,1475115874!A69,1475116158!A69,1475116442!A69,1475116726!A69,1475117011!A69,1475117295!A69,1475117595!A69,1475140619!A69,1475140919!A69,1475141205!A69,1475141489!A69,1475141773!A69,1475142073!A69,1475142373!A69,1475142658!A69,1475142958!A69,1475143258!A69,1475166269!A69,1475166552!A69,1475166836!A69,1475167120!A69,1475167403!A69,1475167687!A69,1475167971!A69,1475168254!A69,1475168538!A69,1475168822!A69)</f>
        <v>0</v>
      </c>
      <c r="B69">
        <f>MEDIAN(1475114989!B69,1475115274!B69,1475115574!B69,1475115874!B69,1475116158!B69,1475116442!B69,1475116726!B69,1475117011!B69,1475117295!B69,1475117595!B69,1475140619!B69,1475140919!B69,1475141205!B69,1475141489!B69,1475141773!B69,1475142073!B69,1475142373!B69,1475142658!B69,1475142958!B69,1475143258!B69,1475166269!B69,1475166552!B69,1475166836!B69,1475167120!B69,1475167403!B69,1475167687!B69,1475167971!B69,1475168254!B69,1475168538!B69,1475168822!B69)</f>
        <v>0</v>
      </c>
      <c r="C69">
        <f>MEDIAN(1475114989!C69,1475115274!C69,1475115574!C69,1475115874!C69,1475116158!C69,1475116442!C69,1475116726!C69,1475117011!C69,1475117295!C69,1475117595!C69,1475140619!C69,1475140919!C69,1475141205!C69,1475141489!C69,1475141773!C69,1475142073!C69,1475142373!C69,1475142658!C69,1475142958!C69,1475143258!C69,1475166269!C69,1475166552!C69,1475166836!C69,1475167120!C69,1475167403!C69,1475167687!C69,1475167971!C69,1475168254!C69,1475168538!C69,1475168822!C69)</f>
        <v>0</v>
      </c>
      <c r="D69">
        <f>MEDIAN(1475114989!D69,1475115274!D69,1475115574!D69,1475115874!D69,1475116158!D69,1475116442!D69,1475116726!D69,1475117011!D69,1475117295!D69,1475117595!D69,1475140619!D69,1475140919!D69,1475141205!D69,1475141489!D69,1475141773!D69,1475142073!D69,1475142373!D69,1475142658!D69,1475142958!D69,1475143258!D69,1475166269!D69,1475166552!D69,1475166836!D69,1475167120!D69,1475167403!D69,1475167687!D69,1475167971!D69,1475168254!D69,1475168538!D69,1475168822!D69)</f>
        <v>0</v>
      </c>
      <c r="E69">
        <f>MEDIAN(1475114989!E69,1475115274!E69,1475115574!E69,1475115874!E69,1475116158!E69,1475116442!E69,1475116726!E69,1475117011!E69,1475117295!E69,1475117595!E69,1475140619!E69,1475140919!E69,1475141205!E69,1475141489!E69,1475141773!E69,1475142073!E69,1475142373!E69,1475142658!E69,1475142958!E69,1475143258!E69,1475166269!E69,1475166552!E69,1475166836!E69,1475167120!E69,1475167403!E69,1475167687!E69,1475167971!E69,1475168254!E69,1475168538!E69,1475168822!E69)</f>
        <v>0</v>
      </c>
      <c r="F69">
        <f>MEDIAN(1475114989!F69,1475115274!F69,1475115574!F69,1475115874!F69,1475116158!F69,1475116442!F69,1475116726!F69,1475117011!F69,1475117295!F69,1475117595!F69,1475140619!F69,1475140919!F69,1475141205!F69,1475141489!F69,1475141773!F69,1475142073!F69,1475142373!F69,1475142658!F69,1475142958!F69,1475143258!F69,1475166269!F69,1475166552!F69,1475166836!F69,1475167120!F69,1475167403!F69,1475167687!F69,1475167971!F69,1475168254!F69,1475168538!F69,1475168822!F69)</f>
        <v>0</v>
      </c>
      <c r="G69">
        <f>MEDIAN(1475114989!G69,1475115274!G69,1475115574!G69,1475115874!G69,1475116158!G69,1475116442!G69,1475116726!G69,1475117011!G69,1475117295!G69,1475117595!G69,1475140619!G69,1475140919!G69,1475141205!G69,1475141489!G69,1475141773!G69,1475142073!G69,1475142373!G69,1475142658!G69,1475142958!G69,1475143258!G69,1475166269!G69,1475166552!G69,1475166836!G69,1475167120!G69,1475167403!G69,1475167687!G69,1475167971!G69,1475168254!G69,1475168538!G69,1475168822!G69)</f>
        <v>0</v>
      </c>
      <c r="H69">
        <f>MEDIAN(1475114989!H69,1475115274!H69,1475115574!H69,1475115874!H69,1475116158!H69,1475116442!H69,1475116726!H69,1475117011!H69,1475117295!H69,1475117595!H69,1475140619!H69,1475140919!H69,1475141205!H69,1475141489!H69,1475141773!H69,1475142073!H69,1475142373!H69,1475142658!H69,1475142958!H69,1475143258!H69,1475166269!H69,1475166552!H69,1475166836!H69,1475167120!H69,1475167403!H69,1475167687!H69,1475167971!H69,1475168254!H69,1475168538!H69,1475168822!H69)</f>
        <v>0</v>
      </c>
      <c r="I69">
        <f>MEDIAN(1475114989!I69,1475115274!I69,1475115574!I69,1475115874!I69,1475116158!I69,1475116442!I69,1475116726!I69,1475117011!I69,1475117295!I69,1475117595!I69,1475140619!I69,1475140919!I69,1475141205!I69,1475141489!I69,1475141773!I69,1475142073!I69,1475142373!I69,1475142658!I69,1475142958!I69,1475143258!I69,1475166269!I69,1475166552!I69,1475166836!I69,1475167120!I69,1475167403!I69,1475167687!I69,1475167971!I69,1475168254!I69,1475168538!I69,1475168822!I69)</f>
        <v>0</v>
      </c>
      <c r="J69">
        <f>MEDIAN(1475114989!J69,1475115274!J69,1475115574!J69,1475115874!J69,1475116158!J69,1475116442!J69,1475116726!J69,1475117011!J69,1475117295!J69,1475117595!J69,1475140619!J69,1475140919!J69,1475141205!J69,1475141489!J69,1475141773!J69,1475142073!J69,1475142373!J69,1475142658!J69,1475142958!J69,1475143258!J69,1475166269!J69,1475166552!J69,1475166836!J69,1475167120!J69,1475167403!J69,1475167687!J69,1475167971!J69,1475168254!J69,1475168538!J69,1475168822!J69)</f>
        <v>0</v>
      </c>
      <c r="K69">
        <f>MEDIAN(1475114989!K69,1475115274!K69,1475115574!K69,1475115874!K69,1475116158!K69,1475116442!K69,1475116726!K69,1475117011!K69,1475117295!K69,1475117595!K69,1475140619!K69,1475140919!K69,1475141205!K69,1475141489!K69,1475141773!K69,1475142073!K69,1475142373!K69,1475142658!K69,1475142958!K69,1475143258!K69,1475166269!K69,1475166552!K69,1475166836!K69,1475167120!K69,1475167403!K69,1475167687!K69,1475167971!K69,1475168254!K69,1475168538!K69,1475168822!K69)</f>
        <v>0</v>
      </c>
    </row>
    <row r="70" spans="1:11">
      <c r="A70">
        <f>MEDIAN(1475114989!A70,1475115274!A70,1475115574!A70,1475115874!A70,1475116158!A70,1475116442!A70,1475116726!A70,1475117011!A70,1475117295!A70,1475117595!A70,1475140619!A70,1475140919!A70,1475141205!A70,1475141489!A70,1475141773!A70,1475142073!A70,1475142373!A70,1475142658!A70,1475142958!A70,1475143258!A70,1475166269!A70,1475166552!A70,1475166836!A70,1475167120!A70,1475167403!A70,1475167687!A70,1475167971!A70,1475168254!A70,1475168538!A70,1475168822!A70)</f>
        <v>0</v>
      </c>
      <c r="B70">
        <f>MEDIAN(1475114989!B70,1475115274!B70,1475115574!B70,1475115874!B70,1475116158!B70,1475116442!B70,1475116726!B70,1475117011!B70,1475117295!B70,1475117595!B70,1475140619!B70,1475140919!B70,1475141205!B70,1475141489!B70,1475141773!B70,1475142073!B70,1475142373!B70,1475142658!B70,1475142958!B70,1475143258!B70,1475166269!B70,1475166552!B70,1475166836!B70,1475167120!B70,1475167403!B70,1475167687!B70,1475167971!B70,1475168254!B70,1475168538!B70,1475168822!B70)</f>
        <v>0</v>
      </c>
      <c r="C70">
        <f>MEDIAN(1475114989!C70,1475115274!C70,1475115574!C70,1475115874!C70,1475116158!C70,1475116442!C70,1475116726!C70,1475117011!C70,1475117295!C70,1475117595!C70,1475140619!C70,1475140919!C70,1475141205!C70,1475141489!C70,1475141773!C70,1475142073!C70,1475142373!C70,1475142658!C70,1475142958!C70,1475143258!C70,1475166269!C70,1475166552!C70,1475166836!C70,1475167120!C70,1475167403!C70,1475167687!C70,1475167971!C70,1475168254!C70,1475168538!C70,1475168822!C70)</f>
        <v>0</v>
      </c>
      <c r="D70">
        <f>MEDIAN(1475114989!D70,1475115274!D70,1475115574!D70,1475115874!D70,1475116158!D70,1475116442!D70,1475116726!D70,1475117011!D70,1475117295!D70,1475117595!D70,1475140619!D70,1475140919!D70,1475141205!D70,1475141489!D70,1475141773!D70,1475142073!D70,1475142373!D70,1475142658!D70,1475142958!D70,1475143258!D70,1475166269!D70,1475166552!D70,1475166836!D70,1475167120!D70,1475167403!D70,1475167687!D70,1475167971!D70,1475168254!D70,1475168538!D70,1475168822!D70)</f>
        <v>0</v>
      </c>
      <c r="E70">
        <f>MEDIAN(1475114989!E70,1475115274!E70,1475115574!E70,1475115874!E70,1475116158!E70,1475116442!E70,1475116726!E70,1475117011!E70,1475117295!E70,1475117595!E70,1475140619!E70,1475140919!E70,1475141205!E70,1475141489!E70,1475141773!E70,1475142073!E70,1475142373!E70,1475142658!E70,1475142958!E70,1475143258!E70,1475166269!E70,1475166552!E70,1475166836!E70,1475167120!E70,1475167403!E70,1475167687!E70,1475167971!E70,1475168254!E70,1475168538!E70,1475168822!E70)</f>
        <v>0</v>
      </c>
      <c r="F70">
        <f>MEDIAN(1475114989!F70,1475115274!F70,1475115574!F70,1475115874!F70,1475116158!F70,1475116442!F70,1475116726!F70,1475117011!F70,1475117295!F70,1475117595!F70,1475140619!F70,1475140919!F70,1475141205!F70,1475141489!F70,1475141773!F70,1475142073!F70,1475142373!F70,1475142658!F70,1475142958!F70,1475143258!F70,1475166269!F70,1475166552!F70,1475166836!F70,1475167120!F70,1475167403!F70,1475167687!F70,1475167971!F70,1475168254!F70,1475168538!F70,1475168822!F70)</f>
        <v>0</v>
      </c>
      <c r="G70">
        <f>MEDIAN(1475114989!G70,1475115274!G70,1475115574!G70,1475115874!G70,1475116158!G70,1475116442!G70,1475116726!G70,1475117011!G70,1475117295!G70,1475117595!G70,1475140619!G70,1475140919!G70,1475141205!G70,1475141489!G70,1475141773!G70,1475142073!G70,1475142373!G70,1475142658!G70,1475142958!G70,1475143258!G70,1475166269!G70,1475166552!G70,1475166836!G70,1475167120!G70,1475167403!G70,1475167687!G70,1475167971!G70,1475168254!G70,1475168538!G70,1475168822!G70)</f>
        <v>0</v>
      </c>
      <c r="H70">
        <f>MEDIAN(1475114989!H70,1475115274!H70,1475115574!H70,1475115874!H70,1475116158!H70,1475116442!H70,1475116726!H70,1475117011!H70,1475117295!H70,1475117595!H70,1475140619!H70,1475140919!H70,1475141205!H70,1475141489!H70,1475141773!H70,1475142073!H70,1475142373!H70,1475142658!H70,1475142958!H70,1475143258!H70,1475166269!H70,1475166552!H70,1475166836!H70,1475167120!H70,1475167403!H70,1475167687!H70,1475167971!H70,1475168254!H70,1475168538!H70,1475168822!H70)</f>
        <v>0</v>
      </c>
      <c r="I70">
        <f>MEDIAN(1475114989!I70,1475115274!I70,1475115574!I70,1475115874!I70,1475116158!I70,1475116442!I70,1475116726!I70,1475117011!I70,1475117295!I70,1475117595!I70,1475140619!I70,1475140919!I70,1475141205!I70,1475141489!I70,1475141773!I70,1475142073!I70,1475142373!I70,1475142658!I70,1475142958!I70,1475143258!I70,1475166269!I70,1475166552!I70,1475166836!I70,1475167120!I70,1475167403!I70,1475167687!I70,1475167971!I70,1475168254!I70,1475168538!I70,1475168822!I70)</f>
        <v>0</v>
      </c>
      <c r="J70">
        <f>MEDIAN(1475114989!J70,1475115274!J70,1475115574!J70,1475115874!J70,1475116158!J70,1475116442!J70,1475116726!J70,1475117011!J70,1475117295!J70,1475117595!J70,1475140619!J70,1475140919!J70,1475141205!J70,1475141489!J70,1475141773!J70,1475142073!J70,1475142373!J70,1475142658!J70,1475142958!J70,1475143258!J70,1475166269!J70,1475166552!J70,1475166836!J70,1475167120!J70,1475167403!J70,1475167687!J70,1475167971!J70,1475168254!J70,1475168538!J70,1475168822!J70)</f>
        <v>0</v>
      </c>
      <c r="K70">
        <f>MEDIAN(1475114989!K70,1475115274!K70,1475115574!K70,1475115874!K70,1475116158!K70,1475116442!K70,1475116726!K70,1475117011!K70,1475117295!K70,1475117595!K70,1475140619!K70,1475140919!K70,1475141205!K70,1475141489!K70,1475141773!K70,1475142073!K70,1475142373!K70,1475142658!K70,1475142958!K70,1475143258!K70,1475166269!K70,1475166552!K70,1475166836!K70,1475167120!K70,1475167403!K70,1475167687!K70,1475167971!K70,1475168254!K70,1475168538!K70,1475168822!K70)</f>
        <v>0</v>
      </c>
    </row>
    <row r="71" spans="1:11">
      <c r="A71">
        <f>MEDIAN(1475114989!A71,1475115274!A71,1475115574!A71,1475115874!A71,1475116158!A71,1475116442!A71,1475116726!A71,1475117011!A71,1475117295!A71,1475117595!A71,1475140619!A71,1475140919!A71,1475141205!A71,1475141489!A71,1475141773!A71,1475142073!A71,1475142373!A71,1475142658!A71,1475142958!A71,1475143258!A71,1475166269!A71,1475166552!A71,1475166836!A71,1475167120!A71,1475167403!A71,1475167687!A71,1475167971!A71,1475168254!A71,1475168538!A71,1475168822!A71)</f>
        <v>0</v>
      </c>
      <c r="B71">
        <f>MEDIAN(1475114989!B71,1475115274!B71,1475115574!B71,1475115874!B71,1475116158!B71,1475116442!B71,1475116726!B71,1475117011!B71,1475117295!B71,1475117595!B71,1475140619!B71,1475140919!B71,1475141205!B71,1475141489!B71,1475141773!B71,1475142073!B71,1475142373!B71,1475142658!B71,1475142958!B71,1475143258!B71,1475166269!B71,1475166552!B71,1475166836!B71,1475167120!B71,1475167403!B71,1475167687!B71,1475167971!B71,1475168254!B71,1475168538!B71,1475168822!B71)</f>
        <v>0</v>
      </c>
      <c r="C71">
        <f>MEDIAN(1475114989!C71,1475115274!C71,1475115574!C71,1475115874!C71,1475116158!C71,1475116442!C71,1475116726!C71,1475117011!C71,1475117295!C71,1475117595!C71,1475140619!C71,1475140919!C71,1475141205!C71,1475141489!C71,1475141773!C71,1475142073!C71,1475142373!C71,1475142658!C71,1475142958!C71,1475143258!C71,1475166269!C71,1475166552!C71,1475166836!C71,1475167120!C71,1475167403!C71,1475167687!C71,1475167971!C71,1475168254!C71,1475168538!C71,1475168822!C71)</f>
        <v>0</v>
      </c>
      <c r="D71">
        <f>MEDIAN(1475114989!D71,1475115274!D71,1475115574!D71,1475115874!D71,1475116158!D71,1475116442!D71,1475116726!D71,1475117011!D71,1475117295!D71,1475117595!D71,1475140619!D71,1475140919!D71,1475141205!D71,1475141489!D71,1475141773!D71,1475142073!D71,1475142373!D71,1475142658!D71,1475142958!D71,1475143258!D71,1475166269!D71,1475166552!D71,1475166836!D71,1475167120!D71,1475167403!D71,1475167687!D71,1475167971!D71,1475168254!D71,1475168538!D71,1475168822!D71)</f>
        <v>0</v>
      </c>
      <c r="E71">
        <f>MEDIAN(1475114989!E71,1475115274!E71,1475115574!E71,1475115874!E71,1475116158!E71,1475116442!E71,1475116726!E71,1475117011!E71,1475117295!E71,1475117595!E71,1475140619!E71,1475140919!E71,1475141205!E71,1475141489!E71,1475141773!E71,1475142073!E71,1475142373!E71,1475142658!E71,1475142958!E71,1475143258!E71,1475166269!E71,1475166552!E71,1475166836!E71,1475167120!E71,1475167403!E71,1475167687!E71,1475167971!E71,1475168254!E71,1475168538!E71,1475168822!E71)</f>
        <v>0</v>
      </c>
      <c r="F71">
        <f>MEDIAN(1475114989!F71,1475115274!F71,1475115574!F71,1475115874!F71,1475116158!F71,1475116442!F71,1475116726!F71,1475117011!F71,1475117295!F71,1475117595!F71,1475140619!F71,1475140919!F71,1475141205!F71,1475141489!F71,1475141773!F71,1475142073!F71,1475142373!F71,1475142658!F71,1475142958!F71,1475143258!F71,1475166269!F71,1475166552!F71,1475166836!F71,1475167120!F71,1475167403!F71,1475167687!F71,1475167971!F71,1475168254!F71,1475168538!F71,1475168822!F71)</f>
        <v>0</v>
      </c>
      <c r="G71">
        <f>MEDIAN(1475114989!G71,1475115274!G71,1475115574!G71,1475115874!G71,1475116158!G71,1475116442!G71,1475116726!G71,1475117011!G71,1475117295!G71,1475117595!G71,1475140619!G71,1475140919!G71,1475141205!G71,1475141489!G71,1475141773!G71,1475142073!G71,1475142373!G71,1475142658!G71,1475142958!G71,1475143258!G71,1475166269!G71,1475166552!G71,1475166836!G71,1475167120!G71,1475167403!G71,1475167687!G71,1475167971!G71,1475168254!G71,1475168538!G71,1475168822!G71)</f>
        <v>0</v>
      </c>
      <c r="H71">
        <f>MEDIAN(1475114989!H71,1475115274!H71,1475115574!H71,1475115874!H71,1475116158!H71,1475116442!H71,1475116726!H71,1475117011!H71,1475117295!H71,1475117595!H71,1475140619!H71,1475140919!H71,1475141205!H71,1475141489!H71,1475141773!H71,1475142073!H71,1475142373!H71,1475142658!H71,1475142958!H71,1475143258!H71,1475166269!H71,1475166552!H71,1475166836!H71,1475167120!H71,1475167403!H71,1475167687!H71,1475167971!H71,1475168254!H71,1475168538!H71,1475168822!H71)</f>
        <v>0</v>
      </c>
      <c r="I71">
        <f>MEDIAN(1475114989!I71,1475115274!I71,1475115574!I71,1475115874!I71,1475116158!I71,1475116442!I71,1475116726!I71,1475117011!I71,1475117295!I71,1475117595!I71,1475140619!I71,1475140919!I71,1475141205!I71,1475141489!I71,1475141773!I71,1475142073!I71,1475142373!I71,1475142658!I71,1475142958!I71,1475143258!I71,1475166269!I71,1475166552!I71,1475166836!I71,1475167120!I71,1475167403!I71,1475167687!I71,1475167971!I71,1475168254!I71,1475168538!I71,1475168822!I71)</f>
        <v>0</v>
      </c>
      <c r="J71">
        <f>MEDIAN(1475114989!J71,1475115274!J71,1475115574!J71,1475115874!J71,1475116158!J71,1475116442!J71,1475116726!J71,1475117011!J71,1475117295!J71,1475117595!J71,1475140619!J71,1475140919!J71,1475141205!J71,1475141489!J71,1475141773!J71,1475142073!J71,1475142373!J71,1475142658!J71,1475142958!J71,1475143258!J71,1475166269!J71,1475166552!J71,1475166836!J71,1475167120!J71,1475167403!J71,1475167687!J71,1475167971!J71,1475168254!J71,1475168538!J71,1475168822!J71)</f>
        <v>0</v>
      </c>
      <c r="K71">
        <f>MEDIAN(1475114989!K71,1475115274!K71,1475115574!K71,1475115874!K71,1475116158!K71,1475116442!K71,1475116726!K71,1475117011!K71,1475117295!K71,1475117595!K71,1475140619!K71,1475140919!K71,1475141205!K71,1475141489!K71,1475141773!K71,1475142073!K71,1475142373!K71,1475142658!K71,1475142958!K71,1475143258!K71,1475166269!K71,1475166552!K71,1475166836!K71,1475167120!K71,1475167403!K71,1475167687!K71,1475167971!K71,1475168254!K71,1475168538!K71,1475168822!K71)</f>
        <v>0</v>
      </c>
    </row>
    <row r="72" spans="1:11">
      <c r="A72">
        <f>MEDIAN(1475114989!A72,1475115274!A72,1475115574!A72,1475115874!A72,1475116158!A72,1475116442!A72,1475116726!A72,1475117011!A72,1475117295!A72,1475117595!A72,1475140619!A72,1475140919!A72,1475141205!A72,1475141489!A72,1475141773!A72,1475142073!A72,1475142373!A72,1475142658!A72,1475142958!A72,1475143258!A72,1475166269!A72,1475166552!A72,1475166836!A72,1475167120!A72,1475167403!A72,1475167687!A72,1475167971!A72,1475168254!A72,1475168538!A72,1475168822!A72)</f>
        <v>0</v>
      </c>
      <c r="B72">
        <f>MEDIAN(1475114989!B72,1475115274!B72,1475115574!B72,1475115874!B72,1475116158!B72,1475116442!B72,1475116726!B72,1475117011!B72,1475117295!B72,1475117595!B72,1475140619!B72,1475140919!B72,1475141205!B72,1475141489!B72,1475141773!B72,1475142073!B72,1475142373!B72,1475142658!B72,1475142958!B72,1475143258!B72,1475166269!B72,1475166552!B72,1475166836!B72,1475167120!B72,1475167403!B72,1475167687!B72,1475167971!B72,1475168254!B72,1475168538!B72,1475168822!B72)</f>
        <v>0</v>
      </c>
      <c r="C72">
        <f>MEDIAN(1475114989!C72,1475115274!C72,1475115574!C72,1475115874!C72,1475116158!C72,1475116442!C72,1475116726!C72,1475117011!C72,1475117295!C72,1475117595!C72,1475140619!C72,1475140919!C72,1475141205!C72,1475141489!C72,1475141773!C72,1475142073!C72,1475142373!C72,1475142658!C72,1475142958!C72,1475143258!C72,1475166269!C72,1475166552!C72,1475166836!C72,1475167120!C72,1475167403!C72,1475167687!C72,1475167971!C72,1475168254!C72,1475168538!C72,1475168822!C72)</f>
        <v>0</v>
      </c>
      <c r="D72">
        <f>MEDIAN(1475114989!D72,1475115274!D72,1475115574!D72,1475115874!D72,1475116158!D72,1475116442!D72,1475116726!D72,1475117011!D72,1475117295!D72,1475117595!D72,1475140619!D72,1475140919!D72,1475141205!D72,1475141489!D72,1475141773!D72,1475142073!D72,1475142373!D72,1475142658!D72,1475142958!D72,1475143258!D72,1475166269!D72,1475166552!D72,1475166836!D72,1475167120!D72,1475167403!D72,1475167687!D72,1475167971!D72,1475168254!D72,1475168538!D72,1475168822!D72)</f>
        <v>0</v>
      </c>
      <c r="E72">
        <f>MEDIAN(1475114989!E72,1475115274!E72,1475115574!E72,1475115874!E72,1475116158!E72,1475116442!E72,1475116726!E72,1475117011!E72,1475117295!E72,1475117595!E72,1475140619!E72,1475140919!E72,1475141205!E72,1475141489!E72,1475141773!E72,1475142073!E72,1475142373!E72,1475142658!E72,1475142958!E72,1475143258!E72,1475166269!E72,1475166552!E72,1475166836!E72,1475167120!E72,1475167403!E72,1475167687!E72,1475167971!E72,1475168254!E72,1475168538!E72,1475168822!E72)</f>
        <v>0</v>
      </c>
      <c r="F72">
        <f>MEDIAN(1475114989!F72,1475115274!F72,1475115574!F72,1475115874!F72,1475116158!F72,1475116442!F72,1475116726!F72,1475117011!F72,1475117295!F72,1475117595!F72,1475140619!F72,1475140919!F72,1475141205!F72,1475141489!F72,1475141773!F72,1475142073!F72,1475142373!F72,1475142658!F72,1475142958!F72,1475143258!F72,1475166269!F72,1475166552!F72,1475166836!F72,1475167120!F72,1475167403!F72,1475167687!F72,1475167971!F72,1475168254!F72,1475168538!F72,1475168822!F72)</f>
        <v>0</v>
      </c>
      <c r="G72">
        <f>MEDIAN(1475114989!G72,1475115274!G72,1475115574!G72,1475115874!G72,1475116158!G72,1475116442!G72,1475116726!G72,1475117011!G72,1475117295!G72,1475117595!G72,1475140619!G72,1475140919!G72,1475141205!G72,1475141489!G72,1475141773!G72,1475142073!G72,1475142373!G72,1475142658!G72,1475142958!G72,1475143258!G72,1475166269!G72,1475166552!G72,1475166836!G72,1475167120!G72,1475167403!G72,1475167687!G72,1475167971!G72,1475168254!G72,1475168538!G72,1475168822!G72)</f>
        <v>0</v>
      </c>
      <c r="H72">
        <f>MEDIAN(1475114989!H72,1475115274!H72,1475115574!H72,1475115874!H72,1475116158!H72,1475116442!H72,1475116726!H72,1475117011!H72,1475117295!H72,1475117595!H72,1475140619!H72,1475140919!H72,1475141205!H72,1475141489!H72,1475141773!H72,1475142073!H72,1475142373!H72,1475142658!H72,1475142958!H72,1475143258!H72,1475166269!H72,1475166552!H72,1475166836!H72,1475167120!H72,1475167403!H72,1475167687!H72,1475167971!H72,1475168254!H72,1475168538!H72,1475168822!H72)</f>
        <v>0</v>
      </c>
      <c r="I72">
        <f>MEDIAN(1475114989!I72,1475115274!I72,1475115574!I72,1475115874!I72,1475116158!I72,1475116442!I72,1475116726!I72,1475117011!I72,1475117295!I72,1475117595!I72,1475140619!I72,1475140919!I72,1475141205!I72,1475141489!I72,1475141773!I72,1475142073!I72,1475142373!I72,1475142658!I72,1475142958!I72,1475143258!I72,1475166269!I72,1475166552!I72,1475166836!I72,1475167120!I72,1475167403!I72,1475167687!I72,1475167971!I72,1475168254!I72,1475168538!I72,1475168822!I72)</f>
        <v>0</v>
      </c>
      <c r="J72">
        <f>MEDIAN(1475114989!J72,1475115274!J72,1475115574!J72,1475115874!J72,1475116158!J72,1475116442!J72,1475116726!J72,1475117011!J72,1475117295!J72,1475117595!J72,1475140619!J72,1475140919!J72,1475141205!J72,1475141489!J72,1475141773!J72,1475142073!J72,1475142373!J72,1475142658!J72,1475142958!J72,1475143258!J72,1475166269!J72,1475166552!J72,1475166836!J72,1475167120!J72,1475167403!J72,1475167687!J72,1475167971!J72,1475168254!J72,1475168538!J72,1475168822!J72)</f>
        <v>0</v>
      </c>
      <c r="K72">
        <f>MEDIAN(1475114989!K72,1475115274!K72,1475115574!K72,1475115874!K72,1475116158!K72,1475116442!K72,1475116726!K72,1475117011!K72,1475117295!K72,1475117595!K72,1475140619!K72,1475140919!K72,1475141205!K72,1475141489!K72,1475141773!K72,1475142073!K72,1475142373!K72,1475142658!K72,1475142958!K72,1475143258!K72,1475166269!K72,1475166552!K72,1475166836!K72,1475167120!K72,1475167403!K72,1475167687!K72,1475167971!K72,1475168254!K72,1475168538!K72,1475168822!K72)</f>
        <v>0</v>
      </c>
    </row>
    <row r="73" spans="1:11">
      <c r="A73">
        <f>MEDIAN(1475114989!A73,1475115274!A73,1475115574!A73,1475115874!A73,1475116158!A73,1475116442!A73,1475116726!A73,1475117011!A73,1475117295!A73,1475117595!A73,1475140619!A73,1475140919!A73,1475141205!A73,1475141489!A73,1475141773!A73,1475142073!A73,1475142373!A73,1475142658!A73,1475142958!A73,1475143258!A73,1475166269!A73,1475166552!A73,1475166836!A73,1475167120!A73,1475167403!A73,1475167687!A73,1475167971!A73,1475168254!A73,1475168538!A73,1475168822!A73)</f>
        <v>0</v>
      </c>
      <c r="B73">
        <f>MEDIAN(1475114989!B73,1475115274!B73,1475115574!B73,1475115874!B73,1475116158!B73,1475116442!B73,1475116726!B73,1475117011!B73,1475117295!B73,1475117595!B73,1475140619!B73,1475140919!B73,1475141205!B73,1475141489!B73,1475141773!B73,1475142073!B73,1475142373!B73,1475142658!B73,1475142958!B73,1475143258!B73,1475166269!B73,1475166552!B73,1475166836!B73,1475167120!B73,1475167403!B73,1475167687!B73,1475167971!B73,1475168254!B73,1475168538!B73,1475168822!B73)</f>
        <v>0</v>
      </c>
      <c r="C73">
        <f>MEDIAN(1475114989!C73,1475115274!C73,1475115574!C73,1475115874!C73,1475116158!C73,1475116442!C73,1475116726!C73,1475117011!C73,1475117295!C73,1475117595!C73,1475140619!C73,1475140919!C73,1475141205!C73,1475141489!C73,1475141773!C73,1475142073!C73,1475142373!C73,1475142658!C73,1475142958!C73,1475143258!C73,1475166269!C73,1475166552!C73,1475166836!C73,1475167120!C73,1475167403!C73,1475167687!C73,1475167971!C73,1475168254!C73,1475168538!C73,1475168822!C73)</f>
        <v>0</v>
      </c>
      <c r="D73">
        <f>MEDIAN(1475114989!D73,1475115274!D73,1475115574!D73,1475115874!D73,1475116158!D73,1475116442!D73,1475116726!D73,1475117011!D73,1475117295!D73,1475117595!D73,1475140619!D73,1475140919!D73,1475141205!D73,1475141489!D73,1475141773!D73,1475142073!D73,1475142373!D73,1475142658!D73,1475142958!D73,1475143258!D73,1475166269!D73,1475166552!D73,1475166836!D73,1475167120!D73,1475167403!D73,1475167687!D73,1475167971!D73,1475168254!D73,1475168538!D73,1475168822!D73)</f>
        <v>0</v>
      </c>
      <c r="E73">
        <f>MEDIAN(1475114989!E73,1475115274!E73,1475115574!E73,1475115874!E73,1475116158!E73,1475116442!E73,1475116726!E73,1475117011!E73,1475117295!E73,1475117595!E73,1475140619!E73,1475140919!E73,1475141205!E73,1475141489!E73,1475141773!E73,1475142073!E73,1475142373!E73,1475142658!E73,1475142958!E73,1475143258!E73,1475166269!E73,1475166552!E73,1475166836!E73,1475167120!E73,1475167403!E73,1475167687!E73,1475167971!E73,1475168254!E73,1475168538!E73,1475168822!E73)</f>
        <v>0</v>
      </c>
      <c r="F73">
        <f>MEDIAN(1475114989!F73,1475115274!F73,1475115574!F73,1475115874!F73,1475116158!F73,1475116442!F73,1475116726!F73,1475117011!F73,1475117295!F73,1475117595!F73,1475140619!F73,1475140919!F73,1475141205!F73,1475141489!F73,1475141773!F73,1475142073!F73,1475142373!F73,1475142658!F73,1475142958!F73,1475143258!F73,1475166269!F73,1475166552!F73,1475166836!F73,1475167120!F73,1475167403!F73,1475167687!F73,1475167971!F73,1475168254!F73,1475168538!F73,1475168822!F73)</f>
        <v>0</v>
      </c>
      <c r="G73">
        <f>MEDIAN(1475114989!G73,1475115274!G73,1475115574!G73,1475115874!G73,1475116158!G73,1475116442!G73,1475116726!G73,1475117011!G73,1475117295!G73,1475117595!G73,1475140619!G73,1475140919!G73,1475141205!G73,1475141489!G73,1475141773!G73,1475142073!G73,1475142373!G73,1475142658!G73,1475142958!G73,1475143258!G73,1475166269!G73,1475166552!G73,1475166836!G73,1475167120!G73,1475167403!G73,1475167687!G73,1475167971!G73,1475168254!G73,1475168538!G73,1475168822!G73)</f>
        <v>0</v>
      </c>
      <c r="H73">
        <f>MEDIAN(1475114989!H73,1475115274!H73,1475115574!H73,1475115874!H73,1475116158!H73,1475116442!H73,1475116726!H73,1475117011!H73,1475117295!H73,1475117595!H73,1475140619!H73,1475140919!H73,1475141205!H73,1475141489!H73,1475141773!H73,1475142073!H73,1475142373!H73,1475142658!H73,1475142958!H73,1475143258!H73,1475166269!H73,1475166552!H73,1475166836!H73,1475167120!H73,1475167403!H73,1475167687!H73,1475167971!H73,1475168254!H73,1475168538!H73,1475168822!H73)</f>
        <v>0</v>
      </c>
      <c r="I73">
        <f>MEDIAN(1475114989!I73,1475115274!I73,1475115574!I73,1475115874!I73,1475116158!I73,1475116442!I73,1475116726!I73,1475117011!I73,1475117295!I73,1475117595!I73,1475140619!I73,1475140919!I73,1475141205!I73,1475141489!I73,1475141773!I73,1475142073!I73,1475142373!I73,1475142658!I73,1475142958!I73,1475143258!I73,1475166269!I73,1475166552!I73,1475166836!I73,1475167120!I73,1475167403!I73,1475167687!I73,1475167971!I73,1475168254!I73,1475168538!I73,1475168822!I73)</f>
        <v>0</v>
      </c>
      <c r="J73">
        <f>MEDIAN(1475114989!J73,1475115274!J73,1475115574!J73,1475115874!J73,1475116158!J73,1475116442!J73,1475116726!J73,1475117011!J73,1475117295!J73,1475117595!J73,1475140619!J73,1475140919!J73,1475141205!J73,1475141489!J73,1475141773!J73,1475142073!J73,1475142373!J73,1475142658!J73,1475142958!J73,1475143258!J73,1475166269!J73,1475166552!J73,1475166836!J73,1475167120!J73,1475167403!J73,1475167687!J73,1475167971!J73,1475168254!J73,1475168538!J73,1475168822!J73)</f>
        <v>0</v>
      </c>
      <c r="K73">
        <f>MEDIAN(1475114989!K73,1475115274!K73,1475115574!K73,1475115874!K73,1475116158!K73,1475116442!K73,1475116726!K73,1475117011!K73,1475117295!K73,1475117595!K73,1475140619!K73,1475140919!K73,1475141205!K73,1475141489!K73,1475141773!K73,1475142073!K73,1475142373!K73,1475142658!K73,1475142958!K73,1475143258!K73,1475166269!K73,1475166552!K73,1475166836!K73,1475167120!K73,1475167403!K73,1475167687!K73,1475167971!K73,1475168254!K73,1475168538!K73,1475168822!K73)</f>
        <v>0</v>
      </c>
    </row>
    <row r="74" spans="1:11">
      <c r="A74">
        <f>MEDIAN(1475114989!A74,1475115274!A74,1475115574!A74,1475115874!A74,1475116158!A74,1475116442!A74,1475116726!A74,1475117011!A74,1475117295!A74,1475117595!A74,1475140619!A74,1475140919!A74,1475141205!A74,1475141489!A74,1475141773!A74,1475142073!A74,1475142373!A74,1475142658!A74,1475142958!A74,1475143258!A74,1475166269!A74,1475166552!A74,1475166836!A74,1475167120!A74,1475167403!A74,1475167687!A74,1475167971!A74,1475168254!A74,1475168538!A74,1475168822!A74)</f>
        <v>0</v>
      </c>
      <c r="B74">
        <f>MEDIAN(1475114989!B74,1475115274!B74,1475115574!B74,1475115874!B74,1475116158!B74,1475116442!B74,1475116726!B74,1475117011!B74,1475117295!B74,1475117595!B74,1475140619!B74,1475140919!B74,1475141205!B74,1475141489!B74,1475141773!B74,1475142073!B74,1475142373!B74,1475142658!B74,1475142958!B74,1475143258!B74,1475166269!B74,1475166552!B74,1475166836!B74,1475167120!B74,1475167403!B74,1475167687!B74,1475167971!B74,1475168254!B74,1475168538!B74,1475168822!B74)</f>
        <v>0</v>
      </c>
      <c r="C74">
        <f>MEDIAN(1475114989!C74,1475115274!C74,1475115574!C74,1475115874!C74,1475116158!C74,1475116442!C74,1475116726!C74,1475117011!C74,1475117295!C74,1475117595!C74,1475140619!C74,1475140919!C74,1475141205!C74,1475141489!C74,1475141773!C74,1475142073!C74,1475142373!C74,1475142658!C74,1475142958!C74,1475143258!C74,1475166269!C74,1475166552!C74,1475166836!C74,1475167120!C74,1475167403!C74,1475167687!C74,1475167971!C74,1475168254!C74,1475168538!C74,1475168822!C74)</f>
        <v>0</v>
      </c>
      <c r="D74">
        <f>MEDIAN(1475114989!D74,1475115274!D74,1475115574!D74,1475115874!D74,1475116158!D74,1475116442!D74,1475116726!D74,1475117011!D74,1475117295!D74,1475117595!D74,1475140619!D74,1475140919!D74,1475141205!D74,1475141489!D74,1475141773!D74,1475142073!D74,1475142373!D74,1475142658!D74,1475142958!D74,1475143258!D74,1475166269!D74,1475166552!D74,1475166836!D74,1475167120!D74,1475167403!D74,1475167687!D74,1475167971!D74,1475168254!D74,1475168538!D74,1475168822!D74)</f>
        <v>0</v>
      </c>
      <c r="E74">
        <f>MEDIAN(1475114989!E74,1475115274!E74,1475115574!E74,1475115874!E74,1475116158!E74,1475116442!E74,1475116726!E74,1475117011!E74,1475117295!E74,1475117595!E74,1475140619!E74,1475140919!E74,1475141205!E74,1475141489!E74,1475141773!E74,1475142073!E74,1475142373!E74,1475142658!E74,1475142958!E74,1475143258!E74,1475166269!E74,1475166552!E74,1475166836!E74,1475167120!E74,1475167403!E74,1475167687!E74,1475167971!E74,1475168254!E74,1475168538!E74,1475168822!E74)</f>
        <v>0</v>
      </c>
      <c r="F74">
        <f>MEDIAN(1475114989!F74,1475115274!F74,1475115574!F74,1475115874!F74,1475116158!F74,1475116442!F74,1475116726!F74,1475117011!F74,1475117295!F74,1475117595!F74,1475140619!F74,1475140919!F74,1475141205!F74,1475141489!F74,1475141773!F74,1475142073!F74,1475142373!F74,1475142658!F74,1475142958!F74,1475143258!F74,1475166269!F74,1475166552!F74,1475166836!F74,1475167120!F74,1475167403!F74,1475167687!F74,1475167971!F74,1475168254!F74,1475168538!F74,1475168822!F74)</f>
        <v>0</v>
      </c>
      <c r="G74">
        <f>MEDIAN(1475114989!G74,1475115274!G74,1475115574!G74,1475115874!G74,1475116158!G74,1475116442!G74,1475116726!G74,1475117011!G74,1475117295!G74,1475117595!G74,1475140619!G74,1475140919!G74,1475141205!G74,1475141489!G74,1475141773!G74,1475142073!G74,1475142373!G74,1475142658!G74,1475142958!G74,1475143258!G74,1475166269!G74,1475166552!G74,1475166836!G74,1475167120!G74,1475167403!G74,1475167687!G74,1475167971!G74,1475168254!G74,1475168538!G74,1475168822!G74)</f>
        <v>0</v>
      </c>
      <c r="H74">
        <f>MEDIAN(1475114989!H74,1475115274!H74,1475115574!H74,1475115874!H74,1475116158!H74,1475116442!H74,1475116726!H74,1475117011!H74,1475117295!H74,1475117595!H74,1475140619!H74,1475140919!H74,1475141205!H74,1475141489!H74,1475141773!H74,1475142073!H74,1475142373!H74,1475142658!H74,1475142958!H74,1475143258!H74,1475166269!H74,1475166552!H74,1475166836!H74,1475167120!H74,1475167403!H74,1475167687!H74,1475167971!H74,1475168254!H74,1475168538!H74,1475168822!H74)</f>
        <v>0</v>
      </c>
      <c r="I74">
        <f>MEDIAN(1475114989!I74,1475115274!I74,1475115574!I74,1475115874!I74,1475116158!I74,1475116442!I74,1475116726!I74,1475117011!I74,1475117295!I74,1475117595!I74,1475140619!I74,1475140919!I74,1475141205!I74,1475141489!I74,1475141773!I74,1475142073!I74,1475142373!I74,1475142658!I74,1475142958!I74,1475143258!I74,1475166269!I74,1475166552!I74,1475166836!I74,1475167120!I74,1475167403!I74,1475167687!I74,1475167971!I74,1475168254!I74,1475168538!I74,1475168822!I74)</f>
        <v>0</v>
      </c>
      <c r="J74">
        <f>MEDIAN(1475114989!J74,1475115274!J74,1475115574!J74,1475115874!J74,1475116158!J74,1475116442!J74,1475116726!J74,1475117011!J74,1475117295!J74,1475117595!J74,1475140619!J74,1475140919!J74,1475141205!J74,1475141489!J74,1475141773!J74,1475142073!J74,1475142373!J74,1475142658!J74,1475142958!J74,1475143258!J74,1475166269!J74,1475166552!J74,1475166836!J74,1475167120!J74,1475167403!J74,1475167687!J74,1475167971!J74,1475168254!J74,1475168538!J74,1475168822!J74)</f>
        <v>0</v>
      </c>
      <c r="K74">
        <f>MEDIAN(1475114989!K74,1475115274!K74,1475115574!K74,1475115874!K74,1475116158!K74,1475116442!K74,1475116726!K74,1475117011!K74,1475117295!K74,1475117595!K74,1475140619!K74,1475140919!K74,1475141205!K74,1475141489!K74,1475141773!K74,1475142073!K74,1475142373!K74,1475142658!K74,1475142958!K74,1475143258!K74,1475166269!K74,1475166552!K74,1475166836!K74,1475167120!K74,1475167403!K74,1475167687!K74,1475167971!K74,1475168254!K74,1475168538!K74,1475168822!K74)</f>
        <v>0</v>
      </c>
    </row>
    <row r="75" spans="1:11">
      <c r="A75">
        <f>MEDIAN(1475114989!A75,1475115274!A75,1475115574!A75,1475115874!A75,1475116158!A75,1475116442!A75,1475116726!A75,1475117011!A75,1475117295!A75,1475117595!A75,1475140619!A75,1475140919!A75,1475141205!A75,1475141489!A75,1475141773!A75,1475142073!A75,1475142373!A75,1475142658!A75,1475142958!A75,1475143258!A75,1475166269!A75,1475166552!A75,1475166836!A75,1475167120!A75,1475167403!A75,1475167687!A75,1475167971!A75,1475168254!A75,1475168538!A75,1475168822!A75)</f>
        <v>0</v>
      </c>
      <c r="B75">
        <f>MEDIAN(1475114989!B75,1475115274!B75,1475115574!B75,1475115874!B75,1475116158!B75,1475116442!B75,1475116726!B75,1475117011!B75,1475117295!B75,1475117595!B75,1475140619!B75,1475140919!B75,1475141205!B75,1475141489!B75,1475141773!B75,1475142073!B75,1475142373!B75,1475142658!B75,1475142958!B75,1475143258!B75,1475166269!B75,1475166552!B75,1475166836!B75,1475167120!B75,1475167403!B75,1475167687!B75,1475167971!B75,1475168254!B75,1475168538!B75,1475168822!B75)</f>
        <v>0</v>
      </c>
      <c r="C75">
        <f>MEDIAN(1475114989!C75,1475115274!C75,1475115574!C75,1475115874!C75,1475116158!C75,1475116442!C75,1475116726!C75,1475117011!C75,1475117295!C75,1475117595!C75,1475140619!C75,1475140919!C75,1475141205!C75,1475141489!C75,1475141773!C75,1475142073!C75,1475142373!C75,1475142658!C75,1475142958!C75,1475143258!C75,1475166269!C75,1475166552!C75,1475166836!C75,1475167120!C75,1475167403!C75,1475167687!C75,1475167971!C75,1475168254!C75,1475168538!C75,1475168822!C75)</f>
        <v>0</v>
      </c>
      <c r="D75">
        <f>MEDIAN(1475114989!D75,1475115274!D75,1475115574!D75,1475115874!D75,1475116158!D75,1475116442!D75,1475116726!D75,1475117011!D75,1475117295!D75,1475117595!D75,1475140619!D75,1475140919!D75,1475141205!D75,1475141489!D75,1475141773!D75,1475142073!D75,1475142373!D75,1475142658!D75,1475142958!D75,1475143258!D75,1475166269!D75,1475166552!D75,1475166836!D75,1475167120!D75,1475167403!D75,1475167687!D75,1475167971!D75,1475168254!D75,1475168538!D75,1475168822!D75)</f>
        <v>0</v>
      </c>
      <c r="E75">
        <f>MEDIAN(1475114989!E75,1475115274!E75,1475115574!E75,1475115874!E75,1475116158!E75,1475116442!E75,1475116726!E75,1475117011!E75,1475117295!E75,1475117595!E75,1475140619!E75,1475140919!E75,1475141205!E75,1475141489!E75,1475141773!E75,1475142073!E75,1475142373!E75,1475142658!E75,1475142958!E75,1475143258!E75,1475166269!E75,1475166552!E75,1475166836!E75,1475167120!E75,1475167403!E75,1475167687!E75,1475167971!E75,1475168254!E75,1475168538!E75,1475168822!E75)</f>
        <v>0</v>
      </c>
      <c r="F75">
        <f>MEDIAN(1475114989!F75,1475115274!F75,1475115574!F75,1475115874!F75,1475116158!F75,1475116442!F75,1475116726!F75,1475117011!F75,1475117295!F75,1475117595!F75,1475140619!F75,1475140919!F75,1475141205!F75,1475141489!F75,1475141773!F75,1475142073!F75,1475142373!F75,1475142658!F75,1475142958!F75,1475143258!F75,1475166269!F75,1475166552!F75,1475166836!F75,1475167120!F75,1475167403!F75,1475167687!F75,1475167971!F75,1475168254!F75,1475168538!F75,1475168822!F75)</f>
        <v>0</v>
      </c>
      <c r="G75">
        <f>MEDIAN(1475114989!G75,1475115274!G75,1475115574!G75,1475115874!G75,1475116158!G75,1475116442!G75,1475116726!G75,1475117011!G75,1475117295!G75,1475117595!G75,1475140619!G75,1475140919!G75,1475141205!G75,1475141489!G75,1475141773!G75,1475142073!G75,1475142373!G75,1475142658!G75,1475142958!G75,1475143258!G75,1475166269!G75,1475166552!G75,1475166836!G75,1475167120!G75,1475167403!G75,1475167687!G75,1475167971!G75,1475168254!G75,1475168538!G75,1475168822!G75)</f>
        <v>0</v>
      </c>
      <c r="H75">
        <f>MEDIAN(1475114989!H75,1475115274!H75,1475115574!H75,1475115874!H75,1475116158!H75,1475116442!H75,1475116726!H75,1475117011!H75,1475117295!H75,1475117595!H75,1475140619!H75,1475140919!H75,1475141205!H75,1475141489!H75,1475141773!H75,1475142073!H75,1475142373!H75,1475142658!H75,1475142958!H75,1475143258!H75,1475166269!H75,1475166552!H75,1475166836!H75,1475167120!H75,1475167403!H75,1475167687!H75,1475167971!H75,1475168254!H75,1475168538!H75,1475168822!H75)</f>
        <v>0</v>
      </c>
      <c r="I75">
        <f>MEDIAN(1475114989!I75,1475115274!I75,1475115574!I75,1475115874!I75,1475116158!I75,1475116442!I75,1475116726!I75,1475117011!I75,1475117295!I75,1475117595!I75,1475140619!I75,1475140919!I75,1475141205!I75,1475141489!I75,1475141773!I75,1475142073!I75,1475142373!I75,1475142658!I75,1475142958!I75,1475143258!I75,1475166269!I75,1475166552!I75,1475166836!I75,1475167120!I75,1475167403!I75,1475167687!I75,1475167971!I75,1475168254!I75,1475168538!I75,1475168822!I75)</f>
        <v>0</v>
      </c>
      <c r="J75">
        <f>MEDIAN(1475114989!J75,1475115274!J75,1475115574!J75,1475115874!J75,1475116158!J75,1475116442!J75,1475116726!J75,1475117011!J75,1475117295!J75,1475117595!J75,1475140619!J75,1475140919!J75,1475141205!J75,1475141489!J75,1475141773!J75,1475142073!J75,1475142373!J75,1475142658!J75,1475142958!J75,1475143258!J75,1475166269!J75,1475166552!J75,1475166836!J75,1475167120!J75,1475167403!J75,1475167687!J75,1475167971!J75,1475168254!J75,1475168538!J75,1475168822!J75)</f>
        <v>0</v>
      </c>
      <c r="K75">
        <f>MEDIAN(1475114989!K75,1475115274!K75,1475115574!K75,1475115874!K75,1475116158!K75,1475116442!K75,1475116726!K75,1475117011!K75,1475117295!K75,1475117595!K75,1475140619!K75,1475140919!K75,1475141205!K75,1475141489!K75,1475141773!K75,1475142073!K75,1475142373!K75,1475142658!K75,1475142958!K75,1475143258!K75,1475166269!K75,1475166552!K75,1475166836!K75,1475167120!K75,1475167403!K75,1475167687!K75,1475167971!K75,1475168254!K75,1475168538!K75,1475168822!K75)</f>
        <v>0</v>
      </c>
    </row>
    <row r="76" spans="1:11">
      <c r="A76">
        <f>MEDIAN(1475114989!A76,1475115274!A76,1475115574!A76,1475115874!A76,1475116158!A76,1475116442!A76,1475116726!A76,1475117011!A76,1475117295!A76,1475117595!A76,1475140619!A76,1475140919!A76,1475141205!A76,1475141489!A76,1475141773!A76,1475142073!A76,1475142373!A76,1475142658!A76,1475142958!A76,1475143258!A76,1475166269!A76,1475166552!A76,1475166836!A76,1475167120!A76,1475167403!A76,1475167687!A76,1475167971!A76,1475168254!A76,1475168538!A76,1475168822!A76)</f>
        <v>0</v>
      </c>
      <c r="B76">
        <f>MEDIAN(1475114989!B76,1475115274!B76,1475115574!B76,1475115874!B76,1475116158!B76,1475116442!B76,1475116726!B76,1475117011!B76,1475117295!B76,1475117595!B76,1475140619!B76,1475140919!B76,1475141205!B76,1475141489!B76,1475141773!B76,1475142073!B76,1475142373!B76,1475142658!B76,1475142958!B76,1475143258!B76,1475166269!B76,1475166552!B76,1475166836!B76,1475167120!B76,1475167403!B76,1475167687!B76,1475167971!B76,1475168254!B76,1475168538!B76,1475168822!B76)</f>
        <v>0</v>
      </c>
      <c r="C76">
        <f>MEDIAN(1475114989!C76,1475115274!C76,1475115574!C76,1475115874!C76,1475116158!C76,1475116442!C76,1475116726!C76,1475117011!C76,1475117295!C76,1475117595!C76,1475140619!C76,1475140919!C76,1475141205!C76,1475141489!C76,1475141773!C76,1475142073!C76,1475142373!C76,1475142658!C76,1475142958!C76,1475143258!C76,1475166269!C76,1475166552!C76,1475166836!C76,1475167120!C76,1475167403!C76,1475167687!C76,1475167971!C76,1475168254!C76,1475168538!C76,1475168822!C76)</f>
        <v>0</v>
      </c>
      <c r="D76">
        <f>MEDIAN(1475114989!D76,1475115274!D76,1475115574!D76,1475115874!D76,1475116158!D76,1475116442!D76,1475116726!D76,1475117011!D76,1475117295!D76,1475117595!D76,1475140619!D76,1475140919!D76,1475141205!D76,1475141489!D76,1475141773!D76,1475142073!D76,1475142373!D76,1475142658!D76,1475142958!D76,1475143258!D76,1475166269!D76,1475166552!D76,1475166836!D76,1475167120!D76,1475167403!D76,1475167687!D76,1475167971!D76,1475168254!D76,1475168538!D76,1475168822!D76)</f>
        <v>0</v>
      </c>
      <c r="E76">
        <f>MEDIAN(1475114989!E76,1475115274!E76,1475115574!E76,1475115874!E76,1475116158!E76,1475116442!E76,1475116726!E76,1475117011!E76,1475117295!E76,1475117595!E76,1475140619!E76,1475140919!E76,1475141205!E76,1475141489!E76,1475141773!E76,1475142073!E76,1475142373!E76,1475142658!E76,1475142958!E76,1475143258!E76,1475166269!E76,1475166552!E76,1475166836!E76,1475167120!E76,1475167403!E76,1475167687!E76,1475167971!E76,1475168254!E76,1475168538!E76,1475168822!E76)</f>
        <v>0</v>
      </c>
      <c r="F76">
        <f>MEDIAN(1475114989!F76,1475115274!F76,1475115574!F76,1475115874!F76,1475116158!F76,1475116442!F76,1475116726!F76,1475117011!F76,1475117295!F76,1475117595!F76,1475140619!F76,1475140919!F76,1475141205!F76,1475141489!F76,1475141773!F76,1475142073!F76,1475142373!F76,1475142658!F76,1475142958!F76,1475143258!F76,1475166269!F76,1475166552!F76,1475166836!F76,1475167120!F76,1475167403!F76,1475167687!F76,1475167971!F76,1475168254!F76,1475168538!F76,1475168822!F76)</f>
        <v>0</v>
      </c>
      <c r="G76">
        <f>MEDIAN(1475114989!G76,1475115274!G76,1475115574!G76,1475115874!G76,1475116158!G76,1475116442!G76,1475116726!G76,1475117011!G76,1475117295!G76,1475117595!G76,1475140619!G76,1475140919!G76,1475141205!G76,1475141489!G76,1475141773!G76,1475142073!G76,1475142373!G76,1475142658!G76,1475142958!G76,1475143258!G76,1475166269!G76,1475166552!G76,1475166836!G76,1475167120!G76,1475167403!G76,1475167687!G76,1475167971!G76,1475168254!G76,1475168538!G76,1475168822!G76)</f>
        <v>0</v>
      </c>
      <c r="H76">
        <f>MEDIAN(1475114989!H76,1475115274!H76,1475115574!H76,1475115874!H76,1475116158!H76,1475116442!H76,1475116726!H76,1475117011!H76,1475117295!H76,1475117595!H76,1475140619!H76,1475140919!H76,1475141205!H76,1475141489!H76,1475141773!H76,1475142073!H76,1475142373!H76,1475142658!H76,1475142958!H76,1475143258!H76,1475166269!H76,1475166552!H76,1475166836!H76,1475167120!H76,1475167403!H76,1475167687!H76,1475167971!H76,1475168254!H76,1475168538!H76,1475168822!H76)</f>
        <v>0</v>
      </c>
      <c r="I76">
        <f>MEDIAN(1475114989!I76,1475115274!I76,1475115574!I76,1475115874!I76,1475116158!I76,1475116442!I76,1475116726!I76,1475117011!I76,1475117295!I76,1475117595!I76,1475140619!I76,1475140919!I76,1475141205!I76,1475141489!I76,1475141773!I76,1475142073!I76,1475142373!I76,1475142658!I76,1475142958!I76,1475143258!I76,1475166269!I76,1475166552!I76,1475166836!I76,1475167120!I76,1475167403!I76,1475167687!I76,1475167971!I76,1475168254!I76,1475168538!I76,1475168822!I76)</f>
        <v>0</v>
      </c>
      <c r="J76">
        <f>MEDIAN(1475114989!J76,1475115274!J76,1475115574!J76,1475115874!J76,1475116158!J76,1475116442!J76,1475116726!J76,1475117011!J76,1475117295!J76,1475117595!J76,1475140619!J76,1475140919!J76,1475141205!J76,1475141489!J76,1475141773!J76,1475142073!J76,1475142373!J76,1475142658!J76,1475142958!J76,1475143258!J76,1475166269!J76,1475166552!J76,1475166836!J76,1475167120!J76,1475167403!J76,1475167687!J76,1475167971!J76,1475168254!J76,1475168538!J76,1475168822!J76)</f>
        <v>0</v>
      </c>
      <c r="K76">
        <f>MEDIAN(1475114989!K76,1475115274!K76,1475115574!K76,1475115874!K76,1475116158!K76,1475116442!K76,1475116726!K76,1475117011!K76,1475117295!K76,1475117595!K76,1475140619!K76,1475140919!K76,1475141205!K76,1475141489!K76,1475141773!K76,1475142073!K76,1475142373!K76,1475142658!K76,1475142958!K76,1475143258!K76,1475166269!K76,1475166552!K76,1475166836!K76,1475167120!K76,1475167403!K76,1475167687!K76,1475167971!K76,1475168254!K76,1475168538!K76,1475168822!K76)</f>
        <v>0</v>
      </c>
    </row>
    <row r="77" spans="1:11">
      <c r="A77">
        <f>MEDIAN(1475114989!A77,1475115274!A77,1475115574!A77,1475115874!A77,1475116158!A77,1475116442!A77,1475116726!A77,1475117011!A77,1475117295!A77,1475117595!A77,1475140619!A77,1475140919!A77,1475141205!A77,1475141489!A77,1475141773!A77,1475142073!A77,1475142373!A77,1475142658!A77,1475142958!A77,1475143258!A77,1475166269!A77,1475166552!A77,1475166836!A77,1475167120!A77,1475167403!A77,1475167687!A77,1475167971!A77,1475168254!A77,1475168538!A77,1475168822!A77)</f>
        <v>0</v>
      </c>
      <c r="B77">
        <f>MEDIAN(1475114989!B77,1475115274!B77,1475115574!B77,1475115874!B77,1475116158!B77,1475116442!B77,1475116726!B77,1475117011!B77,1475117295!B77,1475117595!B77,1475140619!B77,1475140919!B77,1475141205!B77,1475141489!B77,1475141773!B77,1475142073!B77,1475142373!B77,1475142658!B77,1475142958!B77,1475143258!B77,1475166269!B77,1475166552!B77,1475166836!B77,1475167120!B77,1475167403!B77,1475167687!B77,1475167971!B77,1475168254!B77,1475168538!B77,1475168822!B77)</f>
        <v>0</v>
      </c>
      <c r="C77">
        <f>MEDIAN(1475114989!C77,1475115274!C77,1475115574!C77,1475115874!C77,1475116158!C77,1475116442!C77,1475116726!C77,1475117011!C77,1475117295!C77,1475117595!C77,1475140619!C77,1475140919!C77,1475141205!C77,1475141489!C77,1475141773!C77,1475142073!C77,1475142373!C77,1475142658!C77,1475142958!C77,1475143258!C77,1475166269!C77,1475166552!C77,1475166836!C77,1475167120!C77,1475167403!C77,1475167687!C77,1475167971!C77,1475168254!C77,1475168538!C77,1475168822!C77)</f>
        <v>0</v>
      </c>
      <c r="D77">
        <f>MEDIAN(1475114989!D77,1475115274!D77,1475115574!D77,1475115874!D77,1475116158!D77,1475116442!D77,1475116726!D77,1475117011!D77,1475117295!D77,1475117595!D77,1475140619!D77,1475140919!D77,1475141205!D77,1475141489!D77,1475141773!D77,1475142073!D77,1475142373!D77,1475142658!D77,1475142958!D77,1475143258!D77,1475166269!D77,1475166552!D77,1475166836!D77,1475167120!D77,1475167403!D77,1475167687!D77,1475167971!D77,1475168254!D77,1475168538!D77,1475168822!D77)</f>
        <v>0</v>
      </c>
      <c r="E77">
        <f>MEDIAN(1475114989!E77,1475115274!E77,1475115574!E77,1475115874!E77,1475116158!E77,1475116442!E77,1475116726!E77,1475117011!E77,1475117295!E77,1475117595!E77,1475140619!E77,1475140919!E77,1475141205!E77,1475141489!E77,1475141773!E77,1475142073!E77,1475142373!E77,1475142658!E77,1475142958!E77,1475143258!E77,1475166269!E77,1475166552!E77,1475166836!E77,1475167120!E77,1475167403!E77,1475167687!E77,1475167971!E77,1475168254!E77,1475168538!E77,1475168822!E77)</f>
        <v>0</v>
      </c>
      <c r="F77">
        <f>MEDIAN(1475114989!F77,1475115274!F77,1475115574!F77,1475115874!F77,1475116158!F77,1475116442!F77,1475116726!F77,1475117011!F77,1475117295!F77,1475117595!F77,1475140619!F77,1475140919!F77,1475141205!F77,1475141489!F77,1475141773!F77,1475142073!F77,1475142373!F77,1475142658!F77,1475142958!F77,1475143258!F77,1475166269!F77,1475166552!F77,1475166836!F77,1475167120!F77,1475167403!F77,1475167687!F77,1475167971!F77,1475168254!F77,1475168538!F77,1475168822!F77)</f>
        <v>0</v>
      </c>
      <c r="G77">
        <f>MEDIAN(1475114989!G77,1475115274!G77,1475115574!G77,1475115874!G77,1475116158!G77,1475116442!G77,1475116726!G77,1475117011!G77,1475117295!G77,1475117595!G77,1475140619!G77,1475140919!G77,1475141205!G77,1475141489!G77,1475141773!G77,1475142073!G77,1475142373!G77,1475142658!G77,1475142958!G77,1475143258!G77,1475166269!G77,1475166552!G77,1475166836!G77,1475167120!G77,1475167403!G77,1475167687!G77,1475167971!G77,1475168254!G77,1475168538!G77,1475168822!G77)</f>
        <v>0</v>
      </c>
      <c r="H77">
        <f>MEDIAN(1475114989!H77,1475115274!H77,1475115574!H77,1475115874!H77,1475116158!H77,1475116442!H77,1475116726!H77,1475117011!H77,1475117295!H77,1475117595!H77,1475140619!H77,1475140919!H77,1475141205!H77,1475141489!H77,1475141773!H77,1475142073!H77,1475142373!H77,1475142658!H77,1475142958!H77,1475143258!H77,1475166269!H77,1475166552!H77,1475166836!H77,1475167120!H77,1475167403!H77,1475167687!H77,1475167971!H77,1475168254!H77,1475168538!H77,1475168822!H77)</f>
        <v>0</v>
      </c>
      <c r="I77">
        <f>MEDIAN(1475114989!I77,1475115274!I77,1475115574!I77,1475115874!I77,1475116158!I77,1475116442!I77,1475116726!I77,1475117011!I77,1475117295!I77,1475117595!I77,1475140619!I77,1475140919!I77,1475141205!I77,1475141489!I77,1475141773!I77,1475142073!I77,1475142373!I77,1475142658!I77,1475142958!I77,1475143258!I77,1475166269!I77,1475166552!I77,1475166836!I77,1475167120!I77,1475167403!I77,1475167687!I77,1475167971!I77,1475168254!I77,1475168538!I77,1475168822!I77)</f>
        <v>0</v>
      </c>
      <c r="J77">
        <f>MEDIAN(1475114989!J77,1475115274!J77,1475115574!J77,1475115874!J77,1475116158!J77,1475116442!J77,1475116726!J77,1475117011!J77,1475117295!J77,1475117595!J77,1475140619!J77,1475140919!J77,1475141205!J77,1475141489!J77,1475141773!J77,1475142073!J77,1475142373!J77,1475142658!J77,1475142958!J77,1475143258!J77,1475166269!J77,1475166552!J77,1475166836!J77,1475167120!J77,1475167403!J77,1475167687!J77,1475167971!J77,1475168254!J77,1475168538!J77,1475168822!J77)</f>
        <v>0</v>
      </c>
      <c r="K77">
        <f>MEDIAN(1475114989!K77,1475115274!K77,1475115574!K77,1475115874!K77,1475116158!K77,1475116442!K77,1475116726!K77,1475117011!K77,1475117295!K77,1475117595!K77,1475140619!K77,1475140919!K77,1475141205!K77,1475141489!K77,1475141773!K77,1475142073!K77,1475142373!K77,1475142658!K77,1475142958!K77,1475143258!K77,1475166269!K77,1475166552!K77,1475166836!K77,1475167120!K77,1475167403!K77,1475167687!K77,1475167971!K77,1475168254!K77,1475168538!K77,1475168822!K77)</f>
        <v>0</v>
      </c>
    </row>
    <row r="78" spans="1:11">
      <c r="A78">
        <f>MEDIAN(1475114989!A78,1475115274!A78,1475115574!A78,1475115874!A78,1475116158!A78,1475116442!A78,1475116726!A78,1475117011!A78,1475117295!A78,1475117595!A78,1475140619!A78,1475140919!A78,1475141205!A78,1475141489!A78,1475141773!A78,1475142073!A78,1475142373!A78,1475142658!A78,1475142958!A78,1475143258!A78,1475166269!A78,1475166552!A78,1475166836!A78,1475167120!A78,1475167403!A78,1475167687!A78,1475167971!A78,1475168254!A78,1475168538!A78,1475168822!A78)</f>
        <v>0</v>
      </c>
      <c r="B78">
        <f>MEDIAN(1475114989!B78,1475115274!B78,1475115574!B78,1475115874!B78,1475116158!B78,1475116442!B78,1475116726!B78,1475117011!B78,1475117295!B78,1475117595!B78,1475140619!B78,1475140919!B78,1475141205!B78,1475141489!B78,1475141773!B78,1475142073!B78,1475142373!B78,1475142658!B78,1475142958!B78,1475143258!B78,1475166269!B78,1475166552!B78,1475166836!B78,1475167120!B78,1475167403!B78,1475167687!B78,1475167971!B78,1475168254!B78,1475168538!B78,1475168822!B78)</f>
        <v>0</v>
      </c>
      <c r="C78">
        <f>MEDIAN(1475114989!C78,1475115274!C78,1475115574!C78,1475115874!C78,1475116158!C78,1475116442!C78,1475116726!C78,1475117011!C78,1475117295!C78,1475117595!C78,1475140619!C78,1475140919!C78,1475141205!C78,1475141489!C78,1475141773!C78,1475142073!C78,1475142373!C78,1475142658!C78,1475142958!C78,1475143258!C78,1475166269!C78,1475166552!C78,1475166836!C78,1475167120!C78,1475167403!C78,1475167687!C78,1475167971!C78,1475168254!C78,1475168538!C78,1475168822!C78)</f>
        <v>0</v>
      </c>
      <c r="D78">
        <f>MEDIAN(1475114989!D78,1475115274!D78,1475115574!D78,1475115874!D78,1475116158!D78,1475116442!D78,1475116726!D78,1475117011!D78,1475117295!D78,1475117595!D78,1475140619!D78,1475140919!D78,1475141205!D78,1475141489!D78,1475141773!D78,1475142073!D78,1475142373!D78,1475142658!D78,1475142958!D78,1475143258!D78,1475166269!D78,1475166552!D78,1475166836!D78,1475167120!D78,1475167403!D78,1475167687!D78,1475167971!D78,1475168254!D78,1475168538!D78,1475168822!D78)</f>
        <v>0</v>
      </c>
      <c r="E78">
        <f>MEDIAN(1475114989!E78,1475115274!E78,1475115574!E78,1475115874!E78,1475116158!E78,1475116442!E78,1475116726!E78,1475117011!E78,1475117295!E78,1475117595!E78,1475140619!E78,1475140919!E78,1475141205!E78,1475141489!E78,1475141773!E78,1475142073!E78,1475142373!E78,1475142658!E78,1475142958!E78,1475143258!E78,1475166269!E78,1475166552!E78,1475166836!E78,1475167120!E78,1475167403!E78,1475167687!E78,1475167971!E78,1475168254!E78,1475168538!E78,1475168822!E78)</f>
        <v>0</v>
      </c>
      <c r="F78">
        <f>MEDIAN(1475114989!F78,1475115274!F78,1475115574!F78,1475115874!F78,1475116158!F78,1475116442!F78,1475116726!F78,1475117011!F78,1475117295!F78,1475117595!F78,1475140619!F78,1475140919!F78,1475141205!F78,1475141489!F78,1475141773!F78,1475142073!F78,1475142373!F78,1475142658!F78,1475142958!F78,1475143258!F78,1475166269!F78,1475166552!F78,1475166836!F78,1475167120!F78,1475167403!F78,1475167687!F78,1475167971!F78,1475168254!F78,1475168538!F78,1475168822!F78)</f>
        <v>0</v>
      </c>
      <c r="G78">
        <f>MEDIAN(1475114989!G78,1475115274!G78,1475115574!G78,1475115874!G78,1475116158!G78,1475116442!G78,1475116726!G78,1475117011!G78,1475117295!G78,1475117595!G78,1475140619!G78,1475140919!G78,1475141205!G78,1475141489!G78,1475141773!G78,1475142073!G78,1475142373!G78,1475142658!G78,1475142958!G78,1475143258!G78,1475166269!G78,1475166552!G78,1475166836!G78,1475167120!G78,1475167403!G78,1475167687!G78,1475167971!G78,1475168254!G78,1475168538!G78,1475168822!G78)</f>
        <v>0</v>
      </c>
      <c r="H78">
        <f>MEDIAN(1475114989!H78,1475115274!H78,1475115574!H78,1475115874!H78,1475116158!H78,1475116442!H78,1475116726!H78,1475117011!H78,1475117295!H78,1475117595!H78,1475140619!H78,1475140919!H78,1475141205!H78,1475141489!H78,1475141773!H78,1475142073!H78,1475142373!H78,1475142658!H78,1475142958!H78,1475143258!H78,1475166269!H78,1475166552!H78,1475166836!H78,1475167120!H78,1475167403!H78,1475167687!H78,1475167971!H78,1475168254!H78,1475168538!H78,1475168822!H78)</f>
        <v>0</v>
      </c>
      <c r="I78">
        <f>MEDIAN(1475114989!I78,1475115274!I78,1475115574!I78,1475115874!I78,1475116158!I78,1475116442!I78,1475116726!I78,1475117011!I78,1475117295!I78,1475117595!I78,1475140619!I78,1475140919!I78,1475141205!I78,1475141489!I78,1475141773!I78,1475142073!I78,1475142373!I78,1475142658!I78,1475142958!I78,1475143258!I78,1475166269!I78,1475166552!I78,1475166836!I78,1475167120!I78,1475167403!I78,1475167687!I78,1475167971!I78,1475168254!I78,1475168538!I78,1475168822!I78)</f>
        <v>0</v>
      </c>
      <c r="J78">
        <f>MEDIAN(1475114989!J78,1475115274!J78,1475115574!J78,1475115874!J78,1475116158!J78,1475116442!J78,1475116726!J78,1475117011!J78,1475117295!J78,1475117595!J78,1475140619!J78,1475140919!J78,1475141205!J78,1475141489!J78,1475141773!J78,1475142073!J78,1475142373!J78,1475142658!J78,1475142958!J78,1475143258!J78,1475166269!J78,1475166552!J78,1475166836!J78,1475167120!J78,1475167403!J78,1475167687!J78,1475167971!J78,1475168254!J78,1475168538!J78,1475168822!J78)</f>
        <v>0</v>
      </c>
      <c r="K78">
        <f>MEDIAN(1475114989!K78,1475115274!K78,1475115574!K78,1475115874!K78,1475116158!K78,1475116442!K78,1475116726!K78,1475117011!K78,1475117295!K78,1475117595!K78,1475140619!K78,1475140919!K78,1475141205!K78,1475141489!K78,1475141773!K78,1475142073!K78,1475142373!K78,1475142658!K78,1475142958!K78,1475143258!K78,1475166269!K78,1475166552!K78,1475166836!K78,1475167120!K78,1475167403!K78,1475167687!K78,1475167971!K78,1475168254!K78,1475168538!K78,1475168822!K78)</f>
        <v>0</v>
      </c>
    </row>
    <row r="79" spans="1:11">
      <c r="A79">
        <f>MEDIAN(1475114989!A79,1475115274!A79,1475115574!A79,1475115874!A79,1475116158!A79,1475116442!A79,1475116726!A79,1475117011!A79,1475117295!A79,1475117595!A79,1475140619!A79,1475140919!A79,1475141205!A79,1475141489!A79,1475141773!A79,1475142073!A79,1475142373!A79,1475142658!A79,1475142958!A79,1475143258!A79,1475166269!A79,1475166552!A79,1475166836!A79,1475167120!A79,1475167403!A79,1475167687!A79,1475167971!A79,1475168254!A79,1475168538!A79,1475168822!A79)</f>
        <v>0</v>
      </c>
      <c r="B79">
        <f>MEDIAN(1475114989!B79,1475115274!B79,1475115574!B79,1475115874!B79,1475116158!B79,1475116442!B79,1475116726!B79,1475117011!B79,1475117295!B79,1475117595!B79,1475140619!B79,1475140919!B79,1475141205!B79,1475141489!B79,1475141773!B79,1475142073!B79,1475142373!B79,1475142658!B79,1475142958!B79,1475143258!B79,1475166269!B79,1475166552!B79,1475166836!B79,1475167120!B79,1475167403!B79,1475167687!B79,1475167971!B79,1475168254!B79,1475168538!B79,1475168822!B79)</f>
        <v>0</v>
      </c>
      <c r="C79">
        <f>MEDIAN(1475114989!C79,1475115274!C79,1475115574!C79,1475115874!C79,1475116158!C79,1475116442!C79,1475116726!C79,1475117011!C79,1475117295!C79,1475117595!C79,1475140619!C79,1475140919!C79,1475141205!C79,1475141489!C79,1475141773!C79,1475142073!C79,1475142373!C79,1475142658!C79,1475142958!C79,1475143258!C79,1475166269!C79,1475166552!C79,1475166836!C79,1475167120!C79,1475167403!C79,1475167687!C79,1475167971!C79,1475168254!C79,1475168538!C79,1475168822!C79)</f>
        <v>0</v>
      </c>
      <c r="D79">
        <f>MEDIAN(1475114989!D79,1475115274!D79,1475115574!D79,1475115874!D79,1475116158!D79,1475116442!D79,1475116726!D79,1475117011!D79,1475117295!D79,1475117595!D79,1475140619!D79,1475140919!D79,1475141205!D79,1475141489!D79,1475141773!D79,1475142073!D79,1475142373!D79,1475142658!D79,1475142958!D79,1475143258!D79,1475166269!D79,1475166552!D79,1475166836!D79,1475167120!D79,1475167403!D79,1475167687!D79,1475167971!D79,1475168254!D79,1475168538!D79,1475168822!D79)</f>
        <v>0</v>
      </c>
      <c r="E79">
        <f>MEDIAN(1475114989!E79,1475115274!E79,1475115574!E79,1475115874!E79,1475116158!E79,1475116442!E79,1475116726!E79,1475117011!E79,1475117295!E79,1475117595!E79,1475140619!E79,1475140919!E79,1475141205!E79,1475141489!E79,1475141773!E79,1475142073!E79,1475142373!E79,1475142658!E79,1475142958!E79,1475143258!E79,1475166269!E79,1475166552!E79,1475166836!E79,1475167120!E79,1475167403!E79,1475167687!E79,1475167971!E79,1475168254!E79,1475168538!E79,1475168822!E79)</f>
        <v>0</v>
      </c>
      <c r="F79">
        <f>MEDIAN(1475114989!F79,1475115274!F79,1475115574!F79,1475115874!F79,1475116158!F79,1475116442!F79,1475116726!F79,1475117011!F79,1475117295!F79,1475117595!F79,1475140619!F79,1475140919!F79,1475141205!F79,1475141489!F79,1475141773!F79,1475142073!F79,1475142373!F79,1475142658!F79,1475142958!F79,1475143258!F79,1475166269!F79,1475166552!F79,1475166836!F79,1475167120!F79,1475167403!F79,1475167687!F79,1475167971!F79,1475168254!F79,1475168538!F79,1475168822!F79)</f>
        <v>0</v>
      </c>
      <c r="G79">
        <f>MEDIAN(1475114989!G79,1475115274!G79,1475115574!G79,1475115874!G79,1475116158!G79,1475116442!G79,1475116726!G79,1475117011!G79,1475117295!G79,1475117595!G79,1475140619!G79,1475140919!G79,1475141205!G79,1475141489!G79,1475141773!G79,1475142073!G79,1475142373!G79,1475142658!G79,1475142958!G79,1475143258!G79,1475166269!G79,1475166552!G79,1475166836!G79,1475167120!G79,1475167403!G79,1475167687!G79,1475167971!G79,1475168254!G79,1475168538!G79,1475168822!G79)</f>
        <v>0</v>
      </c>
      <c r="H79">
        <f>MEDIAN(1475114989!H79,1475115274!H79,1475115574!H79,1475115874!H79,1475116158!H79,1475116442!H79,1475116726!H79,1475117011!H79,1475117295!H79,1475117595!H79,1475140619!H79,1475140919!H79,1475141205!H79,1475141489!H79,1475141773!H79,1475142073!H79,1475142373!H79,1475142658!H79,1475142958!H79,1475143258!H79,1475166269!H79,1475166552!H79,1475166836!H79,1475167120!H79,1475167403!H79,1475167687!H79,1475167971!H79,1475168254!H79,1475168538!H79,1475168822!H79)</f>
        <v>0</v>
      </c>
      <c r="I79">
        <f>MEDIAN(1475114989!I79,1475115274!I79,1475115574!I79,1475115874!I79,1475116158!I79,1475116442!I79,1475116726!I79,1475117011!I79,1475117295!I79,1475117595!I79,1475140619!I79,1475140919!I79,1475141205!I79,1475141489!I79,1475141773!I79,1475142073!I79,1475142373!I79,1475142658!I79,1475142958!I79,1475143258!I79,1475166269!I79,1475166552!I79,1475166836!I79,1475167120!I79,1475167403!I79,1475167687!I79,1475167971!I79,1475168254!I79,1475168538!I79,1475168822!I79)</f>
        <v>0</v>
      </c>
      <c r="J79">
        <f>MEDIAN(1475114989!J79,1475115274!J79,1475115574!J79,1475115874!J79,1475116158!J79,1475116442!J79,1475116726!J79,1475117011!J79,1475117295!J79,1475117595!J79,1475140619!J79,1475140919!J79,1475141205!J79,1475141489!J79,1475141773!J79,1475142073!J79,1475142373!J79,1475142658!J79,1475142958!J79,1475143258!J79,1475166269!J79,1475166552!J79,1475166836!J79,1475167120!J79,1475167403!J79,1475167687!J79,1475167971!J79,1475168254!J79,1475168538!J79,1475168822!J79)</f>
        <v>0</v>
      </c>
      <c r="K79">
        <f>MEDIAN(1475114989!K79,1475115274!K79,1475115574!K79,1475115874!K79,1475116158!K79,1475116442!K79,1475116726!K79,1475117011!K79,1475117295!K79,1475117595!K79,1475140619!K79,1475140919!K79,1475141205!K79,1475141489!K79,1475141773!K79,1475142073!K79,1475142373!K79,1475142658!K79,1475142958!K79,1475143258!K79,1475166269!K79,1475166552!K79,1475166836!K79,1475167120!K79,1475167403!K79,1475167687!K79,1475167971!K79,1475168254!K79,1475168538!K79,1475168822!K79)</f>
        <v>0</v>
      </c>
    </row>
    <row r="80" spans="1:11">
      <c r="A80">
        <f>MEDIAN(1475114989!A80,1475115274!A80,1475115574!A80,1475115874!A80,1475116158!A80,1475116442!A80,1475116726!A80,1475117011!A80,1475117295!A80,1475117595!A80,1475140619!A80,1475140919!A80,1475141205!A80,1475141489!A80,1475141773!A80,1475142073!A80,1475142373!A80,1475142658!A80,1475142958!A80,1475143258!A80,1475166269!A80,1475166552!A80,1475166836!A80,1475167120!A80,1475167403!A80,1475167687!A80,1475167971!A80,1475168254!A80,1475168538!A80,1475168822!A80)</f>
        <v>0</v>
      </c>
      <c r="B80">
        <f>MEDIAN(1475114989!B80,1475115274!B80,1475115574!B80,1475115874!B80,1475116158!B80,1475116442!B80,1475116726!B80,1475117011!B80,1475117295!B80,1475117595!B80,1475140619!B80,1475140919!B80,1475141205!B80,1475141489!B80,1475141773!B80,1475142073!B80,1475142373!B80,1475142658!B80,1475142958!B80,1475143258!B80,1475166269!B80,1475166552!B80,1475166836!B80,1475167120!B80,1475167403!B80,1475167687!B80,1475167971!B80,1475168254!B80,1475168538!B80,1475168822!B80)</f>
        <v>0</v>
      </c>
      <c r="C80">
        <f>MEDIAN(1475114989!C80,1475115274!C80,1475115574!C80,1475115874!C80,1475116158!C80,1475116442!C80,1475116726!C80,1475117011!C80,1475117295!C80,1475117595!C80,1475140619!C80,1475140919!C80,1475141205!C80,1475141489!C80,1475141773!C80,1475142073!C80,1475142373!C80,1475142658!C80,1475142958!C80,1475143258!C80,1475166269!C80,1475166552!C80,1475166836!C80,1475167120!C80,1475167403!C80,1475167687!C80,1475167971!C80,1475168254!C80,1475168538!C80,1475168822!C80)</f>
        <v>0</v>
      </c>
      <c r="D80">
        <f>MEDIAN(1475114989!D80,1475115274!D80,1475115574!D80,1475115874!D80,1475116158!D80,1475116442!D80,1475116726!D80,1475117011!D80,1475117295!D80,1475117595!D80,1475140619!D80,1475140919!D80,1475141205!D80,1475141489!D80,1475141773!D80,1475142073!D80,1475142373!D80,1475142658!D80,1475142958!D80,1475143258!D80,1475166269!D80,1475166552!D80,1475166836!D80,1475167120!D80,1475167403!D80,1475167687!D80,1475167971!D80,1475168254!D80,1475168538!D80,1475168822!D80)</f>
        <v>0</v>
      </c>
      <c r="E80">
        <f>MEDIAN(1475114989!E80,1475115274!E80,1475115574!E80,1475115874!E80,1475116158!E80,1475116442!E80,1475116726!E80,1475117011!E80,1475117295!E80,1475117595!E80,1475140619!E80,1475140919!E80,1475141205!E80,1475141489!E80,1475141773!E80,1475142073!E80,1475142373!E80,1475142658!E80,1475142958!E80,1475143258!E80,1475166269!E80,1475166552!E80,1475166836!E80,1475167120!E80,1475167403!E80,1475167687!E80,1475167971!E80,1475168254!E80,1475168538!E80,1475168822!E80)</f>
        <v>0</v>
      </c>
      <c r="F80">
        <f>MEDIAN(1475114989!F80,1475115274!F80,1475115574!F80,1475115874!F80,1475116158!F80,1475116442!F80,1475116726!F80,1475117011!F80,1475117295!F80,1475117595!F80,1475140619!F80,1475140919!F80,1475141205!F80,1475141489!F80,1475141773!F80,1475142073!F80,1475142373!F80,1475142658!F80,1475142958!F80,1475143258!F80,1475166269!F80,1475166552!F80,1475166836!F80,1475167120!F80,1475167403!F80,1475167687!F80,1475167971!F80,1475168254!F80,1475168538!F80,1475168822!F80)</f>
        <v>0</v>
      </c>
      <c r="G80">
        <f>MEDIAN(1475114989!G80,1475115274!G80,1475115574!G80,1475115874!G80,1475116158!G80,1475116442!G80,1475116726!G80,1475117011!G80,1475117295!G80,1475117595!G80,1475140619!G80,1475140919!G80,1475141205!G80,1475141489!G80,1475141773!G80,1475142073!G80,1475142373!G80,1475142658!G80,1475142958!G80,1475143258!G80,1475166269!G80,1475166552!G80,1475166836!G80,1475167120!G80,1475167403!G80,1475167687!G80,1475167971!G80,1475168254!G80,1475168538!G80,1475168822!G80)</f>
        <v>0</v>
      </c>
      <c r="H80">
        <f>MEDIAN(1475114989!H80,1475115274!H80,1475115574!H80,1475115874!H80,1475116158!H80,1475116442!H80,1475116726!H80,1475117011!H80,1475117295!H80,1475117595!H80,1475140619!H80,1475140919!H80,1475141205!H80,1475141489!H80,1475141773!H80,1475142073!H80,1475142373!H80,1475142658!H80,1475142958!H80,1475143258!H80,1475166269!H80,1475166552!H80,1475166836!H80,1475167120!H80,1475167403!H80,1475167687!H80,1475167971!H80,1475168254!H80,1475168538!H80,1475168822!H80)</f>
        <v>0</v>
      </c>
      <c r="I80">
        <f>MEDIAN(1475114989!I80,1475115274!I80,1475115574!I80,1475115874!I80,1475116158!I80,1475116442!I80,1475116726!I80,1475117011!I80,1475117295!I80,1475117595!I80,1475140619!I80,1475140919!I80,1475141205!I80,1475141489!I80,1475141773!I80,1475142073!I80,1475142373!I80,1475142658!I80,1475142958!I80,1475143258!I80,1475166269!I80,1475166552!I80,1475166836!I80,1475167120!I80,1475167403!I80,1475167687!I80,1475167971!I80,1475168254!I80,1475168538!I80,1475168822!I80)</f>
        <v>0</v>
      </c>
      <c r="J80">
        <f>MEDIAN(1475114989!J80,1475115274!J80,1475115574!J80,1475115874!J80,1475116158!J80,1475116442!J80,1475116726!J80,1475117011!J80,1475117295!J80,1475117595!J80,1475140619!J80,1475140919!J80,1475141205!J80,1475141489!J80,1475141773!J80,1475142073!J80,1475142373!J80,1475142658!J80,1475142958!J80,1475143258!J80,1475166269!J80,1475166552!J80,1475166836!J80,1475167120!J80,1475167403!J80,1475167687!J80,1475167971!J80,1475168254!J80,1475168538!J80,1475168822!J80)</f>
        <v>0</v>
      </c>
      <c r="K80">
        <f>MEDIAN(1475114989!K80,1475115274!K80,1475115574!K80,1475115874!K80,1475116158!K80,1475116442!K80,1475116726!K80,1475117011!K80,1475117295!K80,1475117595!K80,1475140619!K80,1475140919!K80,1475141205!K80,1475141489!K80,1475141773!K80,1475142073!K80,1475142373!K80,1475142658!K80,1475142958!K80,1475143258!K80,1475166269!K80,1475166552!K80,1475166836!K80,1475167120!K80,1475167403!K80,1475167687!K80,1475167971!K80,1475168254!K80,1475168538!K80,1475168822!K80)</f>
        <v>0</v>
      </c>
    </row>
    <row r="81" spans="1:11">
      <c r="A81">
        <f>MEDIAN(1475114989!A81,1475115274!A81,1475115574!A81,1475115874!A81,1475116158!A81,1475116442!A81,1475116726!A81,1475117011!A81,1475117295!A81,1475117595!A81,1475140619!A81,1475140919!A81,1475141205!A81,1475141489!A81,1475141773!A81,1475142073!A81,1475142373!A81,1475142658!A81,1475142958!A81,1475143258!A81,1475166269!A81,1475166552!A81,1475166836!A81,1475167120!A81,1475167403!A81,1475167687!A81,1475167971!A81,1475168254!A81,1475168538!A81,1475168822!A81)</f>
        <v>0</v>
      </c>
      <c r="B81">
        <f>MEDIAN(1475114989!B81,1475115274!B81,1475115574!B81,1475115874!B81,1475116158!B81,1475116442!B81,1475116726!B81,1475117011!B81,1475117295!B81,1475117595!B81,1475140619!B81,1475140919!B81,1475141205!B81,1475141489!B81,1475141773!B81,1475142073!B81,1475142373!B81,1475142658!B81,1475142958!B81,1475143258!B81,1475166269!B81,1475166552!B81,1475166836!B81,1475167120!B81,1475167403!B81,1475167687!B81,1475167971!B81,1475168254!B81,1475168538!B81,1475168822!B81)</f>
        <v>0</v>
      </c>
      <c r="C81">
        <f>MEDIAN(1475114989!C81,1475115274!C81,1475115574!C81,1475115874!C81,1475116158!C81,1475116442!C81,1475116726!C81,1475117011!C81,1475117295!C81,1475117595!C81,1475140619!C81,1475140919!C81,1475141205!C81,1475141489!C81,1475141773!C81,1475142073!C81,1475142373!C81,1475142658!C81,1475142958!C81,1475143258!C81,1475166269!C81,1475166552!C81,1475166836!C81,1475167120!C81,1475167403!C81,1475167687!C81,1475167971!C81,1475168254!C81,1475168538!C81,1475168822!C81)</f>
        <v>0</v>
      </c>
      <c r="D81">
        <f>MEDIAN(1475114989!D81,1475115274!D81,1475115574!D81,1475115874!D81,1475116158!D81,1475116442!D81,1475116726!D81,1475117011!D81,1475117295!D81,1475117595!D81,1475140619!D81,1475140919!D81,1475141205!D81,1475141489!D81,1475141773!D81,1475142073!D81,1475142373!D81,1475142658!D81,1475142958!D81,1475143258!D81,1475166269!D81,1475166552!D81,1475166836!D81,1475167120!D81,1475167403!D81,1475167687!D81,1475167971!D81,1475168254!D81,1475168538!D81,1475168822!D81)</f>
        <v>0</v>
      </c>
      <c r="E81">
        <f>MEDIAN(1475114989!E81,1475115274!E81,1475115574!E81,1475115874!E81,1475116158!E81,1475116442!E81,1475116726!E81,1475117011!E81,1475117295!E81,1475117595!E81,1475140619!E81,1475140919!E81,1475141205!E81,1475141489!E81,1475141773!E81,1475142073!E81,1475142373!E81,1475142658!E81,1475142958!E81,1475143258!E81,1475166269!E81,1475166552!E81,1475166836!E81,1475167120!E81,1475167403!E81,1475167687!E81,1475167971!E81,1475168254!E81,1475168538!E81,1475168822!E81)</f>
        <v>0</v>
      </c>
      <c r="F81">
        <f>MEDIAN(1475114989!F81,1475115274!F81,1475115574!F81,1475115874!F81,1475116158!F81,1475116442!F81,1475116726!F81,1475117011!F81,1475117295!F81,1475117595!F81,1475140619!F81,1475140919!F81,1475141205!F81,1475141489!F81,1475141773!F81,1475142073!F81,1475142373!F81,1475142658!F81,1475142958!F81,1475143258!F81,1475166269!F81,1475166552!F81,1475166836!F81,1475167120!F81,1475167403!F81,1475167687!F81,1475167971!F81,1475168254!F81,1475168538!F81,1475168822!F81)</f>
        <v>0</v>
      </c>
      <c r="G81">
        <f>MEDIAN(1475114989!G81,1475115274!G81,1475115574!G81,1475115874!G81,1475116158!G81,1475116442!G81,1475116726!G81,1475117011!G81,1475117295!G81,1475117595!G81,1475140619!G81,1475140919!G81,1475141205!G81,1475141489!G81,1475141773!G81,1475142073!G81,1475142373!G81,1475142658!G81,1475142958!G81,1475143258!G81,1475166269!G81,1475166552!G81,1475166836!G81,1475167120!G81,1475167403!G81,1475167687!G81,1475167971!G81,1475168254!G81,1475168538!G81,1475168822!G81)</f>
        <v>0</v>
      </c>
      <c r="H81">
        <f>MEDIAN(1475114989!H81,1475115274!H81,1475115574!H81,1475115874!H81,1475116158!H81,1475116442!H81,1475116726!H81,1475117011!H81,1475117295!H81,1475117595!H81,1475140619!H81,1475140919!H81,1475141205!H81,1475141489!H81,1475141773!H81,1475142073!H81,1475142373!H81,1475142658!H81,1475142958!H81,1475143258!H81,1475166269!H81,1475166552!H81,1475166836!H81,1475167120!H81,1475167403!H81,1475167687!H81,1475167971!H81,1475168254!H81,1475168538!H81,1475168822!H81)</f>
        <v>0</v>
      </c>
      <c r="I81">
        <f>MEDIAN(1475114989!I81,1475115274!I81,1475115574!I81,1475115874!I81,1475116158!I81,1475116442!I81,1475116726!I81,1475117011!I81,1475117295!I81,1475117595!I81,1475140619!I81,1475140919!I81,1475141205!I81,1475141489!I81,1475141773!I81,1475142073!I81,1475142373!I81,1475142658!I81,1475142958!I81,1475143258!I81,1475166269!I81,1475166552!I81,1475166836!I81,1475167120!I81,1475167403!I81,1475167687!I81,1475167971!I81,1475168254!I81,1475168538!I81,1475168822!I81)</f>
        <v>0</v>
      </c>
      <c r="J81">
        <f>MEDIAN(1475114989!J81,1475115274!J81,1475115574!J81,1475115874!J81,1475116158!J81,1475116442!J81,1475116726!J81,1475117011!J81,1475117295!J81,1475117595!J81,1475140619!J81,1475140919!J81,1475141205!J81,1475141489!J81,1475141773!J81,1475142073!J81,1475142373!J81,1475142658!J81,1475142958!J81,1475143258!J81,1475166269!J81,1475166552!J81,1475166836!J81,1475167120!J81,1475167403!J81,1475167687!J81,1475167971!J81,1475168254!J81,1475168538!J81,1475168822!J81)</f>
        <v>0</v>
      </c>
      <c r="K81">
        <f>MEDIAN(1475114989!K81,1475115274!K81,1475115574!K81,1475115874!K81,1475116158!K81,1475116442!K81,1475116726!K81,1475117011!K81,1475117295!K81,1475117595!K81,1475140619!K81,1475140919!K81,1475141205!K81,1475141489!K81,1475141773!K81,1475142073!K81,1475142373!K81,1475142658!K81,1475142958!K81,1475143258!K81,1475166269!K81,1475166552!K81,1475166836!K81,1475167120!K81,1475167403!K81,1475167687!K81,1475167971!K81,1475168254!K81,1475168538!K81,1475168822!K81)</f>
        <v>0</v>
      </c>
    </row>
    <row r="82" spans="1:11">
      <c r="A82">
        <f>MEDIAN(1475114989!A82,1475115274!A82,1475115574!A82,1475115874!A82,1475116158!A82,1475116442!A82,1475116726!A82,1475117011!A82,1475117295!A82,1475117595!A82,1475140619!A82,1475140919!A82,1475141205!A82,1475141489!A82,1475141773!A82,1475142073!A82,1475142373!A82,1475142658!A82,1475142958!A82,1475143258!A82,1475166269!A82,1475166552!A82,1475166836!A82,1475167120!A82,1475167403!A82,1475167687!A82,1475167971!A82,1475168254!A82,1475168538!A82,1475168822!A82)</f>
        <v>0</v>
      </c>
      <c r="B82">
        <f>MEDIAN(1475114989!B82,1475115274!B82,1475115574!B82,1475115874!B82,1475116158!B82,1475116442!B82,1475116726!B82,1475117011!B82,1475117295!B82,1475117595!B82,1475140619!B82,1475140919!B82,1475141205!B82,1475141489!B82,1475141773!B82,1475142073!B82,1475142373!B82,1475142658!B82,1475142958!B82,1475143258!B82,1475166269!B82,1475166552!B82,1475166836!B82,1475167120!B82,1475167403!B82,1475167687!B82,1475167971!B82,1475168254!B82,1475168538!B82,1475168822!B82)</f>
        <v>0</v>
      </c>
      <c r="C82">
        <f>MEDIAN(1475114989!C82,1475115274!C82,1475115574!C82,1475115874!C82,1475116158!C82,1475116442!C82,1475116726!C82,1475117011!C82,1475117295!C82,1475117595!C82,1475140619!C82,1475140919!C82,1475141205!C82,1475141489!C82,1475141773!C82,1475142073!C82,1475142373!C82,1475142658!C82,1475142958!C82,1475143258!C82,1475166269!C82,1475166552!C82,1475166836!C82,1475167120!C82,1475167403!C82,1475167687!C82,1475167971!C82,1475168254!C82,1475168538!C82,1475168822!C82)</f>
        <v>0</v>
      </c>
      <c r="D82">
        <f>MEDIAN(1475114989!D82,1475115274!D82,1475115574!D82,1475115874!D82,1475116158!D82,1475116442!D82,1475116726!D82,1475117011!D82,1475117295!D82,1475117595!D82,1475140619!D82,1475140919!D82,1475141205!D82,1475141489!D82,1475141773!D82,1475142073!D82,1475142373!D82,1475142658!D82,1475142958!D82,1475143258!D82,1475166269!D82,1475166552!D82,1475166836!D82,1475167120!D82,1475167403!D82,1475167687!D82,1475167971!D82,1475168254!D82,1475168538!D82,1475168822!D82)</f>
        <v>0</v>
      </c>
      <c r="E82">
        <f>MEDIAN(1475114989!E82,1475115274!E82,1475115574!E82,1475115874!E82,1475116158!E82,1475116442!E82,1475116726!E82,1475117011!E82,1475117295!E82,1475117595!E82,1475140619!E82,1475140919!E82,1475141205!E82,1475141489!E82,1475141773!E82,1475142073!E82,1475142373!E82,1475142658!E82,1475142958!E82,1475143258!E82,1475166269!E82,1475166552!E82,1475166836!E82,1475167120!E82,1475167403!E82,1475167687!E82,1475167971!E82,1475168254!E82,1475168538!E82,1475168822!E82)</f>
        <v>0</v>
      </c>
      <c r="F82">
        <f>MEDIAN(1475114989!F82,1475115274!F82,1475115574!F82,1475115874!F82,1475116158!F82,1475116442!F82,1475116726!F82,1475117011!F82,1475117295!F82,1475117595!F82,1475140619!F82,1475140919!F82,1475141205!F82,1475141489!F82,1475141773!F82,1475142073!F82,1475142373!F82,1475142658!F82,1475142958!F82,1475143258!F82,1475166269!F82,1475166552!F82,1475166836!F82,1475167120!F82,1475167403!F82,1475167687!F82,1475167971!F82,1475168254!F82,1475168538!F82,1475168822!F82)</f>
        <v>0</v>
      </c>
      <c r="G82">
        <f>MEDIAN(1475114989!G82,1475115274!G82,1475115574!G82,1475115874!G82,1475116158!G82,1475116442!G82,1475116726!G82,1475117011!G82,1475117295!G82,1475117595!G82,1475140619!G82,1475140919!G82,1475141205!G82,1475141489!G82,1475141773!G82,1475142073!G82,1475142373!G82,1475142658!G82,1475142958!G82,1475143258!G82,1475166269!G82,1475166552!G82,1475166836!G82,1475167120!G82,1475167403!G82,1475167687!G82,1475167971!G82,1475168254!G82,1475168538!G82,1475168822!G82)</f>
        <v>0</v>
      </c>
      <c r="H82">
        <f>MEDIAN(1475114989!H82,1475115274!H82,1475115574!H82,1475115874!H82,1475116158!H82,1475116442!H82,1475116726!H82,1475117011!H82,1475117295!H82,1475117595!H82,1475140619!H82,1475140919!H82,1475141205!H82,1475141489!H82,1475141773!H82,1475142073!H82,1475142373!H82,1475142658!H82,1475142958!H82,1475143258!H82,1475166269!H82,1475166552!H82,1475166836!H82,1475167120!H82,1475167403!H82,1475167687!H82,1475167971!H82,1475168254!H82,1475168538!H82,1475168822!H82)</f>
        <v>0</v>
      </c>
      <c r="I82">
        <f>MEDIAN(1475114989!I82,1475115274!I82,1475115574!I82,1475115874!I82,1475116158!I82,1475116442!I82,1475116726!I82,1475117011!I82,1475117295!I82,1475117595!I82,1475140619!I82,1475140919!I82,1475141205!I82,1475141489!I82,1475141773!I82,1475142073!I82,1475142373!I82,1475142658!I82,1475142958!I82,1475143258!I82,1475166269!I82,1475166552!I82,1475166836!I82,1475167120!I82,1475167403!I82,1475167687!I82,1475167971!I82,1475168254!I82,1475168538!I82,1475168822!I82)</f>
        <v>0</v>
      </c>
      <c r="J82">
        <f>MEDIAN(1475114989!J82,1475115274!J82,1475115574!J82,1475115874!J82,1475116158!J82,1475116442!J82,1475116726!J82,1475117011!J82,1475117295!J82,1475117595!J82,1475140619!J82,1475140919!J82,1475141205!J82,1475141489!J82,1475141773!J82,1475142073!J82,1475142373!J82,1475142658!J82,1475142958!J82,1475143258!J82,1475166269!J82,1475166552!J82,1475166836!J82,1475167120!J82,1475167403!J82,1475167687!J82,1475167971!J82,1475168254!J82,1475168538!J82,1475168822!J82)</f>
        <v>0</v>
      </c>
      <c r="K82">
        <f>MEDIAN(1475114989!K82,1475115274!K82,1475115574!K82,1475115874!K82,1475116158!K82,1475116442!K82,1475116726!K82,1475117011!K82,1475117295!K82,1475117595!K82,1475140619!K82,1475140919!K82,1475141205!K82,1475141489!K82,1475141773!K82,1475142073!K82,1475142373!K82,1475142658!K82,1475142958!K82,1475143258!K82,1475166269!K82,1475166552!K82,1475166836!K82,1475167120!K82,1475167403!K82,1475167687!K82,1475167971!K82,1475168254!K82,1475168538!K82,1475168822!K82)</f>
        <v>0</v>
      </c>
    </row>
    <row r="83" spans="1:11">
      <c r="A83">
        <f>MEDIAN(1475114989!A83,1475115274!A83,1475115574!A83,1475115874!A83,1475116158!A83,1475116442!A83,1475116726!A83,1475117011!A83,1475117295!A83,1475117595!A83,1475140619!A83,1475140919!A83,1475141205!A83,1475141489!A83,1475141773!A83,1475142073!A83,1475142373!A83,1475142658!A83,1475142958!A83,1475143258!A83,1475166269!A83,1475166552!A83,1475166836!A83,1475167120!A83,1475167403!A83,1475167687!A83,1475167971!A83,1475168254!A83,1475168538!A83,1475168822!A83)</f>
        <v>0</v>
      </c>
      <c r="B83">
        <f>MEDIAN(1475114989!B83,1475115274!B83,1475115574!B83,1475115874!B83,1475116158!B83,1475116442!B83,1475116726!B83,1475117011!B83,1475117295!B83,1475117595!B83,1475140619!B83,1475140919!B83,1475141205!B83,1475141489!B83,1475141773!B83,1475142073!B83,1475142373!B83,1475142658!B83,1475142958!B83,1475143258!B83,1475166269!B83,1475166552!B83,1475166836!B83,1475167120!B83,1475167403!B83,1475167687!B83,1475167971!B83,1475168254!B83,1475168538!B83,1475168822!B83)</f>
        <v>0</v>
      </c>
      <c r="C83">
        <f>MEDIAN(1475114989!C83,1475115274!C83,1475115574!C83,1475115874!C83,1475116158!C83,1475116442!C83,1475116726!C83,1475117011!C83,1475117295!C83,1475117595!C83,1475140619!C83,1475140919!C83,1475141205!C83,1475141489!C83,1475141773!C83,1475142073!C83,1475142373!C83,1475142658!C83,1475142958!C83,1475143258!C83,1475166269!C83,1475166552!C83,1475166836!C83,1475167120!C83,1475167403!C83,1475167687!C83,1475167971!C83,1475168254!C83,1475168538!C83,1475168822!C83)</f>
        <v>0</v>
      </c>
      <c r="D83">
        <f>MEDIAN(1475114989!D83,1475115274!D83,1475115574!D83,1475115874!D83,1475116158!D83,1475116442!D83,1475116726!D83,1475117011!D83,1475117295!D83,1475117595!D83,1475140619!D83,1475140919!D83,1475141205!D83,1475141489!D83,1475141773!D83,1475142073!D83,1475142373!D83,1475142658!D83,1475142958!D83,1475143258!D83,1475166269!D83,1475166552!D83,1475166836!D83,1475167120!D83,1475167403!D83,1475167687!D83,1475167971!D83,1475168254!D83,1475168538!D83,1475168822!D83)</f>
        <v>0</v>
      </c>
      <c r="E83">
        <f>MEDIAN(1475114989!E83,1475115274!E83,1475115574!E83,1475115874!E83,1475116158!E83,1475116442!E83,1475116726!E83,1475117011!E83,1475117295!E83,1475117595!E83,1475140619!E83,1475140919!E83,1475141205!E83,1475141489!E83,1475141773!E83,1475142073!E83,1475142373!E83,1475142658!E83,1475142958!E83,1475143258!E83,1475166269!E83,1475166552!E83,1475166836!E83,1475167120!E83,1475167403!E83,1475167687!E83,1475167971!E83,1475168254!E83,1475168538!E83,1475168822!E83)</f>
        <v>0</v>
      </c>
      <c r="F83">
        <f>MEDIAN(1475114989!F83,1475115274!F83,1475115574!F83,1475115874!F83,1475116158!F83,1475116442!F83,1475116726!F83,1475117011!F83,1475117295!F83,1475117595!F83,1475140619!F83,1475140919!F83,1475141205!F83,1475141489!F83,1475141773!F83,1475142073!F83,1475142373!F83,1475142658!F83,1475142958!F83,1475143258!F83,1475166269!F83,1475166552!F83,1475166836!F83,1475167120!F83,1475167403!F83,1475167687!F83,1475167971!F83,1475168254!F83,1475168538!F83,1475168822!F83)</f>
        <v>0</v>
      </c>
      <c r="G83">
        <f>MEDIAN(1475114989!G83,1475115274!G83,1475115574!G83,1475115874!G83,1475116158!G83,1475116442!G83,1475116726!G83,1475117011!G83,1475117295!G83,1475117595!G83,1475140619!G83,1475140919!G83,1475141205!G83,1475141489!G83,1475141773!G83,1475142073!G83,1475142373!G83,1475142658!G83,1475142958!G83,1475143258!G83,1475166269!G83,1475166552!G83,1475166836!G83,1475167120!G83,1475167403!G83,1475167687!G83,1475167971!G83,1475168254!G83,1475168538!G83,1475168822!G83)</f>
        <v>0</v>
      </c>
      <c r="H83">
        <f>MEDIAN(1475114989!H83,1475115274!H83,1475115574!H83,1475115874!H83,1475116158!H83,1475116442!H83,1475116726!H83,1475117011!H83,1475117295!H83,1475117595!H83,1475140619!H83,1475140919!H83,1475141205!H83,1475141489!H83,1475141773!H83,1475142073!H83,1475142373!H83,1475142658!H83,1475142958!H83,1475143258!H83,1475166269!H83,1475166552!H83,1475166836!H83,1475167120!H83,1475167403!H83,1475167687!H83,1475167971!H83,1475168254!H83,1475168538!H83,1475168822!H83)</f>
        <v>0</v>
      </c>
      <c r="I83">
        <f>MEDIAN(1475114989!I83,1475115274!I83,1475115574!I83,1475115874!I83,1475116158!I83,1475116442!I83,1475116726!I83,1475117011!I83,1475117295!I83,1475117595!I83,1475140619!I83,1475140919!I83,1475141205!I83,1475141489!I83,1475141773!I83,1475142073!I83,1475142373!I83,1475142658!I83,1475142958!I83,1475143258!I83,1475166269!I83,1475166552!I83,1475166836!I83,1475167120!I83,1475167403!I83,1475167687!I83,1475167971!I83,1475168254!I83,1475168538!I83,1475168822!I83)</f>
        <v>0</v>
      </c>
      <c r="J83">
        <f>MEDIAN(1475114989!J83,1475115274!J83,1475115574!J83,1475115874!J83,1475116158!J83,1475116442!J83,1475116726!J83,1475117011!J83,1475117295!J83,1475117595!J83,1475140619!J83,1475140919!J83,1475141205!J83,1475141489!J83,1475141773!J83,1475142073!J83,1475142373!J83,1475142658!J83,1475142958!J83,1475143258!J83,1475166269!J83,1475166552!J83,1475166836!J83,1475167120!J83,1475167403!J83,1475167687!J83,1475167971!J83,1475168254!J83,1475168538!J83,1475168822!J83)</f>
        <v>0</v>
      </c>
      <c r="K83">
        <f>MEDIAN(1475114989!K83,1475115274!K83,1475115574!K83,1475115874!K83,1475116158!K83,1475116442!K83,1475116726!K83,1475117011!K83,1475117295!K83,1475117595!K83,1475140619!K83,1475140919!K83,1475141205!K83,1475141489!K83,1475141773!K83,1475142073!K83,1475142373!K83,1475142658!K83,1475142958!K83,1475143258!K83,1475166269!K83,1475166552!K83,1475166836!K83,1475167120!K83,1475167403!K83,1475167687!K83,1475167971!K83,1475168254!K83,1475168538!K83,1475168822!K83)</f>
        <v>0</v>
      </c>
    </row>
    <row r="84" spans="1:11">
      <c r="A84">
        <f>MEDIAN(1475114989!A84,1475115274!A84,1475115574!A84,1475115874!A84,1475116158!A84,1475116442!A84,1475116726!A84,1475117011!A84,1475117295!A84,1475117595!A84,1475140619!A84,1475140919!A84,1475141205!A84,1475141489!A84,1475141773!A84,1475142073!A84,1475142373!A84,1475142658!A84,1475142958!A84,1475143258!A84,1475166269!A84,1475166552!A84,1475166836!A84,1475167120!A84,1475167403!A84,1475167687!A84,1475167971!A84,1475168254!A84,1475168538!A84,1475168822!A84)</f>
        <v>0</v>
      </c>
      <c r="B84">
        <f>MEDIAN(1475114989!B84,1475115274!B84,1475115574!B84,1475115874!B84,1475116158!B84,1475116442!B84,1475116726!B84,1475117011!B84,1475117295!B84,1475117595!B84,1475140619!B84,1475140919!B84,1475141205!B84,1475141489!B84,1475141773!B84,1475142073!B84,1475142373!B84,1475142658!B84,1475142958!B84,1475143258!B84,1475166269!B84,1475166552!B84,1475166836!B84,1475167120!B84,1475167403!B84,1475167687!B84,1475167971!B84,1475168254!B84,1475168538!B84,1475168822!B84)</f>
        <v>0</v>
      </c>
      <c r="C84">
        <f>MEDIAN(1475114989!C84,1475115274!C84,1475115574!C84,1475115874!C84,1475116158!C84,1475116442!C84,1475116726!C84,1475117011!C84,1475117295!C84,1475117595!C84,1475140619!C84,1475140919!C84,1475141205!C84,1475141489!C84,1475141773!C84,1475142073!C84,1475142373!C84,1475142658!C84,1475142958!C84,1475143258!C84,1475166269!C84,1475166552!C84,1475166836!C84,1475167120!C84,1475167403!C84,1475167687!C84,1475167971!C84,1475168254!C84,1475168538!C84,1475168822!C84)</f>
        <v>0</v>
      </c>
      <c r="D84">
        <f>MEDIAN(1475114989!D84,1475115274!D84,1475115574!D84,1475115874!D84,1475116158!D84,1475116442!D84,1475116726!D84,1475117011!D84,1475117295!D84,1475117595!D84,1475140619!D84,1475140919!D84,1475141205!D84,1475141489!D84,1475141773!D84,1475142073!D84,1475142373!D84,1475142658!D84,1475142958!D84,1475143258!D84,1475166269!D84,1475166552!D84,1475166836!D84,1475167120!D84,1475167403!D84,1475167687!D84,1475167971!D84,1475168254!D84,1475168538!D84,1475168822!D84)</f>
        <v>0</v>
      </c>
      <c r="E84">
        <f>MEDIAN(1475114989!E84,1475115274!E84,1475115574!E84,1475115874!E84,1475116158!E84,1475116442!E84,1475116726!E84,1475117011!E84,1475117295!E84,1475117595!E84,1475140619!E84,1475140919!E84,1475141205!E84,1475141489!E84,1475141773!E84,1475142073!E84,1475142373!E84,1475142658!E84,1475142958!E84,1475143258!E84,1475166269!E84,1475166552!E84,1475166836!E84,1475167120!E84,1475167403!E84,1475167687!E84,1475167971!E84,1475168254!E84,1475168538!E84,1475168822!E84)</f>
        <v>0</v>
      </c>
      <c r="F84">
        <f>MEDIAN(1475114989!F84,1475115274!F84,1475115574!F84,1475115874!F84,1475116158!F84,1475116442!F84,1475116726!F84,1475117011!F84,1475117295!F84,1475117595!F84,1475140619!F84,1475140919!F84,1475141205!F84,1475141489!F84,1475141773!F84,1475142073!F84,1475142373!F84,1475142658!F84,1475142958!F84,1475143258!F84,1475166269!F84,1475166552!F84,1475166836!F84,1475167120!F84,1475167403!F84,1475167687!F84,1475167971!F84,1475168254!F84,1475168538!F84,1475168822!F84)</f>
        <v>0</v>
      </c>
      <c r="G84">
        <f>MEDIAN(1475114989!G84,1475115274!G84,1475115574!G84,1475115874!G84,1475116158!G84,1475116442!G84,1475116726!G84,1475117011!G84,1475117295!G84,1475117595!G84,1475140619!G84,1475140919!G84,1475141205!G84,1475141489!G84,1475141773!G84,1475142073!G84,1475142373!G84,1475142658!G84,1475142958!G84,1475143258!G84,1475166269!G84,1475166552!G84,1475166836!G84,1475167120!G84,1475167403!G84,1475167687!G84,1475167971!G84,1475168254!G84,1475168538!G84,1475168822!G84)</f>
        <v>0</v>
      </c>
      <c r="H84">
        <f>MEDIAN(1475114989!H84,1475115274!H84,1475115574!H84,1475115874!H84,1475116158!H84,1475116442!H84,1475116726!H84,1475117011!H84,1475117295!H84,1475117595!H84,1475140619!H84,1475140919!H84,1475141205!H84,1475141489!H84,1475141773!H84,1475142073!H84,1475142373!H84,1475142658!H84,1475142958!H84,1475143258!H84,1475166269!H84,1475166552!H84,1475166836!H84,1475167120!H84,1475167403!H84,1475167687!H84,1475167971!H84,1475168254!H84,1475168538!H84,1475168822!H84)</f>
        <v>0</v>
      </c>
      <c r="I84">
        <f>MEDIAN(1475114989!I84,1475115274!I84,1475115574!I84,1475115874!I84,1475116158!I84,1475116442!I84,1475116726!I84,1475117011!I84,1475117295!I84,1475117595!I84,1475140619!I84,1475140919!I84,1475141205!I84,1475141489!I84,1475141773!I84,1475142073!I84,1475142373!I84,1475142658!I84,1475142958!I84,1475143258!I84,1475166269!I84,1475166552!I84,1475166836!I84,1475167120!I84,1475167403!I84,1475167687!I84,1475167971!I84,1475168254!I84,1475168538!I84,1475168822!I84)</f>
        <v>0</v>
      </c>
      <c r="J84">
        <f>MEDIAN(1475114989!J84,1475115274!J84,1475115574!J84,1475115874!J84,1475116158!J84,1475116442!J84,1475116726!J84,1475117011!J84,1475117295!J84,1475117595!J84,1475140619!J84,1475140919!J84,1475141205!J84,1475141489!J84,1475141773!J84,1475142073!J84,1475142373!J84,1475142658!J84,1475142958!J84,1475143258!J84,1475166269!J84,1475166552!J84,1475166836!J84,1475167120!J84,1475167403!J84,1475167687!J84,1475167971!J84,1475168254!J84,1475168538!J84,1475168822!J84)</f>
        <v>0</v>
      </c>
      <c r="K84">
        <f>MEDIAN(1475114989!K84,1475115274!K84,1475115574!K84,1475115874!K84,1475116158!K84,1475116442!K84,1475116726!K84,1475117011!K84,1475117295!K84,1475117595!K84,1475140619!K84,1475140919!K84,1475141205!K84,1475141489!K84,1475141773!K84,1475142073!K84,1475142373!K84,1475142658!K84,1475142958!K84,1475143258!K84,1475166269!K84,1475166552!K84,1475166836!K84,1475167120!K84,1475167403!K84,1475167687!K84,1475167971!K84,1475168254!K84,1475168538!K84,1475168822!K84)</f>
        <v>0</v>
      </c>
    </row>
    <row r="85" spans="1:11">
      <c r="A85">
        <f>MEDIAN(1475114989!A85,1475115274!A85,1475115574!A85,1475115874!A85,1475116158!A85,1475116442!A85,1475116726!A85,1475117011!A85,1475117295!A85,1475117595!A85,1475140619!A85,1475140919!A85,1475141205!A85,1475141489!A85,1475141773!A85,1475142073!A85,1475142373!A85,1475142658!A85,1475142958!A85,1475143258!A85,1475166269!A85,1475166552!A85,1475166836!A85,1475167120!A85,1475167403!A85,1475167687!A85,1475167971!A85,1475168254!A85,1475168538!A85,1475168822!A85)</f>
        <v>0</v>
      </c>
      <c r="B85">
        <f>MEDIAN(1475114989!B85,1475115274!B85,1475115574!B85,1475115874!B85,1475116158!B85,1475116442!B85,1475116726!B85,1475117011!B85,1475117295!B85,1475117595!B85,1475140619!B85,1475140919!B85,1475141205!B85,1475141489!B85,1475141773!B85,1475142073!B85,1475142373!B85,1475142658!B85,1475142958!B85,1475143258!B85,1475166269!B85,1475166552!B85,1475166836!B85,1475167120!B85,1475167403!B85,1475167687!B85,1475167971!B85,1475168254!B85,1475168538!B85,1475168822!B85)</f>
        <v>0</v>
      </c>
      <c r="C85">
        <f>MEDIAN(1475114989!C85,1475115274!C85,1475115574!C85,1475115874!C85,1475116158!C85,1475116442!C85,1475116726!C85,1475117011!C85,1475117295!C85,1475117595!C85,1475140619!C85,1475140919!C85,1475141205!C85,1475141489!C85,1475141773!C85,1475142073!C85,1475142373!C85,1475142658!C85,1475142958!C85,1475143258!C85,1475166269!C85,1475166552!C85,1475166836!C85,1475167120!C85,1475167403!C85,1475167687!C85,1475167971!C85,1475168254!C85,1475168538!C85,1475168822!C85)</f>
        <v>0</v>
      </c>
      <c r="D85">
        <f>MEDIAN(1475114989!D85,1475115274!D85,1475115574!D85,1475115874!D85,1475116158!D85,1475116442!D85,1475116726!D85,1475117011!D85,1475117295!D85,1475117595!D85,1475140619!D85,1475140919!D85,1475141205!D85,1475141489!D85,1475141773!D85,1475142073!D85,1475142373!D85,1475142658!D85,1475142958!D85,1475143258!D85,1475166269!D85,1475166552!D85,1475166836!D85,1475167120!D85,1475167403!D85,1475167687!D85,1475167971!D85,1475168254!D85,1475168538!D85,1475168822!D85)</f>
        <v>0</v>
      </c>
      <c r="E85">
        <f>MEDIAN(1475114989!E85,1475115274!E85,1475115574!E85,1475115874!E85,1475116158!E85,1475116442!E85,1475116726!E85,1475117011!E85,1475117295!E85,1475117595!E85,1475140619!E85,1475140919!E85,1475141205!E85,1475141489!E85,1475141773!E85,1475142073!E85,1475142373!E85,1475142658!E85,1475142958!E85,1475143258!E85,1475166269!E85,1475166552!E85,1475166836!E85,1475167120!E85,1475167403!E85,1475167687!E85,1475167971!E85,1475168254!E85,1475168538!E85,1475168822!E85)</f>
        <v>0</v>
      </c>
      <c r="F85">
        <f>MEDIAN(1475114989!F85,1475115274!F85,1475115574!F85,1475115874!F85,1475116158!F85,1475116442!F85,1475116726!F85,1475117011!F85,1475117295!F85,1475117595!F85,1475140619!F85,1475140919!F85,1475141205!F85,1475141489!F85,1475141773!F85,1475142073!F85,1475142373!F85,1475142658!F85,1475142958!F85,1475143258!F85,1475166269!F85,1475166552!F85,1475166836!F85,1475167120!F85,1475167403!F85,1475167687!F85,1475167971!F85,1475168254!F85,1475168538!F85,1475168822!F85)</f>
        <v>0</v>
      </c>
      <c r="G85">
        <f>MEDIAN(1475114989!G85,1475115274!G85,1475115574!G85,1475115874!G85,1475116158!G85,1475116442!G85,1475116726!G85,1475117011!G85,1475117295!G85,1475117595!G85,1475140619!G85,1475140919!G85,1475141205!G85,1475141489!G85,1475141773!G85,1475142073!G85,1475142373!G85,1475142658!G85,1475142958!G85,1475143258!G85,1475166269!G85,1475166552!G85,1475166836!G85,1475167120!G85,1475167403!G85,1475167687!G85,1475167971!G85,1475168254!G85,1475168538!G85,1475168822!G85)</f>
        <v>0</v>
      </c>
      <c r="H85">
        <f>MEDIAN(1475114989!H85,1475115274!H85,1475115574!H85,1475115874!H85,1475116158!H85,1475116442!H85,1475116726!H85,1475117011!H85,1475117295!H85,1475117595!H85,1475140619!H85,1475140919!H85,1475141205!H85,1475141489!H85,1475141773!H85,1475142073!H85,1475142373!H85,1475142658!H85,1475142958!H85,1475143258!H85,1475166269!H85,1475166552!H85,1475166836!H85,1475167120!H85,1475167403!H85,1475167687!H85,1475167971!H85,1475168254!H85,1475168538!H85,1475168822!H85)</f>
        <v>0</v>
      </c>
      <c r="I85">
        <f>MEDIAN(1475114989!I85,1475115274!I85,1475115574!I85,1475115874!I85,1475116158!I85,1475116442!I85,1475116726!I85,1475117011!I85,1475117295!I85,1475117595!I85,1475140619!I85,1475140919!I85,1475141205!I85,1475141489!I85,1475141773!I85,1475142073!I85,1475142373!I85,1475142658!I85,1475142958!I85,1475143258!I85,1475166269!I85,1475166552!I85,1475166836!I85,1475167120!I85,1475167403!I85,1475167687!I85,1475167971!I85,1475168254!I85,1475168538!I85,1475168822!I85)</f>
        <v>0</v>
      </c>
      <c r="J85">
        <f>MEDIAN(1475114989!J85,1475115274!J85,1475115574!J85,1475115874!J85,1475116158!J85,1475116442!J85,1475116726!J85,1475117011!J85,1475117295!J85,1475117595!J85,1475140619!J85,1475140919!J85,1475141205!J85,1475141489!J85,1475141773!J85,1475142073!J85,1475142373!J85,1475142658!J85,1475142958!J85,1475143258!J85,1475166269!J85,1475166552!J85,1475166836!J85,1475167120!J85,1475167403!J85,1475167687!J85,1475167971!J85,1475168254!J85,1475168538!J85,1475168822!J85)</f>
        <v>0</v>
      </c>
      <c r="K85">
        <f>MEDIAN(1475114989!K85,1475115274!K85,1475115574!K85,1475115874!K85,1475116158!K85,1475116442!K85,1475116726!K85,1475117011!K85,1475117295!K85,1475117595!K85,1475140619!K85,1475140919!K85,1475141205!K85,1475141489!K85,1475141773!K85,1475142073!K85,1475142373!K85,1475142658!K85,1475142958!K85,1475143258!K85,1475166269!K85,1475166552!K85,1475166836!K85,1475167120!K85,1475167403!K85,1475167687!K85,1475167971!K85,1475168254!K85,1475168538!K85,1475168822!K85)</f>
        <v>0</v>
      </c>
    </row>
    <row r="86" spans="1:11">
      <c r="A86">
        <f>MEDIAN(1475114989!A86,1475115274!A86,1475115574!A86,1475115874!A86,1475116158!A86,1475116442!A86,1475116726!A86,1475117011!A86,1475117295!A86,1475117595!A86,1475140619!A86,1475140919!A86,1475141205!A86,1475141489!A86,1475141773!A86,1475142073!A86,1475142373!A86,1475142658!A86,1475142958!A86,1475143258!A86,1475166269!A86,1475166552!A86,1475166836!A86,1475167120!A86,1475167403!A86,1475167687!A86,1475167971!A86,1475168254!A86,1475168538!A86,1475168822!A86)</f>
        <v>0</v>
      </c>
      <c r="B86">
        <f>MEDIAN(1475114989!B86,1475115274!B86,1475115574!B86,1475115874!B86,1475116158!B86,1475116442!B86,1475116726!B86,1475117011!B86,1475117295!B86,1475117595!B86,1475140619!B86,1475140919!B86,1475141205!B86,1475141489!B86,1475141773!B86,1475142073!B86,1475142373!B86,1475142658!B86,1475142958!B86,1475143258!B86,1475166269!B86,1475166552!B86,1475166836!B86,1475167120!B86,1475167403!B86,1475167687!B86,1475167971!B86,1475168254!B86,1475168538!B86,1475168822!B86)</f>
        <v>0</v>
      </c>
      <c r="C86">
        <f>MEDIAN(1475114989!C86,1475115274!C86,1475115574!C86,1475115874!C86,1475116158!C86,1475116442!C86,1475116726!C86,1475117011!C86,1475117295!C86,1475117595!C86,1475140619!C86,1475140919!C86,1475141205!C86,1475141489!C86,1475141773!C86,1475142073!C86,1475142373!C86,1475142658!C86,1475142958!C86,1475143258!C86,1475166269!C86,1475166552!C86,1475166836!C86,1475167120!C86,1475167403!C86,1475167687!C86,1475167971!C86,1475168254!C86,1475168538!C86,1475168822!C86)</f>
        <v>0</v>
      </c>
      <c r="D86">
        <f>MEDIAN(1475114989!D86,1475115274!D86,1475115574!D86,1475115874!D86,1475116158!D86,1475116442!D86,1475116726!D86,1475117011!D86,1475117295!D86,1475117595!D86,1475140619!D86,1475140919!D86,1475141205!D86,1475141489!D86,1475141773!D86,1475142073!D86,1475142373!D86,1475142658!D86,1475142958!D86,1475143258!D86,1475166269!D86,1475166552!D86,1475166836!D86,1475167120!D86,1475167403!D86,1475167687!D86,1475167971!D86,1475168254!D86,1475168538!D86,1475168822!D86)</f>
        <v>0</v>
      </c>
      <c r="E86">
        <f>MEDIAN(1475114989!E86,1475115274!E86,1475115574!E86,1475115874!E86,1475116158!E86,1475116442!E86,1475116726!E86,1475117011!E86,1475117295!E86,1475117595!E86,1475140619!E86,1475140919!E86,1475141205!E86,1475141489!E86,1475141773!E86,1475142073!E86,1475142373!E86,1475142658!E86,1475142958!E86,1475143258!E86,1475166269!E86,1475166552!E86,1475166836!E86,1475167120!E86,1475167403!E86,1475167687!E86,1475167971!E86,1475168254!E86,1475168538!E86,1475168822!E86)</f>
        <v>0</v>
      </c>
      <c r="F86">
        <f>MEDIAN(1475114989!F86,1475115274!F86,1475115574!F86,1475115874!F86,1475116158!F86,1475116442!F86,1475116726!F86,1475117011!F86,1475117295!F86,1475117595!F86,1475140619!F86,1475140919!F86,1475141205!F86,1475141489!F86,1475141773!F86,1475142073!F86,1475142373!F86,1475142658!F86,1475142958!F86,1475143258!F86,1475166269!F86,1475166552!F86,1475166836!F86,1475167120!F86,1475167403!F86,1475167687!F86,1475167971!F86,1475168254!F86,1475168538!F86,1475168822!F86)</f>
        <v>0</v>
      </c>
      <c r="G86">
        <f>MEDIAN(1475114989!G86,1475115274!G86,1475115574!G86,1475115874!G86,1475116158!G86,1475116442!G86,1475116726!G86,1475117011!G86,1475117295!G86,1475117595!G86,1475140619!G86,1475140919!G86,1475141205!G86,1475141489!G86,1475141773!G86,1475142073!G86,1475142373!G86,1475142658!G86,1475142958!G86,1475143258!G86,1475166269!G86,1475166552!G86,1475166836!G86,1475167120!G86,1475167403!G86,1475167687!G86,1475167971!G86,1475168254!G86,1475168538!G86,1475168822!G86)</f>
        <v>0</v>
      </c>
      <c r="H86">
        <f>MEDIAN(1475114989!H86,1475115274!H86,1475115574!H86,1475115874!H86,1475116158!H86,1475116442!H86,1475116726!H86,1475117011!H86,1475117295!H86,1475117595!H86,1475140619!H86,1475140919!H86,1475141205!H86,1475141489!H86,1475141773!H86,1475142073!H86,1475142373!H86,1475142658!H86,1475142958!H86,1475143258!H86,1475166269!H86,1475166552!H86,1475166836!H86,1475167120!H86,1475167403!H86,1475167687!H86,1475167971!H86,1475168254!H86,1475168538!H86,1475168822!H86)</f>
        <v>0</v>
      </c>
      <c r="I86">
        <f>MEDIAN(1475114989!I86,1475115274!I86,1475115574!I86,1475115874!I86,1475116158!I86,1475116442!I86,1475116726!I86,1475117011!I86,1475117295!I86,1475117595!I86,1475140619!I86,1475140919!I86,1475141205!I86,1475141489!I86,1475141773!I86,1475142073!I86,1475142373!I86,1475142658!I86,1475142958!I86,1475143258!I86,1475166269!I86,1475166552!I86,1475166836!I86,1475167120!I86,1475167403!I86,1475167687!I86,1475167971!I86,1475168254!I86,1475168538!I86,1475168822!I86)</f>
        <v>0</v>
      </c>
      <c r="J86">
        <f>MEDIAN(1475114989!J86,1475115274!J86,1475115574!J86,1475115874!J86,1475116158!J86,1475116442!J86,1475116726!J86,1475117011!J86,1475117295!J86,1475117595!J86,1475140619!J86,1475140919!J86,1475141205!J86,1475141489!J86,1475141773!J86,1475142073!J86,1475142373!J86,1475142658!J86,1475142958!J86,1475143258!J86,1475166269!J86,1475166552!J86,1475166836!J86,1475167120!J86,1475167403!J86,1475167687!J86,1475167971!J86,1475168254!J86,1475168538!J86,1475168822!J86)</f>
        <v>0</v>
      </c>
      <c r="K86">
        <f>MEDIAN(1475114989!K86,1475115274!K86,1475115574!K86,1475115874!K86,1475116158!K86,1475116442!K86,1475116726!K86,1475117011!K86,1475117295!K86,1475117595!K86,1475140619!K86,1475140919!K86,1475141205!K86,1475141489!K86,1475141773!K86,1475142073!K86,1475142373!K86,1475142658!K86,1475142958!K86,1475143258!K86,1475166269!K86,1475166552!K86,1475166836!K86,1475167120!K86,1475167403!K86,1475167687!K86,1475167971!K86,1475168254!K86,1475168538!K86,1475168822!K86)</f>
        <v>0</v>
      </c>
    </row>
    <row r="87" spans="1:11">
      <c r="A87">
        <f>MEDIAN(1475114989!A87,1475115274!A87,1475115574!A87,1475115874!A87,1475116158!A87,1475116442!A87,1475116726!A87,1475117011!A87,1475117295!A87,1475117595!A87,1475140619!A87,1475140919!A87,1475141205!A87,1475141489!A87,1475141773!A87,1475142073!A87,1475142373!A87,1475142658!A87,1475142958!A87,1475143258!A87,1475166269!A87,1475166552!A87,1475166836!A87,1475167120!A87,1475167403!A87,1475167687!A87,1475167971!A87,1475168254!A87,1475168538!A87,1475168822!A87)</f>
        <v>0</v>
      </c>
      <c r="B87">
        <f>MEDIAN(1475114989!B87,1475115274!B87,1475115574!B87,1475115874!B87,1475116158!B87,1475116442!B87,1475116726!B87,1475117011!B87,1475117295!B87,1475117595!B87,1475140619!B87,1475140919!B87,1475141205!B87,1475141489!B87,1475141773!B87,1475142073!B87,1475142373!B87,1475142658!B87,1475142958!B87,1475143258!B87,1475166269!B87,1475166552!B87,1475166836!B87,1475167120!B87,1475167403!B87,1475167687!B87,1475167971!B87,1475168254!B87,1475168538!B87,1475168822!B87)</f>
        <v>0</v>
      </c>
      <c r="C87">
        <f>MEDIAN(1475114989!C87,1475115274!C87,1475115574!C87,1475115874!C87,1475116158!C87,1475116442!C87,1475116726!C87,1475117011!C87,1475117295!C87,1475117595!C87,1475140619!C87,1475140919!C87,1475141205!C87,1475141489!C87,1475141773!C87,1475142073!C87,1475142373!C87,1475142658!C87,1475142958!C87,1475143258!C87,1475166269!C87,1475166552!C87,1475166836!C87,1475167120!C87,1475167403!C87,1475167687!C87,1475167971!C87,1475168254!C87,1475168538!C87,1475168822!C87)</f>
        <v>0</v>
      </c>
      <c r="D87">
        <f>MEDIAN(1475114989!D87,1475115274!D87,1475115574!D87,1475115874!D87,1475116158!D87,1475116442!D87,1475116726!D87,1475117011!D87,1475117295!D87,1475117595!D87,1475140619!D87,1475140919!D87,1475141205!D87,1475141489!D87,1475141773!D87,1475142073!D87,1475142373!D87,1475142658!D87,1475142958!D87,1475143258!D87,1475166269!D87,1475166552!D87,1475166836!D87,1475167120!D87,1475167403!D87,1475167687!D87,1475167971!D87,1475168254!D87,1475168538!D87,1475168822!D87)</f>
        <v>0</v>
      </c>
      <c r="E87">
        <f>MEDIAN(1475114989!E87,1475115274!E87,1475115574!E87,1475115874!E87,1475116158!E87,1475116442!E87,1475116726!E87,1475117011!E87,1475117295!E87,1475117595!E87,1475140619!E87,1475140919!E87,1475141205!E87,1475141489!E87,1475141773!E87,1475142073!E87,1475142373!E87,1475142658!E87,1475142958!E87,1475143258!E87,1475166269!E87,1475166552!E87,1475166836!E87,1475167120!E87,1475167403!E87,1475167687!E87,1475167971!E87,1475168254!E87,1475168538!E87,1475168822!E87)</f>
        <v>0</v>
      </c>
      <c r="F87">
        <f>MEDIAN(1475114989!F87,1475115274!F87,1475115574!F87,1475115874!F87,1475116158!F87,1475116442!F87,1475116726!F87,1475117011!F87,1475117295!F87,1475117595!F87,1475140619!F87,1475140919!F87,1475141205!F87,1475141489!F87,1475141773!F87,1475142073!F87,1475142373!F87,1475142658!F87,1475142958!F87,1475143258!F87,1475166269!F87,1475166552!F87,1475166836!F87,1475167120!F87,1475167403!F87,1475167687!F87,1475167971!F87,1475168254!F87,1475168538!F87,1475168822!F87)</f>
        <v>0</v>
      </c>
      <c r="G87">
        <f>MEDIAN(1475114989!G87,1475115274!G87,1475115574!G87,1475115874!G87,1475116158!G87,1475116442!G87,1475116726!G87,1475117011!G87,1475117295!G87,1475117595!G87,1475140619!G87,1475140919!G87,1475141205!G87,1475141489!G87,1475141773!G87,1475142073!G87,1475142373!G87,1475142658!G87,1475142958!G87,1475143258!G87,1475166269!G87,1475166552!G87,1475166836!G87,1475167120!G87,1475167403!G87,1475167687!G87,1475167971!G87,1475168254!G87,1475168538!G87,1475168822!G87)</f>
        <v>0</v>
      </c>
      <c r="H87">
        <f>MEDIAN(1475114989!H87,1475115274!H87,1475115574!H87,1475115874!H87,1475116158!H87,1475116442!H87,1475116726!H87,1475117011!H87,1475117295!H87,1475117595!H87,1475140619!H87,1475140919!H87,1475141205!H87,1475141489!H87,1475141773!H87,1475142073!H87,1475142373!H87,1475142658!H87,1475142958!H87,1475143258!H87,1475166269!H87,1475166552!H87,1475166836!H87,1475167120!H87,1475167403!H87,1475167687!H87,1475167971!H87,1475168254!H87,1475168538!H87,1475168822!H87)</f>
        <v>0</v>
      </c>
      <c r="I87">
        <f>MEDIAN(1475114989!I87,1475115274!I87,1475115574!I87,1475115874!I87,1475116158!I87,1475116442!I87,1475116726!I87,1475117011!I87,1475117295!I87,1475117595!I87,1475140619!I87,1475140919!I87,1475141205!I87,1475141489!I87,1475141773!I87,1475142073!I87,1475142373!I87,1475142658!I87,1475142958!I87,1475143258!I87,1475166269!I87,1475166552!I87,1475166836!I87,1475167120!I87,1475167403!I87,1475167687!I87,1475167971!I87,1475168254!I87,1475168538!I87,1475168822!I87)</f>
        <v>0</v>
      </c>
      <c r="J87">
        <f>MEDIAN(1475114989!J87,1475115274!J87,1475115574!J87,1475115874!J87,1475116158!J87,1475116442!J87,1475116726!J87,1475117011!J87,1475117295!J87,1475117595!J87,1475140619!J87,1475140919!J87,1475141205!J87,1475141489!J87,1475141773!J87,1475142073!J87,1475142373!J87,1475142658!J87,1475142958!J87,1475143258!J87,1475166269!J87,1475166552!J87,1475166836!J87,1475167120!J87,1475167403!J87,1475167687!J87,1475167971!J87,1475168254!J87,1475168538!J87,1475168822!J87)</f>
        <v>0</v>
      </c>
      <c r="K87">
        <f>MEDIAN(1475114989!K87,1475115274!K87,1475115574!K87,1475115874!K87,1475116158!K87,1475116442!K87,1475116726!K87,1475117011!K87,1475117295!K87,1475117595!K87,1475140619!K87,1475140919!K87,1475141205!K87,1475141489!K87,1475141773!K87,1475142073!K87,1475142373!K87,1475142658!K87,1475142958!K87,1475143258!K87,1475166269!K87,1475166552!K87,1475166836!K87,1475167120!K87,1475167403!K87,1475167687!K87,1475167971!K87,1475168254!K87,1475168538!K87,1475168822!K87)</f>
        <v>0</v>
      </c>
    </row>
    <row r="88" spans="1:11">
      <c r="A88">
        <f>MEDIAN(1475114989!A88,1475115274!A88,1475115574!A88,1475115874!A88,1475116158!A88,1475116442!A88,1475116726!A88,1475117011!A88,1475117295!A88,1475117595!A88,1475140619!A88,1475140919!A88,1475141205!A88,1475141489!A88,1475141773!A88,1475142073!A88,1475142373!A88,1475142658!A88,1475142958!A88,1475143258!A88,1475166269!A88,1475166552!A88,1475166836!A88,1475167120!A88,1475167403!A88,1475167687!A88,1475167971!A88,1475168254!A88,1475168538!A88,1475168822!A88)</f>
        <v>0</v>
      </c>
      <c r="B88">
        <f>MEDIAN(1475114989!B88,1475115274!B88,1475115574!B88,1475115874!B88,1475116158!B88,1475116442!B88,1475116726!B88,1475117011!B88,1475117295!B88,1475117595!B88,1475140619!B88,1475140919!B88,1475141205!B88,1475141489!B88,1475141773!B88,1475142073!B88,1475142373!B88,1475142658!B88,1475142958!B88,1475143258!B88,1475166269!B88,1475166552!B88,1475166836!B88,1475167120!B88,1475167403!B88,1475167687!B88,1475167971!B88,1475168254!B88,1475168538!B88,1475168822!B88)</f>
        <v>0</v>
      </c>
      <c r="C88">
        <f>MEDIAN(1475114989!C88,1475115274!C88,1475115574!C88,1475115874!C88,1475116158!C88,1475116442!C88,1475116726!C88,1475117011!C88,1475117295!C88,1475117595!C88,1475140619!C88,1475140919!C88,1475141205!C88,1475141489!C88,1475141773!C88,1475142073!C88,1475142373!C88,1475142658!C88,1475142958!C88,1475143258!C88,1475166269!C88,1475166552!C88,1475166836!C88,1475167120!C88,1475167403!C88,1475167687!C88,1475167971!C88,1475168254!C88,1475168538!C88,1475168822!C88)</f>
        <v>0</v>
      </c>
      <c r="D88">
        <f>MEDIAN(1475114989!D88,1475115274!D88,1475115574!D88,1475115874!D88,1475116158!D88,1475116442!D88,1475116726!D88,1475117011!D88,1475117295!D88,1475117595!D88,1475140619!D88,1475140919!D88,1475141205!D88,1475141489!D88,1475141773!D88,1475142073!D88,1475142373!D88,1475142658!D88,1475142958!D88,1475143258!D88,1475166269!D88,1475166552!D88,1475166836!D88,1475167120!D88,1475167403!D88,1475167687!D88,1475167971!D88,1475168254!D88,1475168538!D88,1475168822!D88)</f>
        <v>0</v>
      </c>
      <c r="E88">
        <f>MEDIAN(1475114989!E88,1475115274!E88,1475115574!E88,1475115874!E88,1475116158!E88,1475116442!E88,1475116726!E88,1475117011!E88,1475117295!E88,1475117595!E88,1475140619!E88,1475140919!E88,1475141205!E88,1475141489!E88,1475141773!E88,1475142073!E88,1475142373!E88,1475142658!E88,1475142958!E88,1475143258!E88,1475166269!E88,1475166552!E88,1475166836!E88,1475167120!E88,1475167403!E88,1475167687!E88,1475167971!E88,1475168254!E88,1475168538!E88,1475168822!E88)</f>
        <v>0</v>
      </c>
      <c r="F88">
        <f>MEDIAN(1475114989!F88,1475115274!F88,1475115574!F88,1475115874!F88,1475116158!F88,1475116442!F88,1475116726!F88,1475117011!F88,1475117295!F88,1475117595!F88,1475140619!F88,1475140919!F88,1475141205!F88,1475141489!F88,1475141773!F88,1475142073!F88,1475142373!F88,1475142658!F88,1475142958!F88,1475143258!F88,1475166269!F88,1475166552!F88,1475166836!F88,1475167120!F88,1475167403!F88,1475167687!F88,1475167971!F88,1475168254!F88,1475168538!F88,1475168822!F88)</f>
        <v>0</v>
      </c>
      <c r="G88">
        <f>MEDIAN(1475114989!G88,1475115274!G88,1475115574!G88,1475115874!G88,1475116158!G88,1475116442!G88,1475116726!G88,1475117011!G88,1475117295!G88,1475117595!G88,1475140619!G88,1475140919!G88,1475141205!G88,1475141489!G88,1475141773!G88,1475142073!G88,1475142373!G88,1475142658!G88,1475142958!G88,1475143258!G88,1475166269!G88,1475166552!G88,1475166836!G88,1475167120!G88,1475167403!G88,1475167687!G88,1475167971!G88,1475168254!G88,1475168538!G88,1475168822!G88)</f>
        <v>0</v>
      </c>
      <c r="H88">
        <f>MEDIAN(1475114989!H88,1475115274!H88,1475115574!H88,1475115874!H88,1475116158!H88,1475116442!H88,1475116726!H88,1475117011!H88,1475117295!H88,1475117595!H88,1475140619!H88,1475140919!H88,1475141205!H88,1475141489!H88,1475141773!H88,1475142073!H88,1475142373!H88,1475142658!H88,1475142958!H88,1475143258!H88,1475166269!H88,1475166552!H88,1475166836!H88,1475167120!H88,1475167403!H88,1475167687!H88,1475167971!H88,1475168254!H88,1475168538!H88,1475168822!H88)</f>
        <v>0</v>
      </c>
      <c r="I88">
        <f>MEDIAN(1475114989!I88,1475115274!I88,1475115574!I88,1475115874!I88,1475116158!I88,1475116442!I88,1475116726!I88,1475117011!I88,1475117295!I88,1475117595!I88,1475140619!I88,1475140919!I88,1475141205!I88,1475141489!I88,1475141773!I88,1475142073!I88,1475142373!I88,1475142658!I88,1475142958!I88,1475143258!I88,1475166269!I88,1475166552!I88,1475166836!I88,1475167120!I88,1475167403!I88,1475167687!I88,1475167971!I88,1475168254!I88,1475168538!I88,1475168822!I88)</f>
        <v>0</v>
      </c>
      <c r="J88">
        <f>MEDIAN(1475114989!J88,1475115274!J88,1475115574!J88,1475115874!J88,1475116158!J88,1475116442!J88,1475116726!J88,1475117011!J88,1475117295!J88,1475117595!J88,1475140619!J88,1475140919!J88,1475141205!J88,1475141489!J88,1475141773!J88,1475142073!J88,1475142373!J88,1475142658!J88,1475142958!J88,1475143258!J88,1475166269!J88,1475166552!J88,1475166836!J88,1475167120!J88,1475167403!J88,1475167687!J88,1475167971!J88,1475168254!J88,1475168538!J88,1475168822!J88)</f>
        <v>0</v>
      </c>
      <c r="K88">
        <f>MEDIAN(1475114989!K88,1475115274!K88,1475115574!K88,1475115874!K88,1475116158!K88,1475116442!K88,1475116726!K88,1475117011!K88,1475117295!K88,1475117595!K88,1475140619!K88,1475140919!K88,1475141205!K88,1475141489!K88,1475141773!K88,1475142073!K88,1475142373!K88,1475142658!K88,1475142958!K88,1475143258!K88,1475166269!K88,1475166552!K88,1475166836!K88,1475167120!K88,1475167403!K88,1475167687!K88,1475167971!K88,1475168254!K88,1475168538!K88,1475168822!K88)</f>
        <v>0</v>
      </c>
    </row>
    <row r="89" spans="1:11">
      <c r="A89">
        <f>MEDIAN(1475114989!A89,1475115274!A89,1475115574!A89,1475115874!A89,1475116158!A89,1475116442!A89,1475116726!A89,1475117011!A89,1475117295!A89,1475117595!A89,1475140619!A89,1475140919!A89,1475141205!A89,1475141489!A89,1475141773!A89,1475142073!A89,1475142373!A89,1475142658!A89,1475142958!A89,1475143258!A89,1475166269!A89,1475166552!A89,1475166836!A89,1475167120!A89,1475167403!A89,1475167687!A89,1475167971!A89,1475168254!A89,1475168538!A89,1475168822!A89)</f>
        <v>0</v>
      </c>
      <c r="B89">
        <f>MEDIAN(1475114989!B89,1475115274!B89,1475115574!B89,1475115874!B89,1475116158!B89,1475116442!B89,1475116726!B89,1475117011!B89,1475117295!B89,1475117595!B89,1475140619!B89,1475140919!B89,1475141205!B89,1475141489!B89,1475141773!B89,1475142073!B89,1475142373!B89,1475142658!B89,1475142958!B89,1475143258!B89,1475166269!B89,1475166552!B89,1475166836!B89,1475167120!B89,1475167403!B89,1475167687!B89,1475167971!B89,1475168254!B89,1475168538!B89,1475168822!B89)</f>
        <v>0</v>
      </c>
      <c r="C89">
        <f>MEDIAN(1475114989!C89,1475115274!C89,1475115574!C89,1475115874!C89,1475116158!C89,1475116442!C89,1475116726!C89,1475117011!C89,1475117295!C89,1475117595!C89,1475140619!C89,1475140919!C89,1475141205!C89,1475141489!C89,1475141773!C89,1475142073!C89,1475142373!C89,1475142658!C89,1475142958!C89,1475143258!C89,1475166269!C89,1475166552!C89,1475166836!C89,1475167120!C89,1475167403!C89,1475167687!C89,1475167971!C89,1475168254!C89,1475168538!C89,1475168822!C89)</f>
        <v>0</v>
      </c>
      <c r="D89">
        <f>MEDIAN(1475114989!D89,1475115274!D89,1475115574!D89,1475115874!D89,1475116158!D89,1475116442!D89,1475116726!D89,1475117011!D89,1475117295!D89,1475117595!D89,1475140619!D89,1475140919!D89,1475141205!D89,1475141489!D89,1475141773!D89,1475142073!D89,1475142373!D89,1475142658!D89,1475142958!D89,1475143258!D89,1475166269!D89,1475166552!D89,1475166836!D89,1475167120!D89,1475167403!D89,1475167687!D89,1475167971!D89,1475168254!D89,1475168538!D89,1475168822!D89)</f>
        <v>0</v>
      </c>
      <c r="E89">
        <f>MEDIAN(1475114989!E89,1475115274!E89,1475115574!E89,1475115874!E89,1475116158!E89,1475116442!E89,1475116726!E89,1475117011!E89,1475117295!E89,1475117595!E89,1475140619!E89,1475140919!E89,1475141205!E89,1475141489!E89,1475141773!E89,1475142073!E89,1475142373!E89,1475142658!E89,1475142958!E89,1475143258!E89,1475166269!E89,1475166552!E89,1475166836!E89,1475167120!E89,1475167403!E89,1475167687!E89,1475167971!E89,1475168254!E89,1475168538!E89,1475168822!E89)</f>
        <v>0</v>
      </c>
      <c r="F89">
        <f>MEDIAN(1475114989!F89,1475115274!F89,1475115574!F89,1475115874!F89,1475116158!F89,1475116442!F89,1475116726!F89,1475117011!F89,1475117295!F89,1475117595!F89,1475140619!F89,1475140919!F89,1475141205!F89,1475141489!F89,1475141773!F89,1475142073!F89,1475142373!F89,1475142658!F89,1475142958!F89,1475143258!F89,1475166269!F89,1475166552!F89,1475166836!F89,1475167120!F89,1475167403!F89,1475167687!F89,1475167971!F89,1475168254!F89,1475168538!F89,1475168822!F89)</f>
        <v>0</v>
      </c>
      <c r="G89">
        <f>MEDIAN(1475114989!G89,1475115274!G89,1475115574!G89,1475115874!G89,1475116158!G89,1475116442!G89,1475116726!G89,1475117011!G89,1475117295!G89,1475117595!G89,1475140619!G89,1475140919!G89,1475141205!G89,1475141489!G89,1475141773!G89,1475142073!G89,1475142373!G89,1475142658!G89,1475142958!G89,1475143258!G89,1475166269!G89,1475166552!G89,1475166836!G89,1475167120!G89,1475167403!G89,1475167687!G89,1475167971!G89,1475168254!G89,1475168538!G89,1475168822!G89)</f>
        <v>0</v>
      </c>
      <c r="H89">
        <f>MEDIAN(1475114989!H89,1475115274!H89,1475115574!H89,1475115874!H89,1475116158!H89,1475116442!H89,1475116726!H89,1475117011!H89,1475117295!H89,1475117595!H89,1475140619!H89,1475140919!H89,1475141205!H89,1475141489!H89,1475141773!H89,1475142073!H89,1475142373!H89,1475142658!H89,1475142958!H89,1475143258!H89,1475166269!H89,1475166552!H89,1475166836!H89,1475167120!H89,1475167403!H89,1475167687!H89,1475167971!H89,1475168254!H89,1475168538!H89,1475168822!H89)</f>
        <v>0</v>
      </c>
      <c r="I89">
        <f>MEDIAN(1475114989!I89,1475115274!I89,1475115574!I89,1475115874!I89,1475116158!I89,1475116442!I89,1475116726!I89,1475117011!I89,1475117295!I89,1475117595!I89,1475140619!I89,1475140919!I89,1475141205!I89,1475141489!I89,1475141773!I89,1475142073!I89,1475142373!I89,1475142658!I89,1475142958!I89,1475143258!I89,1475166269!I89,1475166552!I89,1475166836!I89,1475167120!I89,1475167403!I89,1475167687!I89,1475167971!I89,1475168254!I89,1475168538!I89,1475168822!I89)</f>
        <v>0</v>
      </c>
      <c r="J89">
        <f>MEDIAN(1475114989!J89,1475115274!J89,1475115574!J89,1475115874!J89,1475116158!J89,1475116442!J89,1475116726!J89,1475117011!J89,1475117295!J89,1475117595!J89,1475140619!J89,1475140919!J89,1475141205!J89,1475141489!J89,1475141773!J89,1475142073!J89,1475142373!J89,1475142658!J89,1475142958!J89,1475143258!J89,1475166269!J89,1475166552!J89,1475166836!J89,1475167120!J89,1475167403!J89,1475167687!J89,1475167971!J89,1475168254!J89,1475168538!J89,1475168822!J89)</f>
        <v>0</v>
      </c>
      <c r="K89">
        <f>MEDIAN(1475114989!K89,1475115274!K89,1475115574!K89,1475115874!K89,1475116158!K89,1475116442!K89,1475116726!K89,1475117011!K89,1475117295!K89,1475117595!K89,1475140619!K89,1475140919!K89,1475141205!K89,1475141489!K89,1475141773!K89,1475142073!K89,1475142373!K89,1475142658!K89,1475142958!K89,1475143258!K89,1475166269!K89,1475166552!K89,1475166836!K89,1475167120!K89,1475167403!K89,1475167687!K89,1475167971!K89,1475168254!K89,1475168538!K89,1475168822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1475117328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1475117330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1475117332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1475117334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1475117336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1475117338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1475117340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1475117342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1475117344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1475117346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1475117348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1475117350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1475117352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1475117354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1475117356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1475117358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1475117360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1475117362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1475117364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1475117366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1475117368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1475117370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1475117372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1475117374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1475117376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1475117378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1475117380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1475117382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1475117384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1475117386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1475117388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1475117390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1475117392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1475117394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1475117396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1475117398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1475117400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1475117402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1475117404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1475117406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1475117408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1475117410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1475117412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1475117414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1475117416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1475117418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1475117420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1475117422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1475117424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1475117426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1475117428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1475117430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1475117432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1475117434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1475117436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1475117438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1475117440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1475117442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1475117444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1475117446</v>
      </c>
      <c r="B62">
        <v>120</v>
      </c>
      <c r="C62" t="s">
        <v>11</v>
      </c>
      <c r="D62">
        <v>0</v>
      </c>
      <c r="E62">
        <v>56208371</v>
      </c>
      <c r="F62">
        <v>0</v>
      </c>
      <c r="G62">
        <v>53439</v>
      </c>
      <c r="H62">
        <v>0</v>
      </c>
      <c r="I62">
        <v>0</v>
      </c>
      <c r="J62">
        <v>0</v>
      </c>
      <c r="K62">
        <v>0</v>
      </c>
    </row>
    <row r="63" spans="1:11">
      <c r="A63">
        <v>1475117448</v>
      </c>
      <c r="B63">
        <v>122</v>
      </c>
      <c r="C63" t="s">
        <v>11</v>
      </c>
      <c r="D63">
        <v>0</v>
      </c>
      <c r="E63">
        <v>56945147</v>
      </c>
      <c r="F63">
        <v>0</v>
      </c>
      <c r="G63">
        <v>50340</v>
      </c>
      <c r="H63">
        <v>0</v>
      </c>
      <c r="I63">
        <v>0</v>
      </c>
      <c r="J63">
        <v>0</v>
      </c>
      <c r="K63">
        <v>0</v>
      </c>
    </row>
    <row r="64" spans="1:11">
      <c r="A64">
        <v>1475117450</v>
      </c>
      <c r="B64">
        <v>124</v>
      </c>
      <c r="C64" t="s">
        <v>11</v>
      </c>
      <c r="D64">
        <v>0</v>
      </c>
      <c r="E64">
        <v>56201031</v>
      </c>
      <c r="F64">
        <v>0</v>
      </c>
      <c r="G64">
        <v>49096</v>
      </c>
      <c r="H64">
        <v>0</v>
      </c>
      <c r="I64">
        <v>0</v>
      </c>
      <c r="J64">
        <v>0</v>
      </c>
      <c r="K64">
        <v>0</v>
      </c>
    </row>
    <row r="65" spans="1:11">
      <c r="A65">
        <v>1475117452</v>
      </c>
      <c r="B65">
        <v>126</v>
      </c>
      <c r="C65" t="s">
        <v>11</v>
      </c>
      <c r="D65">
        <v>0</v>
      </c>
      <c r="E65">
        <v>55577125</v>
      </c>
      <c r="F65">
        <v>0</v>
      </c>
      <c r="G65">
        <v>48943</v>
      </c>
      <c r="H65">
        <v>0</v>
      </c>
      <c r="I65">
        <v>0</v>
      </c>
      <c r="J65">
        <v>0</v>
      </c>
      <c r="K65">
        <v>0</v>
      </c>
    </row>
    <row r="66" spans="1:11">
      <c r="A66">
        <v>1475117454</v>
      </c>
      <c r="B66">
        <v>128</v>
      </c>
      <c r="C66" t="s">
        <v>11</v>
      </c>
      <c r="D66">
        <v>0</v>
      </c>
      <c r="E66">
        <v>57069840</v>
      </c>
      <c r="F66">
        <v>0</v>
      </c>
      <c r="G66">
        <v>51366</v>
      </c>
      <c r="H66">
        <v>0</v>
      </c>
      <c r="I66">
        <v>0</v>
      </c>
      <c r="J66">
        <v>0</v>
      </c>
      <c r="K66">
        <v>0</v>
      </c>
    </row>
    <row r="67" spans="1:11">
      <c r="A67">
        <v>1475117456</v>
      </c>
      <c r="B67">
        <v>130</v>
      </c>
      <c r="C67" t="s">
        <v>11</v>
      </c>
      <c r="D67">
        <v>0</v>
      </c>
      <c r="E67">
        <v>55509923</v>
      </c>
      <c r="F67">
        <v>0</v>
      </c>
      <c r="G67">
        <v>48956</v>
      </c>
      <c r="H67">
        <v>0</v>
      </c>
      <c r="I67">
        <v>0</v>
      </c>
      <c r="J67">
        <v>0</v>
      </c>
      <c r="K67">
        <v>0</v>
      </c>
    </row>
    <row r="68" spans="1:11">
      <c r="A68">
        <v>1475117458</v>
      </c>
      <c r="B68">
        <v>132</v>
      </c>
      <c r="C68" t="s">
        <v>11</v>
      </c>
      <c r="D68">
        <v>0</v>
      </c>
      <c r="E68">
        <v>54661746</v>
      </c>
      <c r="F68">
        <v>0</v>
      </c>
      <c r="G68">
        <v>52556</v>
      </c>
      <c r="H68">
        <v>0</v>
      </c>
      <c r="I68">
        <v>0</v>
      </c>
      <c r="J68">
        <v>0</v>
      </c>
      <c r="K68">
        <v>0</v>
      </c>
    </row>
    <row r="69" spans="1:11">
      <c r="A69">
        <v>1475117460</v>
      </c>
      <c r="B69">
        <v>134</v>
      </c>
      <c r="C69" t="s">
        <v>11</v>
      </c>
      <c r="D69">
        <v>0</v>
      </c>
      <c r="E69">
        <v>55586663</v>
      </c>
      <c r="F69">
        <v>0</v>
      </c>
      <c r="G69">
        <v>49173</v>
      </c>
      <c r="H69">
        <v>0</v>
      </c>
      <c r="I69">
        <v>0</v>
      </c>
      <c r="J69">
        <v>0</v>
      </c>
      <c r="K69">
        <v>0</v>
      </c>
    </row>
    <row r="70" spans="1:11">
      <c r="A70">
        <v>1475117462</v>
      </c>
      <c r="B70">
        <v>136</v>
      </c>
      <c r="C70" t="s">
        <v>11</v>
      </c>
      <c r="D70">
        <v>0</v>
      </c>
      <c r="E70">
        <v>53125185</v>
      </c>
      <c r="F70">
        <v>0</v>
      </c>
      <c r="G70">
        <v>48187</v>
      </c>
      <c r="H70">
        <v>0</v>
      </c>
      <c r="I70">
        <v>0</v>
      </c>
      <c r="J70">
        <v>0</v>
      </c>
      <c r="K70">
        <v>0</v>
      </c>
    </row>
    <row r="71" spans="1:11">
      <c r="A71">
        <v>1475117464</v>
      </c>
      <c r="B71">
        <v>138</v>
      </c>
      <c r="C71" t="s">
        <v>11</v>
      </c>
      <c r="D71">
        <v>0</v>
      </c>
      <c r="E71">
        <v>54034868</v>
      </c>
      <c r="F71">
        <v>0</v>
      </c>
      <c r="G71">
        <v>48377</v>
      </c>
      <c r="H71">
        <v>0</v>
      </c>
      <c r="I71">
        <v>0</v>
      </c>
      <c r="J71">
        <v>0</v>
      </c>
      <c r="K71">
        <v>0</v>
      </c>
    </row>
    <row r="72" spans="1:11">
      <c r="A72">
        <v>1475117466</v>
      </c>
      <c r="B72">
        <v>140</v>
      </c>
      <c r="C72" t="s">
        <v>11</v>
      </c>
      <c r="D72">
        <v>0</v>
      </c>
      <c r="E72">
        <v>54784386</v>
      </c>
      <c r="F72">
        <v>0</v>
      </c>
      <c r="G72">
        <v>49350</v>
      </c>
      <c r="H72">
        <v>0</v>
      </c>
      <c r="I72">
        <v>0</v>
      </c>
      <c r="J72">
        <v>0</v>
      </c>
      <c r="K72">
        <v>0</v>
      </c>
    </row>
    <row r="73" spans="1:11">
      <c r="A73">
        <v>1475117468</v>
      </c>
      <c r="B73">
        <v>142</v>
      </c>
      <c r="C73" t="s">
        <v>11</v>
      </c>
      <c r="D73">
        <v>0</v>
      </c>
      <c r="E73">
        <v>21719271</v>
      </c>
      <c r="F73">
        <v>0</v>
      </c>
      <c r="G73">
        <v>19025</v>
      </c>
      <c r="H73">
        <v>0</v>
      </c>
      <c r="I73">
        <v>0</v>
      </c>
      <c r="J73">
        <v>0</v>
      </c>
      <c r="K73">
        <v>0</v>
      </c>
    </row>
    <row r="74" spans="1:11">
      <c r="A74">
        <v>1475117470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1475117472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1475117474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1475117476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1475117478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1475117480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1475117482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1475117484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1475117486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1475117488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1475117490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1475117492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1475117494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1475117496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1475117626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1475117628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1475117630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1475117632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1475117634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1475117636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1475117638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1475117640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1475117642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1475117644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1475117646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1475117648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1475117650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1475117652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1475117654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1475117656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1475117658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1475117660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1475117662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1475117664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1475117666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1475117668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1475117670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1475117672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1475117674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1475117676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1475117678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1475117680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1475117682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1475117684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1475117686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1475117688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1475117690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1475117692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1475117694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1475117696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1475117698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1475117700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1475117702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1475117704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1475117706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1475117708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1475117710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1475117712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1475117714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1475117716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1475117718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1475117720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1475117722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1475117724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1475117726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1475117728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1475117730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1475117732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1475117734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1475117736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1475117738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1475117740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1475117742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1475117744</v>
      </c>
      <c r="B61">
        <v>118</v>
      </c>
      <c r="C61" t="s">
        <v>11</v>
      </c>
      <c r="D61">
        <v>0</v>
      </c>
      <c r="E61">
        <v>14547189</v>
      </c>
      <c r="F61">
        <v>0</v>
      </c>
      <c r="G61">
        <v>14361</v>
      </c>
      <c r="H61">
        <v>0</v>
      </c>
      <c r="I61">
        <v>0</v>
      </c>
      <c r="J61">
        <v>0</v>
      </c>
      <c r="K61">
        <v>0</v>
      </c>
    </row>
    <row r="62" spans="1:11">
      <c r="A62">
        <v>1475117746</v>
      </c>
      <c r="B62">
        <v>120</v>
      </c>
      <c r="C62" t="s">
        <v>11</v>
      </c>
      <c r="D62">
        <v>0</v>
      </c>
      <c r="E62">
        <v>56089586</v>
      </c>
      <c r="F62">
        <v>0</v>
      </c>
      <c r="G62">
        <v>51717</v>
      </c>
      <c r="H62">
        <v>0</v>
      </c>
      <c r="I62">
        <v>0</v>
      </c>
      <c r="J62">
        <v>0</v>
      </c>
      <c r="K62">
        <v>0</v>
      </c>
    </row>
    <row r="63" spans="1:11">
      <c r="A63">
        <v>1475117748</v>
      </c>
      <c r="B63">
        <v>122</v>
      </c>
      <c r="C63" t="s">
        <v>11</v>
      </c>
      <c r="D63">
        <v>0</v>
      </c>
      <c r="E63">
        <v>55951976</v>
      </c>
      <c r="F63">
        <v>0</v>
      </c>
      <c r="G63">
        <v>49821</v>
      </c>
      <c r="H63">
        <v>0</v>
      </c>
      <c r="I63">
        <v>0</v>
      </c>
      <c r="J63">
        <v>0</v>
      </c>
      <c r="K63">
        <v>0</v>
      </c>
    </row>
    <row r="64" spans="1:11">
      <c r="A64">
        <v>1475117750</v>
      </c>
      <c r="B64">
        <v>124</v>
      </c>
      <c r="C64" t="s">
        <v>11</v>
      </c>
      <c r="D64">
        <v>0</v>
      </c>
      <c r="E64">
        <v>56915805</v>
      </c>
      <c r="F64">
        <v>0</v>
      </c>
      <c r="G64">
        <v>49277</v>
      </c>
      <c r="H64">
        <v>0</v>
      </c>
      <c r="I64">
        <v>0</v>
      </c>
      <c r="J64">
        <v>0</v>
      </c>
      <c r="K64">
        <v>0</v>
      </c>
    </row>
    <row r="65" spans="1:11">
      <c r="A65">
        <v>1475117752</v>
      </c>
      <c r="B65">
        <v>126</v>
      </c>
      <c r="C65" t="s">
        <v>11</v>
      </c>
      <c r="D65">
        <v>0</v>
      </c>
      <c r="E65">
        <v>55100740</v>
      </c>
      <c r="F65">
        <v>0</v>
      </c>
      <c r="G65">
        <v>49038</v>
      </c>
      <c r="H65">
        <v>0</v>
      </c>
      <c r="I65">
        <v>0</v>
      </c>
      <c r="J65">
        <v>0</v>
      </c>
      <c r="K65">
        <v>0</v>
      </c>
    </row>
    <row r="66" spans="1:11">
      <c r="A66">
        <v>1475117754</v>
      </c>
      <c r="B66">
        <v>128</v>
      </c>
      <c r="C66" t="s">
        <v>11</v>
      </c>
      <c r="D66">
        <v>0</v>
      </c>
      <c r="E66">
        <v>56164609</v>
      </c>
      <c r="F66">
        <v>0</v>
      </c>
      <c r="G66">
        <v>50693</v>
      </c>
      <c r="H66">
        <v>0</v>
      </c>
      <c r="I66">
        <v>0</v>
      </c>
      <c r="J66">
        <v>0</v>
      </c>
      <c r="K66">
        <v>0</v>
      </c>
    </row>
    <row r="67" spans="1:11">
      <c r="A67">
        <v>1475117756</v>
      </c>
      <c r="B67">
        <v>130</v>
      </c>
      <c r="C67" t="s">
        <v>11</v>
      </c>
      <c r="D67">
        <v>0</v>
      </c>
      <c r="E67">
        <v>54910319</v>
      </c>
      <c r="F67">
        <v>0</v>
      </c>
      <c r="G67">
        <v>48538</v>
      </c>
      <c r="H67">
        <v>0</v>
      </c>
      <c r="I67">
        <v>0</v>
      </c>
      <c r="J67">
        <v>0</v>
      </c>
      <c r="K67">
        <v>0</v>
      </c>
    </row>
    <row r="68" spans="1:11">
      <c r="A68">
        <v>1475117758</v>
      </c>
      <c r="B68">
        <v>132</v>
      </c>
      <c r="C68" t="s">
        <v>11</v>
      </c>
      <c r="D68">
        <v>0</v>
      </c>
      <c r="E68">
        <v>55452088</v>
      </c>
      <c r="F68">
        <v>0</v>
      </c>
      <c r="G68">
        <v>52269</v>
      </c>
      <c r="H68">
        <v>0</v>
      </c>
      <c r="I68">
        <v>0</v>
      </c>
      <c r="J68">
        <v>0</v>
      </c>
      <c r="K68">
        <v>0</v>
      </c>
    </row>
    <row r="69" spans="1:11">
      <c r="A69">
        <v>1475117760</v>
      </c>
      <c r="B69">
        <v>134</v>
      </c>
      <c r="C69" t="s">
        <v>11</v>
      </c>
      <c r="D69">
        <v>0</v>
      </c>
      <c r="E69">
        <v>55054283</v>
      </c>
      <c r="F69">
        <v>0</v>
      </c>
      <c r="G69">
        <v>49217</v>
      </c>
      <c r="H69">
        <v>0</v>
      </c>
      <c r="I69">
        <v>0</v>
      </c>
      <c r="J69">
        <v>0</v>
      </c>
      <c r="K69">
        <v>0</v>
      </c>
    </row>
    <row r="70" spans="1:11">
      <c r="A70">
        <v>1475117762</v>
      </c>
      <c r="B70">
        <v>136</v>
      </c>
      <c r="C70" t="s">
        <v>11</v>
      </c>
      <c r="D70">
        <v>0</v>
      </c>
      <c r="E70">
        <v>54482614</v>
      </c>
      <c r="F70">
        <v>0</v>
      </c>
      <c r="G70">
        <v>49340</v>
      </c>
      <c r="H70">
        <v>0</v>
      </c>
      <c r="I70">
        <v>0</v>
      </c>
      <c r="J70">
        <v>0</v>
      </c>
      <c r="K70">
        <v>0</v>
      </c>
    </row>
    <row r="71" spans="1:11">
      <c r="A71">
        <v>1475117764</v>
      </c>
      <c r="B71">
        <v>138</v>
      </c>
      <c r="C71" t="s">
        <v>11</v>
      </c>
      <c r="D71">
        <v>0</v>
      </c>
      <c r="E71">
        <v>52781864</v>
      </c>
      <c r="F71">
        <v>0</v>
      </c>
      <c r="G71">
        <v>47559</v>
      </c>
      <c r="H71">
        <v>0</v>
      </c>
      <c r="I71">
        <v>0</v>
      </c>
      <c r="J71">
        <v>0</v>
      </c>
      <c r="K71">
        <v>0</v>
      </c>
    </row>
    <row r="72" spans="1:11">
      <c r="A72">
        <v>1475117766</v>
      </c>
      <c r="B72">
        <v>140</v>
      </c>
      <c r="C72" t="s">
        <v>11</v>
      </c>
      <c r="D72">
        <v>0</v>
      </c>
      <c r="E72">
        <v>54649499</v>
      </c>
      <c r="F72">
        <v>0</v>
      </c>
      <c r="G72">
        <v>48613</v>
      </c>
      <c r="H72">
        <v>0</v>
      </c>
      <c r="I72">
        <v>0</v>
      </c>
      <c r="J72">
        <v>0</v>
      </c>
      <c r="K72">
        <v>0</v>
      </c>
    </row>
    <row r="73" spans="1:11">
      <c r="A73">
        <v>1475117768</v>
      </c>
      <c r="B73">
        <v>142</v>
      </c>
      <c r="C73" t="s">
        <v>11</v>
      </c>
      <c r="D73">
        <v>0</v>
      </c>
      <c r="E73">
        <v>9322984</v>
      </c>
      <c r="F73">
        <v>0</v>
      </c>
      <c r="G73">
        <v>8365</v>
      </c>
      <c r="H73">
        <v>0</v>
      </c>
      <c r="I73">
        <v>0</v>
      </c>
      <c r="J73">
        <v>0</v>
      </c>
      <c r="K73">
        <v>0</v>
      </c>
    </row>
    <row r="74" spans="1:11">
      <c r="A74">
        <v>1475117770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1475117772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1475117774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1475117776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1475117778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1475117780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1475117782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1475117784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1475117786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1475117788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1475117790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1475117792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1475117794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1475117796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1475140652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1475140654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1475140656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1475140658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1475140660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1475140662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1475140664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1475140667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1475140668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1475140670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1475140672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1475140674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1475140676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1475140678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1475140680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1475140682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1475140684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1475140686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1475140688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1475140690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1475140692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1475140694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1475140696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1475140698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1475140700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1475140702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1475140704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1475140706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1475140708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1475140710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1475140712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1475140714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1475140716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1475140718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1475140720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1475140722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1475140724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1475140726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1475140728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1475140730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1475140732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1475140734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1475140736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1475140738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1475140740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1475140742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1475140744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1475140746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1475140748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1475140750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1475140752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1475140754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1475140756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1475140758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1475140760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1475140762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1475140764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1475140766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1475140768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1475140770</v>
      </c>
      <c r="B62">
        <v>120</v>
      </c>
      <c r="C62" t="s">
        <v>11</v>
      </c>
      <c r="D62">
        <v>0</v>
      </c>
      <c r="E62">
        <v>46103280</v>
      </c>
      <c r="F62">
        <v>0</v>
      </c>
      <c r="G62">
        <v>44250</v>
      </c>
      <c r="H62">
        <v>0</v>
      </c>
      <c r="I62">
        <v>0</v>
      </c>
      <c r="J62">
        <v>0</v>
      </c>
      <c r="K62">
        <v>0</v>
      </c>
    </row>
    <row r="63" spans="1:11">
      <c r="A63">
        <v>1475140772</v>
      </c>
      <c r="B63">
        <v>122</v>
      </c>
      <c r="C63" t="s">
        <v>11</v>
      </c>
      <c r="D63">
        <v>0</v>
      </c>
      <c r="E63">
        <v>55614164</v>
      </c>
      <c r="F63">
        <v>0</v>
      </c>
      <c r="G63">
        <v>48870</v>
      </c>
      <c r="H63">
        <v>0</v>
      </c>
      <c r="I63">
        <v>0</v>
      </c>
      <c r="J63">
        <v>0</v>
      </c>
      <c r="K63">
        <v>0</v>
      </c>
    </row>
    <row r="64" spans="1:11">
      <c r="A64">
        <v>1475140774</v>
      </c>
      <c r="B64">
        <v>124</v>
      </c>
      <c r="C64" t="s">
        <v>11</v>
      </c>
      <c r="D64">
        <v>0</v>
      </c>
      <c r="E64">
        <v>56119670</v>
      </c>
      <c r="F64">
        <v>0</v>
      </c>
      <c r="G64">
        <v>49641</v>
      </c>
      <c r="H64">
        <v>0</v>
      </c>
      <c r="I64">
        <v>0</v>
      </c>
      <c r="J64">
        <v>0</v>
      </c>
      <c r="K64">
        <v>0</v>
      </c>
    </row>
    <row r="65" spans="1:11">
      <c r="A65">
        <v>1475140776</v>
      </c>
      <c r="B65">
        <v>126</v>
      </c>
      <c r="C65" t="s">
        <v>11</v>
      </c>
      <c r="D65">
        <v>0</v>
      </c>
      <c r="E65">
        <v>56634280</v>
      </c>
      <c r="F65">
        <v>0</v>
      </c>
      <c r="G65">
        <v>50082</v>
      </c>
      <c r="H65">
        <v>0</v>
      </c>
      <c r="I65">
        <v>0</v>
      </c>
      <c r="J65">
        <v>0</v>
      </c>
      <c r="K65">
        <v>0</v>
      </c>
    </row>
    <row r="66" spans="1:11">
      <c r="A66">
        <v>1475140778</v>
      </c>
      <c r="B66">
        <v>128</v>
      </c>
      <c r="C66" t="s">
        <v>11</v>
      </c>
      <c r="D66">
        <v>0</v>
      </c>
      <c r="E66">
        <v>57201274</v>
      </c>
      <c r="F66">
        <v>0</v>
      </c>
      <c r="G66">
        <v>50158</v>
      </c>
      <c r="H66">
        <v>0</v>
      </c>
      <c r="I66">
        <v>0</v>
      </c>
      <c r="J66">
        <v>0</v>
      </c>
      <c r="K66">
        <v>0</v>
      </c>
    </row>
    <row r="67" spans="1:11">
      <c r="A67">
        <v>1475140780</v>
      </c>
      <c r="B67">
        <v>130</v>
      </c>
      <c r="C67" t="s">
        <v>11</v>
      </c>
      <c r="D67">
        <v>0</v>
      </c>
      <c r="E67">
        <v>55429284</v>
      </c>
      <c r="F67">
        <v>0</v>
      </c>
      <c r="G67">
        <v>50127</v>
      </c>
      <c r="H67">
        <v>0</v>
      </c>
      <c r="I67">
        <v>0</v>
      </c>
      <c r="J67">
        <v>0</v>
      </c>
      <c r="K67">
        <v>0</v>
      </c>
    </row>
    <row r="68" spans="1:11">
      <c r="A68">
        <v>1475140782</v>
      </c>
      <c r="B68">
        <v>132</v>
      </c>
      <c r="C68" t="s">
        <v>11</v>
      </c>
      <c r="D68">
        <v>0</v>
      </c>
      <c r="E68">
        <v>55609199</v>
      </c>
      <c r="F68">
        <v>0</v>
      </c>
      <c r="G68">
        <v>52956</v>
      </c>
      <c r="H68">
        <v>0</v>
      </c>
      <c r="I68">
        <v>0</v>
      </c>
      <c r="J68">
        <v>0</v>
      </c>
      <c r="K68">
        <v>0</v>
      </c>
    </row>
    <row r="69" spans="1:11">
      <c r="A69">
        <v>1475140784</v>
      </c>
      <c r="B69">
        <v>134</v>
      </c>
      <c r="C69" t="s">
        <v>11</v>
      </c>
      <c r="D69">
        <v>0</v>
      </c>
      <c r="E69">
        <v>55228783</v>
      </c>
      <c r="F69">
        <v>0</v>
      </c>
      <c r="G69">
        <v>49281</v>
      </c>
      <c r="H69">
        <v>0</v>
      </c>
      <c r="I69">
        <v>0</v>
      </c>
      <c r="J69">
        <v>0</v>
      </c>
      <c r="K69">
        <v>0</v>
      </c>
    </row>
    <row r="70" spans="1:11">
      <c r="A70">
        <v>1475140786</v>
      </c>
      <c r="B70">
        <v>136</v>
      </c>
      <c r="C70" t="s">
        <v>11</v>
      </c>
      <c r="D70">
        <v>128</v>
      </c>
      <c r="E70">
        <v>53127414</v>
      </c>
      <c r="F70">
        <v>0</v>
      </c>
      <c r="G70">
        <v>47725</v>
      </c>
      <c r="H70">
        <v>0</v>
      </c>
      <c r="I70">
        <v>0</v>
      </c>
      <c r="J70">
        <v>0</v>
      </c>
      <c r="K70">
        <v>0</v>
      </c>
    </row>
    <row r="71" spans="1:11">
      <c r="A71">
        <v>1475140788</v>
      </c>
      <c r="B71">
        <v>138</v>
      </c>
      <c r="C71" t="s">
        <v>11</v>
      </c>
      <c r="D71">
        <v>0</v>
      </c>
      <c r="E71">
        <v>54269629</v>
      </c>
      <c r="F71">
        <v>0</v>
      </c>
      <c r="G71">
        <v>48695</v>
      </c>
      <c r="H71">
        <v>0</v>
      </c>
      <c r="I71">
        <v>0</v>
      </c>
      <c r="J71">
        <v>0</v>
      </c>
      <c r="K71">
        <v>0</v>
      </c>
    </row>
    <row r="72" spans="1:11">
      <c r="A72">
        <v>1475140790</v>
      </c>
      <c r="B72">
        <v>140</v>
      </c>
      <c r="C72" t="s">
        <v>11</v>
      </c>
      <c r="D72">
        <v>0</v>
      </c>
      <c r="E72">
        <v>55448413</v>
      </c>
      <c r="F72">
        <v>0</v>
      </c>
      <c r="G72">
        <v>49948</v>
      </c>
      <c r="H72">
        <v>0</v>
      </c>
      <c r="I72">
        <v>0</v>
      </c>
      <c r="J72">
        <v>0</v>
      </c>
      <c r="K72">
        <v>0</v>
      </c>
    </row>
    <row r="73" spans="1:11">
      <c r="A73">
        <v>1475140792</v>
      </c>
      <c r="B73">
        <v>142</v>
      </c>
      <c r="C73" t="s">
        <v>11</v>
      </c>
      <c r="D73">
        <v>0</v>
      </c>
      <c r="E73">
        <v>30638166</v>
      </c>
      <c r="F73">
        <v>0</v>
      </c>
      <c r="G73">
        <v>27075</v>
      </c>
      <c r="H73">
        <v>0</v>
      </c>
      <c r="I73">
        <v>0</v>
      </c>
      <c r="J73">
        <v>0</v>
      </c>
      <c r="K73">
        <v>0</v>
      </c>
    </row>
    <row r="74" spans="1:11">
      <c r="A74">
        <v>1475140794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1475140796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1475140798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1475140800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1475140802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1475140804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1475140806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1475140808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1475140810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1475140812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1475140814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1475140816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1475140818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1475140820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1475140822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1475140950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1475140952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1475140954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1475140956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1475140958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1475140960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1475140962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1475140964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1475140967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1475140968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1475140970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1475140972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1475140974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1475140976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1475140978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1475140980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1475140982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1475140984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1475140986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1475140988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1475140990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1475140992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1475140994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1475140996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1475140998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1475141000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1475141002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1475141004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1475141006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1475141008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1475141010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1475141012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1475141014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1475141016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1475141018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1475141020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1475141022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1475141024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1475141026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1475141028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1475141030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1475141032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1475141034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1475141036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1475141038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1475141040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1475141042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1475141044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1475141046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1475141048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1475141050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1475141052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1475141054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1475141056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1475141058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1475141060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1475141062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1475141064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1475141066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1475141068</v>
      </c>
      <c r="B61">
        <v>118</v>
      </c>
      <c r="C61" t="s">
        <v>11</v>
      </c>
      <c r="D61">
        <v>0</v>
      </c>
      <c r="E61">
        <v>10443427</v>
      </c>
      <c r="F61">
        <v>0</v>
      </c>
      <c r="G61">
        <v>10501</v>
      </c>
      <c r="H61">
        <v>0</v>
      </c>
      <c r="I61">
        <v>0</v>
      </c>
      <c r="J61">
        <v>0</v>
      </c>
      <c r="K61">
        <v>0</v>
      </c>
    </row>
    <row r="62" spans="1:11">
      <c r="A62">
        <v>1475141070</v>
      </c>
      <c r="B62">
        <v>120</v>
      </c>
      <c r="C62" t="s">
        <v>11</v>
      </c>
      <c r="D62">
        <v>0</v>
      </c>
      <c r="E62">
        <v>55753795</v>
      </c>
      <c r="F62">
        <v>0</v>
      </c>
      <c r="G62">
        <v>51551</v>
      </c>
      <c r="H62">
        <v>0</v>
      </c>
      <c r="I62">
        <v>0</v>
      </c>
      <c r="J62">
        <v>0</v>
      </c>
      <c r="K62">
        <v>0</v>
      </c>
    </row>
    <row r="63" spans="1:11">
      <c r="A63">
        <v>1475141072</v>
      </c>
      <c r="B63">
        <v>122</v>
      </c>
      <c r="C63" t="s">
        <v>11</v>
      </c>
      <c r="D63">
        <v>0</v>
      </c>
      <c r="E63">
        <v>54463537</v>
      </c>
      <c r="F63">
        <v>0</v>
      </c>
      <c r="G63">
        <v>48424</v>
      </c>
      <c r="H63">
        <v>0</v>
      </c>
      <c r="I63">
        <v>0</v>
      </c>
      <c r="J63">
        <v>0</v>
      </c>
      <c r="K63">
        <v>0</v>
      </c>
    </row>
    <row r="64" spans="1:11">
      <c r="A64">
        <v>1475141074</v>
      </c>
      <c r="B64">
        <v>124</v>
      </c>
      <c r="C64" t="s">
        <v>11</v>
      </c>
      <c r="D64">
        <v>0</v>
      </c>
      <c r="E64">
        <v>54842770</v>
      </c>
      <c r="F64">
        <v>0</v>
      </c>
      <c r="G64">
        <v>47752</v>
      </c>
      <c r="H64">
        <v>0</v>
      </c>
      <c r="I64">
        <v>0</v>
      </c>
      <c r="J64">
        <v>0</v>
      </c>
      <c r="K64">
        <v>0</v>
      </c>
    </row>
    <row r="65" spans="1:11">
      <c r="A65">
        <v>1475141076</v>
      </c>
      <c r="B65">
        <v>126</v>
      </c>
      <c r="C65" t="s">
        <v>11</v>
      </c>
      <c r="D65">
        <v>0</v>
      </c>
      <c r="E65">
        <v>53356568</v>
      </c>
      <c r="F65">
        <v>0</v>
      </c>
      <c r="G65">
        <v>47047</v>
      </c>
      <c r="H65">
        <v>0</v>
      </c>
      <c r="I65">
        <v>0</v>
      </c>
      <c r="J65">
        <v>0</v>
      </c>
      <c r="K65">
        <v>0</v>
      </c>
    </row>
    <row r="66" spans="1:11">
      <c r="A66">
        <v>1475141078</v>
      </c>
      <c r="B66">
        <v>128</v>
      </c>
      <c r="C66" t="s">
        <v>11</v>
      </c>
      <c r="D66">
        <v>0</v>
      </c>
      <c r="E66">
        <v>54924112</v>
      </c>
      <c r="F66">
        <v>0</v>
      </c>
      <c r="G66">
        <v>49463</v>
      </c>
      <c r="H66">
        <v>0</v>
      </c>
      <c r="I66">
        <v>0</v>
      </c>
      <c r="J66">
        <v>0</v>
      </c>
      <c r="K66">
        <v>0</v>
      </c>
    </row>
    <row r="67" spans="1:11">
      <c r="A67">
        <v>1475141080</v>
      </c>
      <c r="B67">
        <v>130</v>
      </c>
      <c r="C67" t="s">
        <v>11</v>
      </c>
      <c r="D67">
        <v>0</v>
      </c>
      <c r="E67">
        <v>52579756</v>
      </c>
      <c r="F67">
        <v>0</v>
      </c>
      <c r="G67">
        <v>46491</v>
      </c>
      <c r="H67">
        <v>0</v>
      </c>
      <c r="I67">
        <v>0</v>
      </c>
      <c r="J67">
        <v>0</v>
      </c>
      <c r="K67">
        <v>0</v>
      </c>
    </row>
    <row r="68" spans="1:11">
      <c r="A68">
        <v>1475141082</v>
      </c>
      <c r="B68">
        <v>132</v>
      </c>
      <c r="C68" t="s">
        <v>11</v>
      </c>
      <c r="D68">
        <v>0</v>
      </c>
      <c r="E68">
        <v>52185087</v>
      </c>
      <c r="F68">
        <v>0</v>
      </c>
      <c r="G68">
        <v>50316</v>
      </c>
      <c r="H68">
        <v>0</v>
      </c>
      <c r="I68">
        <v>0</v>
      </c>
      <c r="J68">
        <v>0</v>
      </c>
      <c r="K68">
        <v>0</v>
      </c>
    </row>
    <row r="69" spans="1:11">
      <c r="A69">
        <v>1475141084</v>
      </c>
      <c r="B69">
        <v>134</v>
      </c>
      <c r="C69" t="s">
        <v>11</v>
      </c>
      <c r="D69">
        <v>0</v>
      </c>
      <c r="E69">
        <v>54548324</v>
      </c>
      <c r="F69">
        <v>0</v>
      </c>
      <c r="G69">
        <v>48224</v>
      </c>
      <c r="H69">
        <v>0</v>
      </c>
      <c r="I69">
        <v>0</v>
      </c>
      <c r="J69">
        <v>0</v>
      </c>
      <c r="K69">
        <v>0</v>
      </c>
    </row>
    <row r="70" spans="1:11">
      <c r="A70">
        <v>1475141086</v>
      </c>
      <c r="B70">
        <v>136</v>
      </c>
      <c r="C70" t="s">
        <v>11</v>
      </c>
      <c r="D70">
        <v>0</v>
      </c>
      <c r="E70">
        <v>50145095</v>
      </c>
      <c r="F70">
        <v>0</v>
      </c>
      <c r="G70">
        <v>45309</v>
      </c>
      <c r="H70">
        <v>0</v>
      </c>
      <c r="I70">
        <v>0</v>
      </c>
      <c r="J70">
        <v>0</v>
      </c>
      <c r="K70">
        <v>0</v>
      </c>
    </row>
    <row r="71" spans="1:11">
      <c r="A71">
        <v>1475141088</v>
      </c>
      <c r="B71">
        <v>138</v>
      </c>
      <c r="C71" t="s">
        <v>11</v>
      </c>
      <c r="D71">
        <v>0</v>
      </c>
      <c r="E71">
        <v>53237037</v>
      </c>
      <c r="F71">
        <v>0</v>
      </c>
      <c r="G71">
        <v>47648</v>
      </c>
      <c r="H71">
        <v>0</v>
      </c>
      <c r="I71">
        <v>0</v>
      </c>
      <c r="J71">
        <v>0</v>
      </c>
      <c r="K71">
        <v>0</v>
      </c>
    </row>
    <row r="72" spans="1:11">
      <c r="A72">
        <v>1475141090</v>
      </c>
      <c r="B72">
        <v>140</v>
      </c>
      <c r="C72" t="s">
        <v>11</v>
      </c>
      <c r="D72">
        <v>0</v>
      </c>
      <c r="E72">
        <v>54067428</v>
      </c>
      <c r="F72">
        <v>0</v>
      </c>
      <c r="G72">
        <v>48836</v>
      </c>
      <c r="H72">
        <v>0</v>
      </c>
      <c r="I72">
        <v>0</v>
      </c>
      <c r="J72">
        <v>0</v>
      </c>
      <c r="K72">
        <v>0</v>
      </c>
    </row>
    <row r="73" spans="1:11">
      <c r="A73">
        <v>1475141092</v>
      </c>
      <c r="B73">
        <v>142</v>
      </c>
      <c r="C73" t="s">
        <v>11</v>
      </c>
      <c r="D73">
        <v>0</v>
      </c>
      <c r="E73">
        <v>30876620</v>
      </c>
      <c r="F73">
        <v>0</v>
      </c>
      <c r="G73">
        <v>27246</v>
      </c>
      <c r="H73">
        <v>0</v>
      </c>
      <c r="I73">
        <v>0</v>
      </c>
      <c r="J73">
        <v>0</v>
      </c>
      <c r="K73">
        <v>0</v>
      </c>
    </row>
    <row r="74" spans="1:11">
      <c r="A74">
        <v>1475141094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1475141096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1475141098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1475141100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1475141102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1475141104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1475141106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1475141108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1475141110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1475141112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1475141114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1475141116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1475141118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1475141120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1475141122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1475141237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1475141239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1475141241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1475141243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1475141245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1475141247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1475141249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1475141252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1475141253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1475141255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1475141257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1475141259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1475141261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1475141263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1475141265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1475141267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1475141269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1475141271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1475141273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1475141275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1475141277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1475141279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1475141281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1475141283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1475141285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1475141287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1475141289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1475141291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1475141293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1475141295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1475141297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1475141299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1475141301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1475141303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1475141305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1475141307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1475141309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1475141311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1475141313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1475141315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1475141317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1475141319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1475141321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1475141323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1475141325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1475141327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1475141329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1475141331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1475141333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1475141335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1475141337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1475141339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1475141341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1475141343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1475141345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1475141347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1475141349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1475141351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1475141353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1475141355</v>
      </c>
      <c r="B62">
        <v>120</v>
      </c>
      <c r="C62" t="s">
        <v>11</v>
      </c>
      <c r="D62">
        <v>0</v>
      </c>
      <c r="E62">
        <v>45022100</v>
      </c>
      <c r="F62">
        <v>0</v>
      </c>
      <c r="G62">
        <v>43308</v>
      </c>
      <c r="H62">
        <v>0</v>
      </c>
      <c r="I62">
        <v>0</v>
      </c>
      <c r="J62">
        <v>0</v>
      </c>
      <c r="K62">
        <v>0</v>
      </c>
    </row>
    <row r="63" spans="1:11">
      <c r="A63">
        <v>1475141357</v>
      </c>
      <c r="B63">
        <v>122</v>
      </c>
      <c r="C63" t="s">
        <v>11</v>
      </c>
      <c r="D63">
        <v>0</v>
      </c>
      <c r="E63">
        <v>55990025</v>
      </c>
      <c r="F63">
        <v>0</v>
      </c>
      <c r="G63">
        <v>49162</v>
      </c>
      <c r="H63">
        <v>0</v>
      </c>
      <c r="I63">
        <v>0</v>
      </c>
      <c r="J63">
        <v>0</v>
      </c>
      <c r="K63">
        <v>0</v>
      </c>
    </row>
    <row r="64" spans="1:11">
      <c r="A64">
        <v>1475141359</v>
      </c>
      <c r="B64">
        <v>124</v>
      </c>
      <c r="C64" t="s">
        <v>11</v>
      </c>
      <c r="D64">
        <v>0</v>
      </c>
      <c r="E64">
        <v>55387178</v>
      </c>
      <c r="F64">
        <v>0</v>
      </c>
      <c r="G64">
        <v>49123</v>
      </c>
      <c r="H64">
        <v>0</v>
      </c>
      <c r="I64">
        <v>0</v>
      </c>
      <c r="J64">
        <v>0</v>
      </c>
      <c r="K64">
        <v>0</v>
      </c>
    </row>
    <row r="65" spans="1:11">
      <c r="A65">
        <v>1475141361</v>
      </c>
      <c r="B65">
        <v>126</v>
      </c>
      <c r="C65" t="s">
        <v>11</v>
      </c>
      <c r="D65">
        <v>0</v>
      </c>
      <c r="E65">
        <v>56596397</v>
      </c>
      <c r="F65">
        <v>0</v>
      </c>
      <c r="G65">
        <v>50002</v>
      </c>
      <c r="H65">
        <v>0</v>
      </c>
      <c r="I65">
        <v>0</v>
      </c>
      <c r="J65">
        <v>0</v>
      </c>
      <c r="K65">
        <v>0</v>
      </c>
    </row>
    <row r="66" spans="1:11">
      <c r="A66">
        <v>1475141363</v>
      </c>
      <c r="B66">
        <v>128</v>
      </c>
      <c r="C66" t="s">
        <v>11</v>
      </c>
      <c r="D66">
        <v>0</v>
      </c>
      <c r="E66">
        <v>56696928</v>
      </c>
      <c r="F66">
        <v>0</v>
      </c>
      <c r="G66">
        <v>49717</v>
      </c>
      <c r="H66">
        <v>0</v>
      </c>
      <c r="I66">
        <v>0</v>
      </c>
      <c r="J66">
        <v>0</v>
      </c>
      <c r="K66">
        <v>0</v>
      </c>
    </row>
    <row r="67" spans="1:11">
      <c r="A67">
        <v>1475141365</v>
      </c>
      <c r="B67">
        <v>130</v>
      </c>
      <c r="C67" t="s">
        <v>11</v>
      </c>
      <c r="D67">
        <v>0</v>
      </c>
      <c r="E67">
        <v>56193172</v>
      </c>
      <c r="F67">
        <v>0</v>
      </c>
      <c r="G67">
        <v>50779</v>
      </c>
      <c r="H67">
        <v>0</v>
      </c>
      <c r="I67">
        <v>0</v>
      </c>
      <c r="J67">
        <v>0</v>
      </c>
      <c r="K67">
        <v>0</v>
      </c>
    </row>
    <row r="68" spans="1:11">
      <c r="A68">
        <v>1475141367</v>
      </c>
      <c r="B68">
        <v>132</v>
      </c>
      <c r="C68" t="s">
        <v>11</v>
      </c>
      <c r="D68">
        <v>0</v>
      </c>
      <c r="E68">
        <v>55242455</v>
      </c>
      <c r="F68">
        <v>0</v>
      </c>
      <c r="G68">
        <v>52620</v>
      </c>
      <c r="H68">
        <v>0</v>
      </c>
      <c r="I68">
        <v>0</v>
      </c>
      <c r="J68">
        <v>0</v>
      </c>
      <c r="K68">
        <v>0</v>
      </c>
    </row>
    <row r="69" spans="1:11">
      <c r="A69">
        <v>1475141369</v>
      </c>
      <c r="B69">
        <v>134</v>
      </c>
      <c r="C69" t="s">
        <v>11</v>
      </c>
      <c r="D69">
        <v>0</v>
      </c>
      <c r="E69">
        <v>55105175</v>
      </c>
      <c r="F69">
        <v>0</v>
      </c>
      <c r="G69">
        <v>49185</v>
      </c>
      <c r="H69">
        <v>0</v>
      </c>
      <c r="I69">
        <v>0</v>
      </c>
      <c r="J69">
        <v>0</v>
      </c>
      <c r="K69">
        <v>0</v>
      </c>
    </row>
    <row r="70" spans="1:11">
      <c r="A70">
        <v>1475141371</v>
      </c>
      <c r="B70">
        <v>136</v>
      </c>
      <c r="C70" t="s">
        <v>11</v>
      </c>
      <c r="D70">
        <v>0</v>
      </c>
      <c r="E70">
        <v>53269290</v>
      </c>
      <c r="F70">
        <v>0</v>
      </c>
      <c r="G70">
        <v>47752</v>
      </c>
      <c r="H70">
        <v>0</v>
      </c>
      <c r="I70">
        <v>0</v>
      </c>
      <c r="J70">
        <v>0</v>
      </c>
      <c r="K70">
        <v>0</v>
      </c>
    </row>
    <row r="71" spans="1:11">
      <c r="A71">
        <v>1475141373</v>
      </c>
      <c r="B71">
        <v>138</v>
      </c>
      <c r="C71" t="s">
        <v>11</v>
      </c>
      <c r="D71">
        <v>0</v>
      </c>
      <c r="E71">
        <v>53691982</v>
      </c>
      <c r="F71">
        <v>0</v>
      </c>
      <c r="G71">
        <v>48210</v>
      </c>
      <c r="H71">
        <v>0</v>
      </c>
      <c r="I71">
        <v>0</v>
      </c>
      <c r="J71">
        <v>0</v>
      </c>
      <c r="K71">
        <v>0</v>
      </c>
    </row>
    <row r="72" spans="1:11">
      <c r="A72">
        <v>1475141375</v>
      </c>
      <c r="B72">
        <v>140</v>
      </c>
      <c r="C72" t="s">
        <v>11</v>
      </c>
      <c r="D72">
        <v>0</v>
      </c>
      <c r="E72">
        <v>55742728</v>
      </c>
      <c r="F72">
        <v>0</v>
      </c>
      <c r="G72">
        <v>50161</v>
      </c>
      <c r="H72">
        <v>0</v>
      </c>
      <c r="I72">
        <v>0</v>
      </c>
      <c r="J72">
        <v>0</v>
      </c>
      <c r="K72">
        <v>0</v>
      </c>
    </row>
    <row r="73" spans="1:11">
      <c r="A73">
        <v>1475141377</v>
      </c>
      <c r="B73">
        <v>142</v>
      </c>
      <c r="C73" t="s">
        <v>11</v>
      </c>
      <c r="D73">
        <v>0</v>
      </c>
      <c r="E73">
        <v>32486126</v>
      </c>
      <c r="F73">
        <v>0</v>
      </c>
      <c r="G73">
        <v>28789</v>
      </c>
      <c r="H73">
        <v>0</v>
      </c>
      <c r="I73">
        <v>0</v>
      </c>
      <c r="J73">
        <v>0</v>
      </c>
      <c r="K73">
        <v>0</v>
      </c>
    </row>
    <row r="74" spans="1:11">
      <c r="A74">
        <v>1475141379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1475141381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1475141383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1475141385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1475141387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1475141389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1475141391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1475141393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1475141395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1475141397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1475141399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1475141401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1475141403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1475141405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1475141407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1475141522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1475141524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1475141526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1475141528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1475141530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1475141532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1475141534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1475141536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1475141538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1475141540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1475141542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1475141544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1475141546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1475141548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1475141550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1475141552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1475141554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1475141556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1475141558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1475141560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1475141562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1475141564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1475141566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1475141568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1475141570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1475141572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1475141574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1475141576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1475141578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1475141580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1475141582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1475141584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1475141586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1475141588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1475141590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1475141592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1475141594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1475141596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1475141598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1475141600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1475141602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1475141604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1475141606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1475141608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1475141610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1475141612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1475141614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1475141616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1475141618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1475141620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1475141622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1475141624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1475141626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1475141628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1475141630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1475141632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1475141634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1475141636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1475141638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1475141640</v>
      </c>
      <c r="B62">
        <v>120</v>
      </c>
      <c r="C62" t="s">
        <v>11</v>
      </c>
      <c r="D62">
        <v>0</v>
      </c>
      <c r="E62">
        <v>43790131</v>
      </c>
      <c r="F62">
        <v>0</v>
      </c>
      <c r="G62">
        <v>42320</v>
      </c>
      <c r="H62">
        <v>0</v>
      </c>
      <c r="I62">
        <v>0</v>
      </c>
      <c r="J62">
        <v>0</v>
      </c>
      <c r="K62">
        <v>0</v>
      </c>
    </row>
    <row r="63" spans="1:11">
      <c r="A63">
        <v>1475141642</v>
      </c>
      <c r="B63">
        <v>122</v>
      </c>
      <c r="C63" t="s">
        <v>11</v>
      </c>
      <c r="D63">
        <v>0</v>
      </c>
      <c r="E63">
        <v>56550196</v>
      </c>
      <c r="F63">
        <v>0</v>
      </c>
      <c r="G63">
        <v>49375</v>
      </c>
      <c r="H63">
        <v>0</v>
      </c>
      <c r="I63">
        <v>0</v>
      </c>
      <c r="J63">
        <v>0</v>
      </c>
      <c r="K63">
        <v>0</v>
      </c>
    </row>
    <row r="64" spans="1:11">
      <c r="A64">
        <v>1475141644</v>
      </c>
      <c r="B64">
        <v>124</v>
      </c>
      <c r="C64" t="s">
        <v>11</v>
      </c>
      <c r="D64">
        <v>0</v>
      </c>
      <c r="E64">
        <v>55250813</v>
      </c>
      <c r="F64">
        <v>0</v>
      </c>
      <c r="G64">
        <v>49207</v>
      </c>
      <c r="H64">
        <v>0</v>
      </c>
      <c r="I64">
        <v>0</v>
      </c>
      <c r="J64">
        <v>0</v>
      </c>
      <c r="K64">
        <v>0</v>
      </c>
    </row>
    <row r="65" spans="1:11">
      <c r="A65">
        <v>1475141646</v>
      </c>
      <c r="B65">
        <v>126</v>
      </c>
      <c r="C65" t="s">
        <v>11</v>
      </c>
      <c r="D65">
        <v>0</v>
      </c>
      <c r="E65">
        <v>56483401</v>
      </c>
      <c r="F65">
        <v>0</v>
      </c>
      <c r="G65">
        <v>49883</v>
      </c>
      <c r="H65">
        <v>0</v>
      </c>
      <c r="I65">
        <v>0</v>
      </c>
      <c r="J65">
        <v>0</v>
      </c>
      <c r="K65">
        <v>0</v>
      </c>
    </row>
    <row r="66" spans="1:11">
      <c r="A66">
        <v>1475141648</v>
      </c>
      <c r="B66">
        <v>128</v>
      </c>
      <c r="C66" t="s">
        <v>11</v>
      </c>
      <c r="D66">
        <v>0</v>
      </c>
      <c r="E66">
        <v>56910184</v>
      </c>
      <c r="F66">
        <v>0</v>
      </c>
      <c r="G66">
        <v>49898</v>
      </c>
      <c r="H66">
        <v>0</v>
      </c>
      <c r="I66">
        <v>0</v>
      </c>
      <c r="J66">
        <v>0</v>
      </c>
      <c r="K66">
        <v>0</v>
      </c>
    </row>
    <row r="67" spans="1:11">
      <c r="A67">
        <v>1475141650</v>
      </c>
      <c r="B67">
        <v>130</v>
      </c>
      <c r="C67" t="s">
        <v>11</v>
      </c>
      <c r="D67">
        <v>0</v>
      </c>
      <c r="E67">
        <v>56065794</v>
      </c>
      <c r="F67">
        <v>0</v>
      </c>
      <c r="G67">
        <v>50746</v>
      </c>
      <c r="H67">
        <v>0</v>
      </c>
      <c r="I67">
        <v>0</v>
      </c>
      <c r="J67">
        <v>0</v>
      </c>
      <c r="K67">
        <v>0</v>
      </c>
    </row>
    <row r="68" spans="1:11">
      <c r="A68">
        <v>1475141652</v>
      </c>
      <c r="B68">
        <v>132</v>
      </c>
      <c r="C68" t="s">
        <v>11</v>
      </c>
      <c r="D68">
        <v>0</v>
      </c>
      <c r="E68">
        <v>55563432</v>
      </c>
      <c r="F68">
        <v>0</v>
      </c>
      <c r="G68">
        <v>52840</v>
      </c>
      <c r="H68">
        <v>0</v>
      </c>
      <c r="I68">
        <v>0</v>
      </c>
      <c r="J68">
        <v>0</v>
      </c>
      <c r="K68">
        <v>0</v>
      </c>
    </row>
    <row r="69" spans="1:11">
      <c r="A69">
        <v>1475141654</v>
      </c>
      <c r="B69">
        <v>134</v>
      </c>
      <c r="C69" t="s">
        <v>11</v>
      </c>
      <c r="D69">
        <v>0</v>
      </c>
      <c r="E69">
        <v>55294188</v>
      </c>
      <c r="F69">
        <v>0</v>
      </c>
      <c r="G69">
        <v>49351</v>
      </c>
      <c r="H69">
        <v>0</v>
      </c>
      <c r="I69">
        <v>0</v>
      </c>
      <c r="J69">
        <v>0</v>
      </c>
      <c r="K69">
        <v>0</v>
      </c>
    </row>
    <row r="70" spans="1:11">
      <c r="A70">
        <v>1475141656</v>
      </c>
      <c r="B70">
        <v>136</v>
      </c>
      <c r="C70" t="s">
        <v>11</v>
      </c>
      <c r="D70">
        <v>0</v>
      </c>
      <c r="E70">
        <v>52916742</v>
      </c>
      <c r="F70">
        <v>0</v>
      </c>
      <c r="G70">
        <v>47487</v>
      </c>
      <c r="H70">
        <v>0</v>
      </c>
      <c r="I70">
        <v>0</v>
      </c>
      <c r="J70">
        <v>0</v>
      </c>
      <c r="K70">
        <v>0</v>
      </c>
    </row>
    <row r="71" spans="1:11">
      <c r="A71">
        <v>1475141658</v>
      </c>
      <c r="B71">
        <v>138</v>
      </c>
      <c r="C71" t="s">
        <v>11</v>
      </c>
      <c r="D71">
        <v>0</v>
      </c>
      <c r="E71">
        <v>54210712</v>
      </c>
      <c r="F71">
        <v>0</v>
      </c>
      <c r="G71">
        <v>48568</v>
      </c>
      <c r="H71">
        <v>0</v>
      </c>
      <c r="I71">
        <v>0</v>
      </c>
      <c r="J71">
        <v>0</v>
      </c>
      <c r="K71">
        <v>0</v>
      </c>
    </row>
    <row r="72" spans="1:11">
      <c r="A72">
        <v>1475141660</v>
      </c>
      <c r="B72">
        <v>140</v>
      </c>
      <c r="C72" t="s">
        <v>11</v>
      </c>
      <c r="D72">
        <v>0</v>
      </c>
      <c r="E72">
        <v>55289024</v>
      </c>
      <c r="F72">
        <v>0</v>
      </c>
      <c r="G72">
        <v>49868</v>
      </c>
      <c r="H72">
        <v>0</v>
      </c>
      <c r="I72">
        <v>0</v>
      </c>
      <c r="J72">
        <v>0</v>
      </c>
      <c r="K72">
        <v>0</v>
      </c>
    </row>
    <row r="73" spans="1:11">
      <c r="A73">
        <v>1475141662</v>
      </c>
      <c r="B73">
        <v>142</v>
      </c>
      <c r="C73" t="s">
        <v>11</v>
      </c>
      <c r="D73">
        <v>0</v>
      </c>
      <c r="E73">
        <v>33098939</v>
      </c>
      <c r="F73">
        <v>0</v>
      </c>
      <c r="G73">
        <v>29265</v>
      </c>
      <c r="H73">
        <v>0</v>
      </c>
      <c r="I73">
        <v>0</v>
      </c>
      <c r="J73">
        <v>0</v>
      </c>
      <c r="K73">
        <v>0</v>
      </c>
    </row>
    <row r="74" spans="1:11">
      <c r="A74">
        <v>1475141664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1475141666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1475141668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1475141670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1475141672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1475141674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1475141676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1475141678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1475141680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1475141682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1475141684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1475141686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1475141688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1475141690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1475141692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1475141806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1475141808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1475141810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1475141812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1475141814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1475141816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1475141818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1475141821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1475141822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1475141824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1475141826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1475141828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1475141830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1475141832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1475141834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1475141836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1475141838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1475141840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1475141842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1475141844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1475141846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1475141848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1475141850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1475141852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1475141854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1475141856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1475141858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1475141860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1475141862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1475141864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1475141866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1475141868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1475141870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1475141872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1475141874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1475141876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1475141878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1475141880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1475141882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1475141884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1475141886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1475141888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1475141890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1475141892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1475141894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1475141896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1475141898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1475141900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1475141902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1475141904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1475141906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1475141908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1475141910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1475141912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1475141914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1475141916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1475141918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1475141920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1475141922</v>
      </c>
      <c r="B61">
        <v>118</v>
      </c>
      <c r="C61" t="s">
        <v>11</v>
      </c>
      <c r="D61">
        <v>0</v>
      </c>
      <c r="E61">
        <v>10183782</v>
      </c>
      <c r="F61">
        <v>0</v>
      </c>
      <c r="G61">
        <v>10196</v>
      </c>
      <c r="H61">
        <v>0</v>
      </c>
      <c r="I61">
        <v>0</v>
      </c>
      <c r="J61">
        <v>0</v>
      </c>
      <c r="K61">
        <v>0</v>
      </c>
    </row>
    <row r="62" spans="1:11">
      <c r="A62">
        <v>1475141924</v>
      </c>
      <c r="B62">
        <v>120</v>
      </c>
      <c r="C62" t="s">
        <v>11</v>
      </c>
      <c r="D62">
        <v>0</v>
      </c>
      <c r="E62">
        <v>56257060</v>
      </c>
      <c r="F62">
        <v>0</v>
      </c>
      <c r="G62">
        <v>52089</v>
      </c>
      <c r="H62">
        <v>0</v>
      </c>
      <c r="I62">
        <v>0</v>
      </c>
      <c r="J62">
        <v>0</v>
      </c>
      <c r="K62">
        <v>0</v>
      </c>
    </row>
    <row r="63" spans="1:11">
      <c r="A63">
        <v>1475141926</v>
      </c>
      <c r="B63">
        <v>122</v>
      </c>
      <c r="C63" t="s">
        <v>11</v>
      </c>
      <c r="D63">
        <v>0</v>
      </c>
      <c r="E63">
        <v>55652188</v>
      </c>
      <c r="F63">
        <v>0</v>
      </c>
      <c r="G63">
        <v>49583</v>
      </c>
      <c r="H63">
        <v>0</v>
      </c>
      <c r="I63">
        <v>0</v>
      </c>
      <c r="J63">
        <v>0</v>
      </c>
      <c r="K63">
        <v>0</v>
      </c>
    </row>
    <row r="64" spans="1:11">
      <c r="A64">
        <v>1475141928</v>
      </c>
      <c r="B64">
        <v>124</v>
      </c>
      <c r="C64" t="s">
        <v>11</v>
      </c>
      <c r="D64">
        <v>0</v>
      </c>
      <c r="E64">
        <v>56920479</v>
      </c>
      <c r="F64">
        <v>0</v>
      </c>
      <c r="G64">
        <v>49328</v>
      </c>
      <c r="H64">
        <v>0</v>
      </c>
      <c r="I64">
        <v>0</v>
      </c>
      <c r="J64">
        <v>0</v>
      </c>
      <c r="K64">
        <v>0</v>
      </c>
    </row>
    <row r="65" spans="1:11">
      <c r="A65">
        <v>1475141930</v>
      </c>
      <c r="B65">
        <v>126</v>
      </c>
      <c r="C65" t="s">
        <v>11</v>
      </c>
      <c r="D65">
        <v>0</v>
      </c>
      <c r="E65">
        <v>54086722</v>
      </c>
      <c r="F65">
        <v>0</v>
      </c>
      <c r="G65">
        <v>47750</v>
      </c>
      <c r="H65">
        <v>0</v>
      </c>
      <c r="I65">
        <v>0</v>
      </c>
      <c r="J65">
        <v>0</v>
      </c>
      <c r="K65">
        <v>0</v>
      </c>
    </row>
    <row r="66" spans="1:11">
      <c r="A66">
        <v>1475141932</v>
      </c>
      <c r="B66">
        <v>128</v>
      </c>
      <c r="C66" t="s">
        <v>11</v>
      </c>
      <c r="D66">
        <v>0</v>
      </c>
      <c r="E66">
        <v>58491815</v>
      </c>
      <c r="F66">
        <v>0</v>
      </c>
      <c r="G66">
        <v>52977</v>
      </c>
      <c r="H66">
        <v>0</v>
      </c>
      <c r="I66">
        <v>0</v>
      </c>
      <c r="J66">
        <v>0</v>
      </c>
      <c r="K66">
        <v>0</v>
      </c>
    </row>
    <row r="67" spans="1:11">
      <c r="A67">
        <v>1475141934</v>
      </c>
      <c r="B67">
        <v>130</v>
      </c>
      <c r="C67" t="s">
        <v>11</v>
      </c>
      <c r="D67">
        <v>0</v>
      </c>
      <c r="E67">
        <v>54349078</v>
      </c>
      <c r="F67">
        <v>0</v>
      </c>
      <c r="G67">
        <v>47936</v>
      </c>
      <c r="H67">
        <v>0</v>
      </c>
      <c r="I67">
        <v>0</v>
      </c>
      <c r="J67">
        <v>0</v>
      </c>
      <c r="K67">
        <v>0</v>
      </c>
    </row>
    <row r="68" spans="1:11">
      <c r="A68">
        <v>1475141936</v>
      </c>
      <c r="B68">
        <v>132</v>
      </c>
      <c r="C68" t="s">
        <v>11</v>
      </c>
      <c r="D68">
        <v>0</v>
      </c>
      <c r="E68">
        <v>55113892</v>
      </c>
      <c r="F68">
        <v>0</v>
      </c>
      <c r="G68">
        <v>52440</v>
      </c>
      <c r="H68">
        <v>0</v>
      </c>
      <c r="I68">
        <v>0</v>
      </c>
      <c r="J68">
        <v>0</v>
      </c>
      <c r="K68">
        <v>0</v>
      </c>
    </row>
    <row r="69" spans="1:11">
      <c r="A69">
        <v>1475141938</v>
      </c>
      <c r="B69">
        <v>134</v>
      </c>
      <c r="C69" t="s">
        <v>11</v>
      </c>
      <c r="D69">
        <v>0</v>
      </c>
      <c r="E69">
        <v>55934005</v>
      </c>
      <c r="F69">
        <v>0</v>
      </c>
      <c r="G69">
        <v>49618</v>
      </c>
      <c r="H69">
        <v>0</v>
      </c>
      <c r="I69">
        <v>0</v>
      </c>
      <c r="J69">
        <v>0</v>
      </c>
      <c r="K69">
        <v>0</v>
      </c>
    </row>
    <row r="70" spans="1:11">
      <c r="A70">
        <v>1475141940</v>
      </c>
      <c r="B70">
        <v>136</v>
      </c>
      <c r="C70" t="s">
        <v>11</v>
      </c>
      <c r="D70">
        <v>0</v>
      </c>
      <c r="E70">
        <v>53624354</v>
      </c>
      <c r="F70">
        <v>0</v>
      </c>
      <c r="G70">
        <v>48901</v>
      </c>
      <c r="H70">
        <v>0</v>
      </c>
      <c r="I70">
        <v>0</v>
      </c>
      <c r="J70">
        <v>0</v>
      </c>
      <c r="K70">
        <v>0</v>
      </c>
    </row>
    <row r="71" spans="1:11">
      <c r="A71">
        <v>1475141942</v>
      </c>
      <c r="B71">
        <v>138</v>
      </c>
      <c r="C71" t="s">
        <v>11</v>
      </c>
      <c r="D71">
        <v>0</v>
      </c>
      <c r="E71">
        <v>53964880</v>
      </c>
      <c r="F71">
        <v>0</v>
      </c>
      <c r="G71">
        <v>48272</v>
      </c>
      <c r="H71">
        <v>0</v>
      </c>
      <c r="I71">
        <v>0</v>
      </c>
      <c r="J71">
        <v>0</v>
      </c>
      <c r="K71">
        <v>0</v>
      </c>
    </row>
    <row r="72" spans="1:11">
      <c r="A72">
        <v>1475141944</v>
      </c>
      <c r="B72">
        <v>140</v>
      </c>
      <c r="C72" t="s">
        <v>11</v>
      </c>
      <c r="D72">
        <v>0</v>
      </c>
      <c r="E72">
        <v>54082997</v>
      </c>
      <c r="F72">
        <v>0</v>
      </c>
      <c r="G72">
        <v>48421</v>
      </c>
      <c r="H72">
        <v>0</v>
      </c>
      <c r="I72">
        <v>0</v>
      </c>
      <c r="J72">
        <v>0</v>
      </c>
      <c r="K72">
        <v>0</v>
      </c>
    </row>
    <row r="73" spans="1:11">
      <c r="A73">
        <v>1475141946</v>
      </c>
      <c r="B73">
        <v>142</v>
      </c>
      <c r="C73" t="s">
        <v>11</v>
      </c>
      <c r="D73">
        <v>0</v>
      </c>
      <c r="E73">
        <v>12762304</v>
      </c>
      <c r="F73">
        <v>0</v>
      </c>
      <c r="G73">
        <v>11297</v>
      </c>
      <c r="H73">
        <v>0</v>
      </c>
      <c r="I73">
        <v>0</v>
      </c>
      <c r="J73">
        <v>0</v>
      </c>
      <c r="K73">
        <v>0</v>
      </c>
    </row>
    <row r="74" spans="1:11">
      <c r="A74">
        <v>1475141948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1475141950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1475141952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1475141954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1475141956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1475141958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1475141960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1475141962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1475141964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1475141966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1475141968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1475141970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1475141972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1475141974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1475141976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1475142106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1475142108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1475142110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1475142112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1475142114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1475142116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1475142118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1475142121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1475142122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1475142124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1475142126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1475142128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1475142130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1475142132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1475142134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1475142136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1475142138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1475142140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1475142142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1475142144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1475142146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1475142148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1475142150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1475142152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1475142154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1475142156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1475142158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1475142160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1475142162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1475142164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1475142166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1475142168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1475142170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1475142172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1475142174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1475142176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1475142178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1475142180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1475142182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1475142184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1475142186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1475142188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1475142190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1475142192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1475142194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1475142196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1475142198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1475142200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1475142202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1475142204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1475142206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1475142208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1475142210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1475142212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1475142214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1475142216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1475142218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1475142220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1475142222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1475142224</v>
      </c>
      <c r="B62">
        <v>120</v>
      </c>
      <c r="C62" t="s">
        <v>11</v>
      </c>
      <c r="D62">
        <v>0</v>
      </c>
      <c r="E62">
        <v>47989870</v>
      </c>
      <c r="F62">
        <v>0</v>
      </c>
      <c r="G62">
        <v>45935</v>
      </c>
      <c r="H62">
        <v>0</v>
      </c>
      <c r="I62">
        <v>0</v>
      </c>
      <c r="J62">
        <v>0</v>
      </c>
      <c r="K62">
        <v>0</v>
      </c>
    </row>
    <row r="63" spans="1:11">
      <c r="A63">
        <v>1475142226</v>
      </c>
      <c r="B63">
        <v>122</v>
      </c>
      <c r="C63" t="s">
        <v>11</v>
      </c>
      <c r="D63">
        <v>0</v>
      </c>
      <c r="E63">
        <v>55583648</v>
      </c>
      <c r="F63">
        <v>0</v>
      </c>
      <c r="G63">
        <v>48752</v>
      </c>
      <c r="H63">
        <v>0</v>
      </c>
      <c r="I63">
        <v>0</v>
      </c>
      <c r="J63">
        <v>0</v>
      </c>
      <c r="K63">
        <v>0</v>
      </c>
    </row>
    <row r="64" spans="1:11">
      <c r="A64">
        <v>1475142228</v>
      </c>
      <c r="B64">
        <v>124</v>
      </c>
      <c r="C64" t="s">
        <v>11</v>
      </c>
      <c r="D64">
        <v>0</v>
      </c>
      <c r="E64">
        <v>55566603</v>
      </c>
      <c r="F64">
        <v>0</v>
      </c>
      <c r="G64">
        <v>49275</v>
      </c>
      <c r="H64">
        <v>0</v>
      </c>
      <c r="I64">
        <v>0</v>
      </c>
      <c r="J64">
        <v>0</v>
      </c>
      <c r="K64">
        <v>0</v>
      </c>
    </row>
    <row r="65" spans="1:11">
      <c r="A65">
        <v>1475142230</v>
      </c>
      <c r="B65">
        <v>126</v>
      </c>
      <c r="C65" t="s">
        <v>11</v>
      </c>
      <c r="D65">
        <v>0</v>
      </c>
      <c r="E65">
        <v>56320308</v>
      </c>
      <c r="F65">
        <v>0</v>
      </c>
      <c r="G65">
        <v>49723</v>
      </c>
      <c r="H65">
        <v>0</v>
      </c>
      <c r="I65">
        <v>0</v>
      </c>
      <c r="J65">
        <v>0</v>
      </c>
      <c r="K65">
        <v>0</v>
      </c>
    </row>
    <row r="66" spans="1:11">
      <c r="A66">
        <v>1475142232</v>
      </c>
      <c r="B66">
        <v>128</v>
      </c>
      <c r="C66" t="s">
        <v>11</v>
      </c>
      <c r="D66">
        <v>0</v>
      </c>
      <c r="E66">
        <v>56810497</v>
      </c>
      <c r="F66">
        <v>0</v>
      </c>
      <c r="G66">
        <v>49904</v>
      </c>
      <c r="H66">
        <v>0</v>
      </c>
      <c r="I66">
        <v>0</v>
      </c>
      <c r="J66">
        <v>0</v>
      </c>
      <c r="K66">
        <v>0</v>
      </c>
    </row>
    <row r="67" spans="1:11">
      <c r="A67">
        <v>1475142234</v>
      </c>
      <c r="B67">
        <v>130</v>
      </c>
      <c r="C67" t="s">
        <v>11</v>
      </c>
      <c r="D67">
        <v>0</v>
      </c>
      <c r="E67">
        <v>55214451</v>
      </c>
      <c r="F67">
        <v>0</v>
      </c>
      <c r="G67">
        <v>49901</v>
      </c>
      <c r="H67">
        <v>0</v>
      </c>
      <c r="I67">
        <v>0</v>
      </c>
      <c r="J67">
        <v>0</v>
      </c>
      <c r="K67">
        <v>0</v>
      </c>
    </row>
    <row r="68" spans="1:11">
      <c r="A68">
        <v>1475142236</v>
      </c>
      <c r="B68">
        <v>132</v>
      </c>
      <c r="C68" t="s">
        <v>11</v>
      </c>
      <c r="D68">
        <v>0</v>
      </c>
      <c r="E68">
        <v>55340147</v>
      </c>
      <c r="F68">
        <v>0</v>
      </c>
      <c r="G68">
        <v>52718</v>
      </c>
      <c r="H68">
        <v>0</v>
      </c>
      <c r="I68">
        <v>0</v>
      </c>
      <c r="J68">
        <v>0</v>
      </c>
      <c r="K68">
        <v>0</v>
      </c>
    </row>
    <row r="69" spans="1:11">
      <c r="A69">
        <v>1475142238</v>
      </c>
      <c r="B69">
        <v>134</v>
      </c>
      <c r="C69" t="s">
        <v>11</v>
      </c>
      <c r="D69">
        <v>0</v>
      </c>
      <c r="E69">
        <v>55819259</v>
      </c>
      <c r="F69">
        <v>0</v>
      </c>
      <c r="G69">
        <v>49731</v>
      </c>
      <c r="H69">
        <v>0</v>
      </c>
      <c r="I69">
        <v>0</v>
      </c>
      <c r="J69">
        <v>0</v>
      </c>
      <c r="K69">
        <v>0</v>
      </c>
    </row>
    <row r="70" spans="1:11">
      <c r="A70">
        <v>1475142240</v>
      </c>
      <c r="B70">
        <v>136</v>
      </c>
      <c r="C70" t="s">
        <v>11</v>
      </c>
      <c r="D70">
        <v>0</v>
      </c>
      <c r="E70">
        <v>52851715</v>
      </c>
      <c r="F70">
        <v>0</v>
      </c>
      <c r="G70">
        <v>47522</v>
      </c>
      <c r="H70">
        <v>0</v>
      </c>
      <c r="I70">
        <v>0</v>
      </c>
      <c r="J70">
        <v>0</v>
      </c>
      <c r="K70">
        <v>0</v>
      </c>
    </row>
    <row r="71" spans="1:11">
      <c r="A71">
        <v>1475142242</v>
      </c>
      <c r="B71">
        <v>138</v>
      </c>
      <c r="C71" t="s">
        <v>11</v>
      </c>
      <c r="D71">
        <v>0</v>
      </c>
      <c r="E71">
        <v>54360617</v>
      </c>
      <c r="F71">
        <v>0</v>
      </c>
      <c r="G71">
        <v>48739</v>
      </c>
      <c r="H71">
        <v>0</v>
      </c>
      <c r="I71">
        <v>0</v>
      </c>
      <c r="J71">
        <v>0</v>
      </c>
      <c r="K71">
        <v>0</v>
      </c>
    </row>
    <row r="72" spans="1:11">
      <c r="A72">
        <v>1475142244</v>
      </c>
      <c r="B72">
        <v>140</v>
      </c>
      <c r="C72" t="s">
        <v>11</v>
      </c>
      <c r="D72">
        <v>0</v>
      </c>
      <c r="E72">
        <v>54592623</v>
      </c>
      <c r="F72">
        <v>0</v>
      </c>
      <c r="G72">
        <v>49280</v>
      </c>
      <c r="H72">
        <v>0</v>
      </c>
      <c r="I72">
        <v>0</v>
      </c>
      <c r="J72">
        <v>0</v>
      </c>
      <c r="K72">
        <v>0</v>
      </c>
    </row>
    <row r="73" spans="1:11">
      <c r="A73">
        <v>1475142246</v>
      </c>
      <c r="B73">
        <v>142</v>
      </c>
      <c r="C73" t="s">
        <v>11</v>
      </c>
      <c r="D73">
        <v>0</v>
      </c>
      <c r="E73">
        <v>30973818</v>
      </c>
      <c r="F73">
        <v>0</v>
      </c>
      <c r="G73">
        <v>27328</v>
      </c>
      <c r="H73">
        <v>0</v>
      </c>
      <c r="I73">
        <v>0</v>
      </c>
      <c r="J73">
        <v>0</v>
      </c>
      <c r="K73">
        <v>0</v>
      </c>
    </row>
    <row r="74" spans="1:11">
      <c r="A74">
        <v>1475142248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1475142250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1475142252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1475142254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1475142256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1475142258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1475142260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1475142262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1475142264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1475142266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1475142268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1475142270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1475142272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1475142274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1475142276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1475142404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1475142406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1475142408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1475142410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1475142412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1475142414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1475142416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1475142418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1475142421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1475142422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1475142424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1475142426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1475142428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1475142430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1475142432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1475142434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1475142436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1475142438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1475142440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1475142442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1475142444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1475142446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1475142448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1475142450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1475142452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1475142454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1475142456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1475142458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1475142460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1475142462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1475142464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1475142466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1475142468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1475142470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1475142472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1475142474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1475142476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1475142478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1475142480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1475142482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1475142484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1475142486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1475142488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1475142490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1475142492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1475142494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1475142496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1475142498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1475142500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1475142502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1475142504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1475142506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1475142508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1475142510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1475142512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1475142514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1475142516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1475142518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1475142520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1475142522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1475142524</v>
      </c>
      <c r="B62">
        <v>120</v>
      </c>
      <c r="C62" t="s">
        <v>11</v>
      </c>
      <c r="D62">
        <v>0</v>
      </c>
      <c r="E62">
        <v>42907084</v>
      </c>
      <c r="F62">
        <v>0</v>
      </c>
      <c r="G62">
        <v>41343</v>
      </c>
      <c r="H62">
        <v>0</v>
      </c>
      <c r="I62">
        <v>0</v>
      </c>
      <c r="J62">
        <v>0</v>
      </c>
      <c r="K62">
        <v>0</v>
      </c>
    </row>
    <row r="63" spans="1:11">
      <c r="A63">
        <v>1475142526</v>
      </c>
      <c r="B63">
        <v>122</v>
      </c>
      <c r="C63" t="s">
        <v>11</v>
      </c>
      <c r="D63">
        <v>0</v>
      </c>
      <c r="E63">
        <v>55751222</v>
      </c>
      <c r="F63">
        <v>0</v>
      </c>
      <c r="G63">
        <v>48748</v>
      </c>
      <c r="H63">
        <v>0</v>
      </c>
      <c r="I63">
        <v>0</v>
      </c>
      <c r="J63">
        <v>0</v>
      </c>
      <c r="K63">
        <v>0</v>
      </c>
    </row>
    <row r="64" spans="1:11">
      <c r="A64">
        <v>1475142528</v>
      </c>
      <c r="B64">
        <v>124</v>
      </c>
      <c r="C64" t="s">
        <v>11</v>
      </c>
      <c r="D64">
        <v>0</v>
      </c>
      <c r="E64">
        <v>55024148</v>
      </c>
      <c r="F64">
        <v>0</v>
      </c>
      <c r="G64">
        <v>49194</v>
      </c>
      <c r="H64">
        <v>0</v>
      </c>
      <c r="I64">
        <v>0</v>
      </c>
      <c r="J64">
        <v>0</v>
      </c>
      <c r="K64">
        <v>0</v>
      </c>
    </row>
    <row r="65" spans="1:11">
      <c r="A65">
        <v>1475142530</v>
      </c>
      <c r="B65">
        <v>126</v>
      </c>
      <c r="C65" t="s">
        <v>11</v>
      </c>
      <c r="D65">
        <v>0</v>
      </c>
      <c r="E65">
        <v>56462822</v>
      </c>
      <c r="F65">
        <v>0</v>
      </c>
      <c r="G65">
        <v>49759</v>
      </c>
      <c r="H65">
        <v>0</v>
      </c>
      <c r="I65">
        <v>0</v>
      </c>
      <c r="J65">
        <v>0</v>
      </c>
      <c r="K65">
        <v>0</v>
      </c>
    </row>
    <row r="66" spans="1:11">
      <c r="A66">
        <v>1475142532</v>
      </c>
      <c r="B66">
        <v>128</v>
      </c>
      <c r="C66" t="s">
        <v>11</v>
      </c>
      <c r="D66">
        <v>0</v>
      </c>
      <c r="E66">
        <v>56662519</v>
      </c>
      <c r="F66">
        <v>0</v>
      </c>
      <c r="G66">
        <v>49704</v>
      </c>
      <c r="H66">
        <v>0</v>
      </c>
      <c r="I66">
        <v>0</v>
      </c>
      <c r="J66">
        <v>0</v>
      </c>
      <c r="K66">
        <v>0</v>
      </c>
    </row>
    <row r="67" spans="1:11">
      <c r="A67">
        <v>1475142534</v>
      </c>
      <c r="B67">
        <v>130</v>
      </c>
      <c r="C67" t="s">
        <v>11</v>
      </c>
      <c r="D67">
        <v>0</v>
      </c>
      <c r="E67">
        <v>55919541</v>
      </c>
      <c r="F67">
        <v>0</v>
      </c>
      <c r="G67">
        <v>50717</v>
      </c>
      <c r="H67">
        <v>0</v>
      </c>
      <c r="I67">
        <v>0</v>
      </c>
      <c r="J67">
        <v>0</v>
      </c>
      <c r="K67">
        <v>0</v>
      </c>
    </row>
    <row r="68" spans="1:11">
      <c r="A68">
        <v>1475142536</v>
      </c>
      <c r="B68">
        <v>132</v>
      </c>
      <c r="C68" t="s">
        <v>11</v>
      </c>
      <c r="D68">
        <v>0</v>
      </c>
      <c r="E68">
        <v>55611706</v>
      </c>
      <c r="F68">
        <v>0</v>
      </c>
      <c r="G68">
        <v>52781</v>
      </c>
      <c r="H68">
        <v>0</v>
      </c>
      <c r="I68">
        <v>0</v>
      </c>
      <c r="J68">
        <v>0</v>
      </c>
      <c r="K68">
        <v>0</v>
      </c>
    </row>
    <row r="69" spans="1:11">
      <c r="A69">
        <v>1475142538</v>
      </c>
      <c r="B69">
        <v>134</v>
      </c>
      <c r="C69" t="s">
        <v>11</v>
      </c>
      <c r="D69">
        <v>0</v>
      </c>
      <c r="E69">
        <v>54485550</v>
      </c>
      <c r="F69">
        <v>0</v>
      </c>
      <c r="G69">
        <v>48388</v>
      </c>
      <c r="H69">
        <v>0</v>
      </c>
      <c r="I69">
        <v>0</v>
      </c>
      <c r="J69">
        <v>0</v>
      </c>
      <c r="K69">
        <v>0</v>
      </c>
    </row>
    <row r="70" spans="1:11">
      <c r="A70">
        <v>1475142540</v>
      </c>
      <c r="B70">
        <v>136</v>
      </c>
      <c r="C70" t="s">
        <v>11</v>
      </c>
      <c r="D70">
        <v>0</v>
      </c>
      <c r="E70">
        <v>53877846</v>
      </c>
      <c r="F70">
        <v>0</v>
      </c>
      <c r="G70">
        <v>48539</v>
      </c>
      <c r="H70">
        <v>0</v>
      </c>
      <c r="I70">
        <v>0</v>
      </c>
      <c r="J70">
        <v>0</v>
      </c>
      <c r="K70">
        <v>0</v>
      </c>
    </row>
    <row r="71" spans="1:11">
      <c r="A71">
        <v>1475142542</v>
      </c>
      <c r="B71">
        <v>138</v>
      </c>
      <c r="C71" t="s">
        <v>11</v>
      </c>
      <c r="D71">
        <v>0</v>
      </c>
      <c r="E71">
        <v>53505315</v>
      </c>
      <c r="F71">
        <v>0</v>
      </c>
      <c r="G71">
        <v>47850</v>
      </c>
      <c r="H71">
        <v>0</v>
      </c>
      <c r="I71">
        <v>0</v>
      </c>
      <c r="J71">
        <v>0</v>
      </c>
      <c r="K71">
        <v>0</v>
      </c>
    </row>
    <row r="72" spans="1:11">
      <c r="A72">
        <v>1475142544</v>
      </c>
      <c r="B72">
        <v>140</v>
      </c>
      <c r="C72" t="s">
        <v>11</v>
      </c>
      <c r="D72">
        <v>0</v>
      </c>
      <c r="E72">
        <v>56104567</v>
      </c>
      <c r="F72">
        <v>0</v>
      </c>
      <c r="G72">
        <v>50651</v>
      </c>
      <c r="H72">
        <v>0</v>
      </c>
      <c r="I72">
        <v>0</v>
      </c>
      <c r="J72">
        <v>0</v>
      </c>
      <c r="K72">
        <v>0</v>
      </c>
    </row>
    <row r="73" spans="1:11">
      <c r="A73">
        <v>1475142546</v>
      </c>
      <c r="B73">
        <v>142</v>
      </c>
      <c r="C73" t="s">
        <v>11</v>
      </c>
      <c r="D73">
        <v>0</v>
      </c>
      <c r="E73">
        <v>35111236</v>
      </c>
      <c r="F73">
        <v>0</v>
      </c>
      <c r="G73">
        <v>31134</v>
      </c>
      <c r="H73">
        <v>0</v>
      </c>
      <c r="I73">
        <v>0</v>
      </c>
      <c r="J73">
        <v>0</v>
      </c>
      <c r="K73">
        <v>0</v>
      </c>
    </row>
    <row r="74" spans="1:11">
      <c r="A74">
        <v>1475142548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1475142550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1475142552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1475142554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1475142556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1475142558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1475142560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1475142562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1475142564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1475142566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1475142568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1475142570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1475142572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1475142574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1475142576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1475142691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1475142693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1475142695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1475142697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1475142699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1475142701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1475142703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1475142705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1475142707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1475142709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1475142711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1475142713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1475142715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1475142717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1475142719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1475142721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1475142723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1475142725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1475142727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1475142729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1475142731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1475142733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1475142735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1475142737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1475142739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1475142741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1475142743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1475142745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1475142747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1475142749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1475142751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1475142753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1475142755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1475142757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1475142759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1475142761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1475142763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1475142765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1475142767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1475142769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1475142771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1475142773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1475142775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1475142777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1475142779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1475142781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1475142783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1475142785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1475142787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1475142789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1475142791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1475142793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1475142795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1475142797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1475142799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1475142801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1475142803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1475142805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1475142807</v>
      </c>
      <c r="B61">
        <v>118</v>
      </c>
      <c r="C61" t="s">
        <v>11</v>
      </c>
      <c r="D61">
        <v>0</v>
      </c>
      <c r="E61">
        <v>4408564</v>
      </c>
      <c r="F61">
        <v>0</v>
      </c>
      <c r="G61">
        <v>4268</v>
      </c>
      <c r="H61">
        <v>0</v>
      </c>
      <c r="I61">
        <v>0</v>
      </c>
      <c r="J61">
        <v>0</v>
      </c>
      <c r="K61">
        <v>0</v>
      </c>
    </row>
    <row r="62" spans="1:11">
      <c r="A62">
        <v>1475142809</v>
      </c>
      <c r="B62">
        <v>120</v>
      </c>
      <c r="C62" t="s">
        <v>11</v>
      </c>
      <c r="D62">
        <v>0</v>
      </c>
      <c r="E62">
        <v>58568232</v>
      </c>
      <c r="F62">
        <v>0</v>
      </c>
      <c r="G62">
        <v>55012</v>
      </c>
      <c r="H62">
        <v>0</v>
      </c>
      <c r="I62">
        <v>0</v>
      </c>
      <c r="J62">
        <v>0</v>
      </c>
      <c r="K62">
        <v>0</v>
      </c>
    </row>
    <row r="63" spans="1:11">
      <c r="A63">
        <v>1475142811</v>
      </c>
      <c r="B63">
        <v>122</v>
      </c>
      <c r="C63" t="s">
        <v>11</v>
      </c>
      <c r="D63">
        <v>0</v>
      </c>
      <c r="E63">
        <v>55552141</v>
      </c>
      <c r="F63">
        <v>0</v>
      </c>
      <c r="G63">
        <v>49223</v>
      </c>
      <c r="H63">
        <v>0</v>
      </c>
      <c r="I63">
        <v>0</v>
      </c>
      <c r="J63">
        <v>0</v>
      </c>
      <c r="K63">
        <v>0</v>
      </c>
    </row>
    <row r="64" spans="1:11">
      <c r="A64">
        <v>1475142813</v>
      </c>
      <c r="B64">
        <v>124</v>
      </c>
      <c r="C64" t="s">
        <v>11</v>
      </c>
      <c r="D64">
        <v>0</v>
      </c>
      <c r="E64">
        <v>57015002</v>
      </c>
      <c r="F64">
        <v>0</v>
      </c>
      <c r="G64">
        <v>49708</v>
      </c>
      <c r="H64">
        <v>0</v>
      </c>
      <c r="I64">
        <v>0</v>
      </c>
      <c r="J64">
        <v>0</v>
      </c>
      <c r="K64">
        <v>0</v>
      </c>
    </row>
    <row r="65" spans="1:11">
      <c r="A65">
        <v>1475142815</v>
      </c>
      <c r="B65">
        <v>126</v>
      </c>
      <c r="C65" t="s">
        <v>11</v>
      </c>
      <c r="D65">
        <v>0</v>
      </c>
      <c r="E65">
        <v>54708091</v>
      </c>
      <c r="F65">
        <v>0</v>
      </c>
      <c r="G65">
        <v>48364</v>
      </c>
      <c r="H65">
        <v>0</v>
      </c>
      <c r="I65">
        <v>0</v>
      </c>
      <c r="J65">
        <v>0</v>
      </c>
      <c r="K65">
        <v>0</v>
      </c>
    </row>
    <row r="66" spans="1:11">
      <c r="A66">
        <v>1475142817</v>
      </c>
      <c r="B66">
        <v>128</v>
      </c>
      <c r="C66" t="s">
        <v>11</v>
      </c>
      <c r="D66">
        <v>0</v>
      </c>
      <c r="E66">
        <v>58149708</v>
      </c>
      <c r="F66">
        <v>0</v>
      </c>
      <c r="G66">
        <v>52473</v>
      </c>
      <c r="H66">
        <v>0</v>
      </c>
      <c r="I66">
        <v>0</v>
      </c>
      <c r="J66">
        <v>0</v>
      </c>
      <c r="K66">
        <v>0</v>
      </c>
    </row>
    <row r="67" spans="1:11">
      <c r="A67">
        <v>1475142819</v>
      </c>
      <c r="B67">
        <v>130</v>
      </c>
      <c r="C67" t="s">
        <v>11</v>
      </c>
      <c r="D67">
        <v>0</v>
      </c>
      <c r="E67">
        <v>54462410</v>
      </c>
      <c r="F67">
        <v>0</v>
      </c>
      <c r="G67">
        <v>47983</v>
      </c>
      <c r="H67">
        <v>0</v>
      </c>
      <c r="I67">
        <v>0</v>
      </c>
      <c r="J67">
        <v>0</v>
      </c>
      <c r="K67">
        <v>0</v>
      </c>
    </row>
    <row r="68" spans="1:11">
      <c r="A68">
        <v>1475142821</v>
      </c>
      <c r="B68">
        <v>132</v>
      </c>
      <c r="C68" t="s">
        <v>11</v>
      </c>
      <c r="D68">
        <v>128</v>
      </c>
      <c r="E68">
        <v>54956652</v>
      </c>
      <c r="F68">
        <v>0</v>
      </c>
      <c r="G68">
        <v>52512</v>
      </c>
      <c r="H68">
        <v>0</v>
      </c>
      <c r="I68">
        <v>0</v>
      </c>
      <c r="J68">
        <v>0</v>
      </c>
      <c r="K68">
        <v>0</v>
      </c>
    </row>
    <row r="69" spans="1:11">
      <c r="A69">
        <v>1475142823</v>
      </c>
      <c r="B69">
        <v>134</v>
      </c>
      <c r="C69" t="s">
        <v>11</v>
      </c>
      <c r="D69">
        <v>0</v>
      </c>
      <c r="E69">
        <v>56141675</v>
      </c>
      <c r="F69">
        <v>0</v>
      </c>
      <c r="G69">
        <v>49717</v>
      </c>
      <c r="H69">
        <v>0</v>
      </c>
      <c r="I69">
        <v>0</v>
      </c>
      <c r="J69">
        <v>0</v>
      </c>
      <c r="K69">
        <v>0</v>
      </c>
    </row>
    <row r="70" spans="1:11">
      <c r="A70">
        <v>1475142825</v>
      </c>
      <c r="B70">
        <v>136</v>
      </c>
      <c r="C70" t="s">
        <v>11</v>
      </c>
      <c r="D70">
        <v>0</v>
      </c>
      <c r="E70">
        <v>53807512</v>
      </c>
      <c r="F70">
        <v>0</v>
      </c>
      <c r="G70">
        <v>48975</v>
      </c>
      <c r="H70">
        <v>0</v>
      </c>
      <c r="I70">
        <v>0</v>
      </c>
      <c r="J70">
        <v>0</v>
      </c>
      <c r="K70">
        <v>0</v>
      </c>
    </row>
    <row r="71" spans="1:11">
      <c r="A71">
        <v>1475142827</v>
      </c>
      <c r="B71">
        <v>138</v>
      </c>
      <c r="C71" t="s">
        <v>11</v>
      </c>
      <c r="D71">
        <v>0</v>
      </c>
      <c r="E71">
        <v>53222975</v>
      </c>
      <c r="F71">
        <v>0</v>
      </c>
      <c r="G71">
        <v>47815</v>
      </c>
      <c r="H71">
        <v>0</v>
      </c>
      <c r="I71">
        <v>0</v>
      </c>
      <c r="J71">
        <v>0</v>
      </c>
      <c r="K71">
        <v>0</v>
      </c>
    </row>
    <row r="72" spans="1:11">
      <c r="A72">
        <v>1475142829</v>
      </c>
      <c r="B72">
        <v>140</v>
      </c>
      <c r="C72" t="s">
        <v>11</v>
      </c>
      <c r="D72">
        <v>0</v>
      </c>
      <c r="E72">
        <v>55165957</v>
      </c>
      <c r="F72">
        <v>0</v>
      </c>
      <c r="G72">
        <v>49347</v>
      </c>
      <c r="H72">
        <v>0</v>
      </c>
      <c r="I72">
        <v>0</v>
      </c>
      <c r="J72">
        <v>0</v>
      </c>
      <c r="K72">
        <v>0</v>
      </c>
    </row>
    <row r="73" spans="1:11">
      <c r="A73">
        <v>1475142831</v>
      </c>
      <c r="B73">
        <v>142</v>
      </c>
      <c r="C73" t="s">
        <v>11</v>
      </c>
      <c r="D73">
        <v>0</v>
      </c>
      <c r="E73">
        <v>15264637</v>
      </c>
      <c r="F73">
        <v>0</v>
      </c>
      <c r="G73">
        <v>13411</v>
      </c>
      <c r="H73">
        <v>0</v>
      </c>
      <c r="I73">
        <v>0</v>
      </c>
      <c r="J73">
        <v>0</v>
      </c>
      <c r="K73">
        <v>0</v>
      </c>
    </row>
    <row r="74" spans="1:11">
      <c r="A74">
        <v>1475142833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1475142835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1475142837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1475142839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1475142841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1475142843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1475142845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1475142847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1475142849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1475142851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1475142853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1475142855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1475142857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1475142859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1475115022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1475115024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1475115026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1475115028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1475115030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1475115032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1475115034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1475115037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1475115038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1475115040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1475115042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1475115044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1475115046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1475115048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1475115050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1475115052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1475115054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1475115056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1475115058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1475115060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1475115062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1475115064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1475115066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1475115068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1475115070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1475115072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1475115074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1475115076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1475115078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1475115080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1475115082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1475115084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1475115086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1475115088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1475115090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1475115092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1475115094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1475115096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1475115098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1475115100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1475115102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1475115104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1475115106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1475115108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1475115110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1475115112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1475115114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1475115116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1475115118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1475115120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1475115122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1475115124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1475115126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1475115128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1475115130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1475115132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1475115134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1475115136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1475115138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1475115140</v>
      </c>
      <c r="B62">
        <v>120</v>
      </c>
      <c r="C62" t="s">
        <v>11</v>
      </c>
      <c r="D62">
        <v>0</v>
      </c>
      <c r="E62">
        <v>39827398</v>
      </c>
      <c r="F62">
        <v>0</v>
      </c>
      <c r="G62">
        <v>38250</v>
      </c>
      <c r="H62">
        <v>0</v>
      </c>
      <c r="I62">
        <v>0</v>
      </c>
      <c r="J62">
        <v>0</v>
      </c>
      <c r="K62">
        <v>0</v>
      </c>
    </row>
    <row r="63" spans="1:11">
      <c r="A63">
        <v>1475115142</v>
      </c>
      <c r="B63">
        <v>122</v>
      </c>
      <c r="C63" t="s">
        <v>11</v>
      </c>
      <c r="D63">
        <v>0</v>
      </c>
      <c r="E63">
        <v>55071127</v>
      </c>
      <c r="F63">
        <v>0</v>
      </c>
      <c r="G63">
        <v>48615</v>
      </c>
      <c r="H63">
        <v>0</v>
      </c>
      <c r="I63">
        <v>0</v>
      </c>
      <c r="J63">
        <v>0</v>
      </c>
      <c r="K63">
        <v>0</v>
      </c>
    </row>
    <row r="64" spans="1:11">
      <c r="A64">
        <v>1475115144</v>
      </c>
      <c r="B64">
        <v>124</v>
      </c>
      <c r="C64" t="s">
        <v>11</v>
      </c>
      <c r="D64">
        <v>0</v>
      </c>
      <c r="E64">
        <v>55093107</v>
      </c>
      <c r="F64">
        <v>0</v>
      </c>
      <c r="G64">
        <v>49296</v>
      </c>
      <c r="H64">
        <v>0</v>
      </c>
      <c r="I64">
        <v>0</v>
      </c>
      <c r="J64">
        <v>0</v>
      </c>
      <c r="K64">
        <v>0</v>
      </c>
    </row>
    <row r="65" spans="1:11">
      <c r="A65">
        <v>1475115146</v>
      </c>
      <c r="B65">
        <v>126</v>
      </c>
      <c r="C65" t="s">
        <v>11</v>
      </c>
      <c r="D65">
        <v>0</v>
      </c>
      <c r="E65">
        <v>56306490</v>
      </c>
      <c r="F65">
        <v>0</v>
      </c>
      <c r="G65">
        <v>49483</v>
      </c>
      <c r="H65">
        <v>0</v>
      </c>
      <c r="I65">
        <v>0</v>
      </c>
      <c r="J65">
        <v>0</v>
      </c>
      <c r="K65">
        <v>0</v>
      </c>
    </row>
    <row r="66" spans="1:11">
      <c r="A66">
        <v>1475115148</v>
      </c>
      <c r="B66">
        <v>128</v>
      </c>
      <c r="C66" t="s">
        <v>11</v>
      </c>
      <c r="D66">
        <v>0</v>
      </c>
      <c r="E66">
        <v>57021940</v>
      </c>
      <c r="F66">
        <v>0</v>
      </c>
      <c r="G66">
        <v>49924</v>
      </c>
      <c r="H66">
        <v>0</v>
      </c>
      <c r="I66">
        <v>0</v>
      </c>
      <c r="J66">
        <v>0</v>
      </c>
      <c r="K66">
        <v>0</v>
      </c>
    </row>
    <row r="67" spans="1:11">
      <c r="A67">
        <v>1475115150</v>
      </c>
      <c r="B67">
        <v>130</v>
      </c>
      <c r="C67" t="s">
        <v>11</v>
      </c>
      <c r="D67">
        <v>128</v>
      </c>
      <c r="E67">
        <v>56004432</v>
      </c>
      <c r="F67">
        <v>0</v>
      </c>
      <c r="G67">
        <v>50750</v>
      </c>
      <c r="H67">
        <v>0</v>
      </c>
      <c r="I67">
        <v>0</v>
      </c>
      <c r="J67">
        <v>0</v>
      </c>
      <c r="K67">
        <v>0</v>
      </c>
    </row>
    <row r="68" spans="1:11">
      <c r="A68">
        <v>1475115152</v>
      </c>
      <c r="B68">
        <v>132</v>
      </c>
      <c r="C68" t="s">
        <v>11</v>
      </c>
      <c r="D68">
        <v>0</v>
      </c>
      <c r="E68">
        <v>54739403</v>
      </c>
      <c r="F68">
        <v>0</v>
      </c>
      <c r="G68">
        <v>51744</v>
      </c>
      <c r="H68">
        <v>0</v>
      </c>
      <c r="I68">
        <v>0</v>
      </c>
      <c r="J68">
        <v>0</v>
      </c>
      <c r="K68">
        <v>0</v>
      </c>
    </row>
    <row r="69" spans="1:11">
      <c r="A69">
        <v>1475115154</v>
      </c>
      <c r="B69">
        <v>134</v>
      </c>
      <c r="C69" t="s">
        <v>11</v>
      </c>
      <c r="D69">
        <v>0</v>
      </c>
      <c r="E69">
        <v>55143737</v>
      </c>
      <c r="F69">
        <v>0</v>
      </c>
      <c r="G69">
        <v>49272</v>
      </c>
      <c r="H69">
        <v>0</v>
      </c>
      <c r="I69">
        <v>0</v>
      </c>
      <c r="J69">
        <v>0</v>
      </c>
      <c r="K69">
        <v>0</v>
      </c>
    </row>
    <row r="70" spans="1:11">
      <c r="A70">
        <v>1475115156</v>
      </c>
      <c r="B70">
        <v>136</v>
      </c>
      <c r="C70" t="s">
        <v>11</v>
      </c>
      <c r="D70">
        <v>0</v>
      </c>
      <c r="E70">
        <v>54301083</v>
      </c>
      <c r="F70">
        <v>0</v>
      </c>
      <c r="G70">
        <v>48814</v>
      </c>
      <c r="H70">
        <v>0</v>
      </c>
      <c r="I70">
        <v>0</v>
      </c>
      <c r="J70">
        <v>0</v>
      </c>
      <c r="K70">
        <v>0</v>
      </c>
    </row>
    <row r="71" spans="1:11">
      <c r="A71">
        <v>1475115158</v>
      </c>
      <c r="B71">
        <v>138</v>
      </c>
      <c r="C71" t="s">
        <v>11</v>
      </c>
      <c r="D71">
        <v>0</v>
      </c>
      <c r="E71">
        <v>53131724</v>
      </c>
      <c r="F71">
        <v>0</v>
      </c>
      <c r="G71">
        <v>47817</v>
      </c>
      <c r="H71">
        <v>0</v>
      </c>
      <c r="I71">
        <v>0</v>
      </c>
      <c r="J71">
        <v>0</v>
      </c>
      <c r="K71">
        <v>0</v>
      </c>
    </row>
    <row r="72" spans="1:11">
      <c r="A72">
        <v>1475115160</v>
      </c>
      <c r="B72">
        <v>140</v>
      </c>
      <c r="C72" t="s">
        <v>11</v>
      </c>
      <c r="D72">
        <v>0</v>
      </c>
      <c r="E72">
        <v>56392784</v>
      </c>
      <c r="F72">
        <v>0</v>
      </c>
      <c r="G72">
        <v>50897</v>
      </c>
      <c r="H72">
        <v>0</v>
      </c>
      <c r="I72">
        <v>0</v>
      </c>
      <c r="J72">
        <v>0</v>
      </c>
      <c r="K72">
        <v>0</v>
      </c>
    </row>
    <row r="73" spans="1:11">
      <c r="A73">
        <v>1475115162</v>
      </c>
      <c r="B73">
        <v>142</v>
      </c>
      <c r="C73" t="s">
        <v>11</v>
      </c>
      <c r="D73">
        <v>0</v>
      </c>
      <c r="E73">
        <v>38390331</v>
      </c>
      <c r="F73">
        <v>0</v>
      </c>
      <c r="G73">
        <v>33946</v>
      </c>
      <c r="H73">
        <v>0</v>
      </c>
      <c r="I73">
        <v>0</v>
      </c>
      <c r="J73">
        <v>0</v>
      </c>
      <c r="K73">
        <v>0</v>
      </c>
    </row>
    <row r="74" spans="1:11">
      <c r="A74">
        <v>1475115164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1475115166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1475115168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1475115170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1475115172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1475115174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1475115176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1475115178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1475115180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1475115182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1475115184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1475115186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1475115188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1475115190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1475115192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1475142991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1475142993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1475142995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1475142997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1475142999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1475143001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1475143003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1475143006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1475143007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1475143009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1475143011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1475143013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1475143015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1475143017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1475143019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1475143021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1475143023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1475143025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1475143027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1475143029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1475143031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1475143033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1475143035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1475143037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1475143039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1475143041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1475143043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1475143045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1475143047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1475143049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1475143051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1475143053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1475143055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1475143057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1475143059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1475143061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1475143063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1475143065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1475143067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1475143069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1475143071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1475143073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1475143075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1475143077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1475143079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1475143081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1475143083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1475143085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1475143087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1475143089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1475143091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1475143093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1475143095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1475143097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1475143099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1475143101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1475143103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1475143105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1475143107</v>
      </c>
      <c r="B61">
        <v>118</v>
      </c>
      <c r="C61" t="s">
        <v>11</v>
      </c>
      <c r="D61">
        <v>256</v>
      </c>
      <c r="E61">
        <v>26201490</v>
      </c>
      <c r="F61">
        <v>0</v>
      </c>
      <c r="G61">
        <v>25751</v>
      </c>
      <c r="H61">
        <v>0</v>
      </c>
      <c r="I61">
        <v>0</v>
      </c>
      <c r="J61">
        <v>2</v>
      </c>
      <c r="K61">
        <v>0</v>
      </c>
    </row>
    <row r="62" spans="1:11">
      <c r="A62">
        <v>1475143109</v>
      </c>
      <c r="B62">
        <v>120</v>
      </c>
      <c r="C62" t="s">
        <v>11</v>
      </c>
      <c r="D62">
        <v>0</v>
      </c>
      <c r="E62">
        <v>55161387</v>
      </c>
      <c r="F62">
        <v>0</v>
      </c>
      <c r="G62">
        <v>49397</v>
      </c>
      <c r="H62">
        <v>0</v>
      </c>
      <c r="I62">
        <v>0</v>
      </c>
      <c r="J62">
        <v>0</v>
      </c>
      <c r="K62">
        <v>0</v>
      </c>
    </row>
    <row r="63" spans="1:11">
      <c r="A63">
        <v>1475143111</v>
      </c>
      <c r="B63">
        <v>122</v>
      </c>
      <c r="C63" t="s">
        <v>11</v>
      </c>
      <c r="D63">
        <v>0</v>
      </c>
      <c r="E63">
        <v>56170736</v>
      </c>
      <c r="F63">
        <v>0</v>
      </c>
      <c r="G63">
        <v>50190</v>
      </c>
      <c r="H63">
        <v>0</v>
      </c>
      <c r="I63">
        <v>0</v>
      </c>
      <c r="J63">
        <v>0</v>
      </c>
      <c r="K63">
        <v>0</v>
      </c>
    </row>
    <row r="64" spans="1:11">
      <c r="A64">
        <v>1475143113</v>
      </c>
      <c r="B64">
        <v>124</v>
      </c>
      <c r="C64" t="s">
        <v>11</v>
      </c>
      <c r="D64">
        <v>0</v>
      </c>
      <c r="E64">
        <v>56568401</v>
      </c>
      <c r="F64">
        <v>0</v>
      </c>
      <c r="G64">
        <v>49477</v>
      </c>
      <c r="H64">
        <v>0</v>
      </c>
      <c r="I64">
        <v>0</v>
      </c>
      <c r="J64">
        <v>0</v>
      </c>
      <c r="K64">
        <v>0</v>
      </c>
    </row>
    <row r="65" spans="1:11">
      <c r="A65">
        <v>1475143115</v>
      </c>
      <c r="B65">
        <v>126</v>
      </c>
      <c r="C65" t="s">
        <v>11</v>
      </c>
      <c r="D65">
        <v>0</v>
      </c>
      <c r="E65">
        <v>56291448</v>
      </c>
      <c r="F65">
        <v>0</v>
      </c>
      <c r="G65">
        <v>49236</v>
      </c>
      <c r="H65">
        <v>0</v>
      </c>
      <c r="I65">
        <v>0</v>
      </c>
      <c r="J65">
        <v>0</v>
      </c>
      <c r="K65">
        <v>0</v>
      </c>
    </row>
    <row r="66" spans="1:11">
      <c r="A66">
        <v>1475143117</v>
      </c>
      <c r="B66">
        <v>128</v>
      </c>
      <c r="C66" t="s">
        <v>11</v>
      </c>
      <c r="D66">
        <v>0</v>
      </c>
      <c r="E66">
        <v>56324319</v>
      </c>
      <c r="F66">
        <v>0</v>
      </c>
      <c r="G66">
        <v>51284</v>
      </c>
      <c r="H66">
        <v>0</v>
      </c>
      <c r="I66">
        <v>0</v>
      </c>
      <c r="J66">
        <v>0</v>
      </c>
      <c r="K66">
        <v>0</v>
      </c>
    </row>
    <row r="67" spans="1:11">
      <c r="A67">
        <v>1475143119</v>
      </c>
      <c r="B67">
        <v>130</v>
      </c>
      <c r="C67" t="s">
        <v>11</v>
      </c>
      <c r="D67">
        <v>0</v>
      </c>
      <c r="E67">
        <v>55553230</v>
      </c>
      <c r="F67">
        <v>0</v>
      </c>
      <c r="G67">
        <v>51470</v>
      </c>
      <c r="H67">
        <v>0</v>
      </c>
      <c r="I67">
        <v>0</v>
      </c>
      <c r="J67">
        <v>0</v>
      </c>
      <c r="K67">
        <v>0</v>
      </c>
    </row>
    <row r="68" spans="1:11">
      <c r="A68">
        <v>1475143121</v>
      </c>
      <c r="B68">
        <v>132</v>
      </c>
      <c r="C68" t="s">
        <v>11</v>
      </c>
      <c r="D68">
        <v>0</v>
      </c>
      <c r="E68">
        <v>54390579</v>
      </c>
      <c r="F68">
        <v>0</v>
      </c>
      <c r="G68">
        <v>49071</v>
      </c>
      <c r="H68">
        <v>0</v>
      </c>
      <c r="I68">
        <v>0</v>
      </c>
      <c r="J68">
        <v>0</v>
      </c>
      <c r="K68">
        <v>0</v>
      </c>
    </row>
    <row r="69" spans="1:11">
      <c r="A69">
        <v>1475143123</v>
      </c>
      <c r="B69">
        <v>134</v>
      </c>
      <c r="C69" t="s">
        <v>11</v>
      </c>
      <c r="D69">
        <v>0</v>
      </c>
      <c r="E69">
        <v>54671116</v>
      </c>
      <c r="F69">
        <v>0</v>
      </c>
      <c r="G69">
        <v>49058</v>
      </c>
      <c r="H69">
        <v>0</v>
      </c>
      <c r="I69">
        <v>0</v>
      </c>
      <c r="J69">
        <v>0</v>
      </c>
      <c r="K69">
        <v>0</v>
      </c>
    </row>
    <row r="70" spans="1:11">
      <c r="A70">
        <v>1475143125</v>
      </c>
      <c r="B70">
        <v>136</v>
      </c>
      <c r="C70" t="s">
        <v>11</v>
      </c>
      <c r="D70">
        <v>0</v>
      </c>
      <c r="E70">
        <v>54101553</v>
      </c>
      <c r="F70">
        <v>0</v>
      </c>
      <c r="G70">
        <v>49144</v>
      </c>
      <c r="H70">
        <v>0</v>
      </c>
      <c r="I70">
        <v>0</v>
      </c>
      <c r="J70">
        <v>0</v>
      </c>
      <c r="K70">
        <v>0</v>
      </c>
    </row>
    <row r="71" spans="1:11">
      <c r="A71">
        <v>1475143127</v>
      </c>
      <c r="B71">
        <v>138</v>
      </c>
      <c r="C71" t="s">
        <v>11</v>
      </c>
      <c r="D71">
        <v>0</v>
      </c>
      <c r="E71">
        <v>54714560</v>
      </c>
      <c r="F71">
        <v>0</v>
      </c>
      <c r="G71">
        <v>49072</v>
      </c>
      <c r="H71">
        <v>0</v>
      </c>
      <c r="I71">
        <v>0</v>
      </c>
      <c r="J71">
        <v>0</v>
      </c>
      <c r="K71">
        <v>0</v>
      </c>
    </row>
    <row r="72" spans="1:11">
      <c r="A72">
        <v>1475143129</v>
      </c>
      <c r="B72">
        <v>140</v>
      </c>
      <c r="C72" t="s">
        <v>11</v>
      </c>
      <c r="D72">
        <v>0</v>
      </c>
      <c r="E72">
        <v>51274737</v>
      </c>
      <c r="F72">
        <v>0</v>
      </c>
      <c r="G72">
        <v>45658</v>
      </c>
      <c r="H72">
        <v>0</v>
      </c>
      <c r="I72">
        <v>0</v>
      </c>
      <c r="J72">
        <v>0</v>
      </c>
      <c r="K72">
        <v>0</v>
      </c>
    </row>
    <row r="73" spans="1:11">
      <c r="A73">
        <v>1475143131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1475143133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1475143135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1475143137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1475143139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1475143141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1475143143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1475143145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1475143147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1475143149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1475143151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1475143153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1475143155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1475143157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1475143159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1475143291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1475143293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1475143295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1475143297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1475143299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1475143301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1475143303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1475143306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1475143307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1475143309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1475143311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1475143313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1475143315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1475143317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1475143319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1475143321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1475143323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1475143325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1475143327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1475143329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1475143331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1475143333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1475143335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1475143337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1475143339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1475143341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1475143343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1475143345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1475143347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1475143349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1475143351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1475143353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1475143355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1475143357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1475143359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1475143361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1475143363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1475143365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1475143367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1475143369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1475143371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1475143373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1475143375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1475143377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1475143379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1475143381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1475143383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1475143385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1475143387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1475143389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1475143391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1475143393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1475143395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1475143397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1475143399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1475143401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1475143403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1475143405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1475143407</v>
      </c>
      <c r="B61">
        <v>118</v>
      </c>
      <c r="C61" t="s">
        <v>11</v>
      </c>
      <c r="D61">
        <v>0</v>
      </c>
      <c r="E61">
        <v>16360862</v>
      </c>
      <c r="F61">
        <v>0</v>
      </c>
      <c r="G61">
        <v>16239</v>
      </c>
      <c r="H61">
        <v>0</v>
      </c>
      <c r="I61">
        <v>0</v>
      </c>
      <c r="J61">
        <v>0</v>
      </c>
      <c r="K61">
        <v>0</v>
      </c>
    </row>
    <row r="62" spans="1:11">
      <c r="A62">
        <v>1475143409</v>
      </c>
      <c r="B62">
        <v>120</v>
      </c>
      <c r="C62" t="s">
        <v>11</v>
      </c>
      <c r="D62">
        <v>0</v>
      </c>
      <c r="E62">
        <v>55458000</v>
      </c>
      <c r="F62">
        <v>0</v>
      </c>
      <c r="G62">
        <v>50852</v>
      </c>
      <c r="H62">
        <v>0</v>
      </c>
      <c r="I62">
        <v>0</v>
      </c>
      <c r="J62">
        <v>0</v>
      </c>
      <c r="K62">
        <v>0</v>
      </c>
    </row>
    <row r="63" spans="1:11">
      <c r="A63">
        <v>1475143411</v>
      </c>
      <c r="B63">
        <v>122</v>
      </c>
      <c r="C63" t="s">
        <v>11</v>
      </c>
      <c r="D63">
        <v>0</v>
      </c>
      <c r="E63">
        <v>56383683</v>
      </c>
      <c r="F63">
        <v>0</v>
      </c>
      <c r="G63">
        <v>50227</v>
      </c>
      <c r="H63">
        <v>0</v>
      </c>
      <c r="I63">
        <v>0</v>
      </c>
      <c r="J63">
        <v>0</v>
      </c>
      <c r="K63">
        <v>0</v>
      </c>
    </row>
    <row r="64" spans="1:11">
      <c r="A64">
        <v>1475143413</v>
      </c>
      <c r="B64">
        <v>124</v>
      </c>
      <c r="C64" t="s">
        <v>11</v>
      </c>
      <c r="D64">
        <v>0</v>
      </c>
      <c r="E64">
        <v>56798209</v>
      </c>
      <c r="F64">
        <v>0</v>
      </c>
      <c r="G64">
        <v>49303</v>
      </c>
      <c r="H64">
        <v>0</v>
      </c>
      <c r="I64">
        <v>0</v>
      </c>
      <c r="J64">
        <v>0</v>
      </c>
      <c r="K64">
        <v>0</v>
      </c>
    </row>
    <row r="65" spans="1:11">
      <c r="A65">
        <v>1475143415</v>
      </c>
      <c r="B65">
        <v>126</v>
      </c>
      <c r="C65" t="s">
        <v>11</v>
      </c>
      <c r="D65">
        <v>0</v>
      </c>
      <c r="E65">
        <v>54788762</v>
      </c>
      <c r="F65">
        <v>0</v>
      </c>
      <c r="G65">
        <v>48555</v>
      </c>
      <c r="H65">
        <v>0</v>
      </c>
      <c r="I65">
        <v>0</v>
      </c>
      <c r="J65">
        <v>0</v>
      </c>
      <c r="K65">
        <v>0</v>
      </c>
    </row>
    <row r="66" spans="1:11">
      <c r="A66">
        <v>1475143417</v>
      </c>
      <c r="B66">
        <v>128</v>
      </c>
      <c r="C66" t="s">
        <v>11</v>
      </c>
      <c r="D66">
        <v>0</v>
      </c>
      <c r="E66">
        <v>56790761</v>
      </c>
      <c r="F66">
        <v>0</v>
      </c>
      <c r="G66">
        <v>51339</v>
      </c>
      <c r="H66">
        <v>0</v>
      </c>
      <c r="I66">
        <v>0</v>
      </c>
      <c r="J66">
        <v>0</v>
      </c>
      <c r="K66">
        <v>0</v>
      </c>
    </row>
    <row r="67" spans="1:11">
      <c r="A67">
        <v>1475143419</v>
      </c>
      <c r="B67">
        <v>130</v>
      </c>
      <c r="C67" t="s">
        <v>11</v>
      </c>
      <c r="D67">
        <v>0</v>
      </c>
      <c r="E67">
        <v>54300753</v>
      </c>
      <c r="F67">
        <v>0</v>
      </c>
      <c r="G67">
        <v>48101</v>
      </c>
      <c r="H67">
        <v>0</v>
      </c>
      <c r="I67">
        <v>0</v>
      </c>
      <c r="J67">
        <v>0</v>
      </c>
      <c r="K67">
        <v>0</v>
      </c>
    </row>
    <row r="68" spans="1:11">
      <c r="A68">
        <v>1475143421</v>
      </c>
      <c r="B68">
        <v>132</v>
      </c>
      <c r="C68" t="s">
        <v>11</v>
      </c>
      <c r="D68">
        <v>0</v>
      </c>
      <c r="E68">
        <v>56348891</v>
      </c>
      <c r="F68">
        <v>0</v>
      </c>
      <c r="G68">
        <v>52897</v>
      </c>
      <c r="H68">
        <v>0</v>
      </c>
      <c r="I68">
        <v>0</v>
      </c>
      <c r="J68">
        <v>0</v>
      </c>
      <c r="K68">
        <v>0</v>
      </c>
    </row>
    <row r="69" spans="1:11">
      <c r="A69">
        <v>1475143423</v>
      </c>
      <c r="B69">
        <v>134</v>
      </c>
      <c r="C69" t="s">
        <v>11</v>
      </c>
      <c r="D69">
        <v>0</v>
      </c>
      <c r="E69">
        <v>54713238</v>
      </c>
      <c r="F69">
        <v>0</v>
      </c>
      <c r="G69">
        <v>49060</v>
      </c>
      <c r="H69">
        <v>0</v>
      </c>
      <c r="I69">
        <v>0</v>
      </c>
      <c r="J69">
        <v>0</v>
      </c>
      <c r="K69">
        <v>0</v>
      </c>
    </row>
    <row r="70" spans="1:11">
      <c r="A70">
        <v>1475143425</v>
      </c>
      <c r="B70">
        <v>136</v>
      </c>
      <c r="C70" t="s">
        <v>11</v>
      </c>
      <c r="D70">
        <v>0</v>
      </c>
      <c r="E70">
        <v>54242141</v>
      </c>
      <c r="F70">
        <v>0</v>
      </c>
      <c r="G70">
        <v>49069</v>
      </c>
      <c r="H70">
        <v>0</v>
      </c>
      <c r="I70">
        <v>0</v>
      </c>
      <c r="J70">
        <v>0</v>
      </c>
      <c r="K70">
        <v>0</v>
      </c>
    </row>
    <row r="71" spans="1:11">
      <c r="A71">
        <v>1475143427</v>
      </c>
      <c r="B71">
        <v>138</v>
      </c>
      <c r="C71" t="s">
        <v>11</v>
      </c>
      <c r="D71">
        <v>0</v>
      </c>
      <c r="E71">
        <v>53521680</v>
      </c>
      <c r="F71">
        <v>0</v>
      </c>
      <c r="G71">
        <v>48212</v>
      </c>
      <c r="H71">
        <v>0</v>
      </c>
      <c r="I71">
        <v>0</v>
      </c>
      <c r="J71">
        <v>0</v>
      </c>
      <c r="K71">
        <v>0</v>
      </c>
    </row>
    <row r="72" spans="1:11">
      <c r="A72">
        <v>1475143429</v>
      </c>
      <c r="B72">
        <v>140</v>
      </c>
      <c r="C72" t="s">
        <v>11</v>
      </c>
      <c r="D72">
        <v>0</v>
      </c>
      <c r="E72">
        <v>54352319</v>
      </c>
      <c r="F72">
        <v>0</v>
      </c>
      <c r="G72">
        <v>48253</v>
      </c>
      <c r="H72">
        <v>0</v>
      </c>
      <c r="I72">
        <v>0</v>
      </c>
      <c r="J72">
        <v>0</v>
      </c>
      <c r="K72">
        <v>0</v>
      </c>
    </row>
    <row r="73" spans="1:11">
      <c r="A73">
        <v>1475143431</v>
      </c>
      <c r="B73">
        <v>142</v>
      </c>
      <c r="C73" t="s">
        <v>11</v>
      </c>
      <c r="D73">
        <v>0</v>
      </c>
      <c r="E73">
        <v>7364257</v>
      </c>
      <c r="F73">
        <v>0</v>
      </c>
      <c r="G73">
        <v>6701</v>
      </c>
      <c r="H73">
        <v>0</v>
      </c>
      <c r="I73">
        <v>0</v>
      </c>
      <c r="J73">
        <v>0</v>
      </c>
      <c r="K73">
        <v>0</v>
      </c>
    </row>
    <row r="74" spans="1:11">
      <c r="A74">
        <v>1475143433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1475143435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1475143437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1475143439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1475143441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1475143443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1475143445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1475143447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1475143449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1475143451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1475143453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1475143455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1475143457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1475143459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1475166300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1475166302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1475166304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1475166306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1475166308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1475166310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1475166312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1475166314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1475166317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1475166318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1475166320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1475166322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1475166324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1475166326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1475166328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1475166330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1475166332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1475166334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1475166336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1475166338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1475166340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1475166342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1475166344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1475166346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1475166348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1475166350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1475166352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1475166354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1475166356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1475166358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1475166360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1475166362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1475166364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1475166366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1475166368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1475166370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1475166372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1475166374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1475166376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1475166378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1475166380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1475166382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1475166384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1475166386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1475166388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1475166390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1475166392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1475166394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1475166396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1475166398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1475166400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1475166402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1475166404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1475166406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1475166408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1475166410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1475166412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1475166414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1475166416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1475166418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1475166420</v>
      </c>
      <c r="B63">
        <v>122</v>
      </c>
      <c r="C63" t="s">
        <v>11</v>
      </c>
      <c r="D63">
        <v>0</v>
      </c>
      <c r="E63">
        <v>56436701</v>
      </c>
      <c r="F63">
        <v>0</v>
      </c>
      <c r="G63">
        <v>53642</v>
      </c>
      <c r="H63">
        <v>0</v>
      </c>
      <c r="I63">
        <v>0</v>
      </c>
      <c r="J63">
        <v>0</v>
      </c>
      <c r="K63">
        <v>0</v>
      </c>
    </row>
    <row r="64" spans="1:11">
      <c r="A64">
        <v>1475166422</v>
      </c>
      <c r="B64">
        <v>124</v>
      </c>
      <c r="C64" t="s">
        <v>11</v>
      </c>
      <c r="D64">
        <v>0</v>
      </c>
      <c r="E64">
        <v>57021315</v>
      </c>
      <c r="F64">
        <v>0</v>
      </c>
      <c r="G64">
        <v>50397</v>
      </c>
      <c r="H64">
        <v>0</v>
      </c>
      <c r="I64">
        <v>0</v>
      </c>
      <c r="J64">
        <v>0</v>
      </c>
      <c r="K64">
        <v>0</v>
      </c>
    </row>
    <row r="65" spans="1:11">
      <c r="A65">
        <v>1475166424</v>
      </c>
      <c r="B65">
        <v>126</v>
      </c>
      <c r="C65" t="s">
        <v>11</v>
      </c>
      <c r="D65">
        <v>0</v>
      </c>
      <c r="E65">
        <v>56107449</v>
      </c>
      <c r="F65">
        <v>0</v>
      </c>
      <c r="G65">
        <v>49014</v>
      </c>
      <c r="H65">
        <v>0</v>
      </c>
      <c r="I65">
        <v>0</v>
      </c>
      <c r="J65">
        <v>0</v>
      </c>
      <c r="K65">
        <v>0</v>
      </c>
    </row>
    <row r="66" spans="1:11">
      <c r="A66">
        <v>1475166426</v>
      </c>
      <c r="B66">
        <v>128</v>
      </c>
      <c r="C66" t="s">
        <v>11</v>
      </c>
      <c r="D66">
        <v>0</v>
      </c>
      <c r="E66">
        <v>55831994</v>
      </c>
      <c r="F66">
        <v>0</v>
      </c>
      <c r="G66">
        <v>49170</v>
      </c>
      <c r="H66">
        <v>0</v>
      </c>
      <c r="I66">
        <v>0</v>
      </c>
      <c r="J66">
        <v>0</v>
      </c>
      <c r="K66">
        <v>0</v>
      </c>
    </row>
    <row r="67" spans="1:11">
      <c r="A67">
        <v>1475166428</v>
      </c>
      <c r="B67">
        <v>130</v>
      </c>
      <c r="C67" t="s">
        <v>11</v>
      </c>
      <c r="D67">
        <v>0</v>
      </c>
      <c r="E67">
        <v>56892784</v>
      </c>
      <c r="F67">
        <v>0</v>
      </c>
      <c r="G67">
        <v>51465</v>
      </c>
      <c r="H67">
        <v>0</v>
      </c>
      <c r="I67">
        <v>0</v>
      </c>
      <c r="J67">
        <v>0</v>
      </c>
      <c r="K67">
        <v>0</v>
      </c>
    </row>
    <row r="68" spans="1:11">
      <c r="A68">
        <v>1475166430</v>
      </c>
      <c r="B68">
        <v>132</v>
      </c>
      <c r="C68" t="s">
        <v>11</v>
      </c>
      <c r="D68">
        <v>0</v>
      </c>
      <c r="E68">
        <v>55406477</v>
      </c>
      <c r="F68">
        <v>0</v>
      </c>
      <c r="G68">
        <v>48631</v>
      </c>
      <c r="H68">
        <v>0</v>
      </c>
      <c r="I68">
        <v>0</v>
      </c>
      <c r="J68">
        <v>0</v>
      </c>
      <c r="K68">
        <v>0</v>
      </c>
    </row>
    <row r="69" spans="1:11">
      <c r="A69">
        <v>1475166432</v>
      </c>
      <c r="B69">
        <v>134</v>
      </c>
      <c r="C69" t="s">
        <v>11</v>
      </c>
      <c r="D69">
        <v>0</v>
      </c>
      <c r="E69">
        <v>54815542</v>
      </c>
      <c r="F69">
        <v>0</v>
      </c>
      <c r="G69">
        <v>52654</v>
      </c>
      <c r="H69">
        <v>0</v>
      </c>
      <c r="I69">
        <v>0</v>
      </c>
      <c r="J69">
        <v>0</v>
      </c>
      <c r="K69">
        <v>0</v>
      </c>
    </row>
    <row r="70" spans="1:11">
      <c r="A70">
        <v>1475166434</v>
      </c>
      <c r="B70">
        <v>136</v>
      </c>
      <c r="C70" t="s">
        <v>11</v>
      </c>
      <c r="D70">
        <v>0</v>
      </c>
      <c r="E70">
        <v>55582974</v>
      </c>
      <c r="F70">
        <v>0</v>
      </c>
      <c r="G70">
        <v>49197</v>
      </c>
      <c r="H70">
        <v>0</v>
      </c>
      <c r="I70">
        <v>0</v>
      </c>
      <c r="J70">
        <v>0</v>
      </c>
      <c r="K70">
        <v>0</v>
      </c>
    </row>
    <row r="71" spans="1:11">
      <c r="A71">
        <v>1475166436</v>
      </c>
      <c r="B71">
        <v>138</v>
      </c>
      <c r="C71" t="s">
        <v>11</v>
      </c>
      <c r="D71">
        <v>0</v>
      </c>
      <c r="E71">
        <v>53038611</v>
      </c>
      <c r="F71">
        <v>0</v>
      </c>
      <c r="G71">
        <v>48131</v>
      </c>
      <c r="H71">
        <v>0</v>
      </c>
      <c r="I71">
        <v>0</v>
      </c>
      <c r="J71">
        <v>0</v>
      </c>
      <c r="K71">
        <v>0</v>
      </c>
    </row>
    <row r="72" spans="1:11">
      <c r="A72">
        <v>1475166438</v>
      </c>
      <c r="B72">
        <v>140</v>
      </c>
      <c r="C72" t="s">
        <v>11</v>
      </c>
      <c r="D72">
        <v>0</v>
      </c>
      <c r="E72">
        <v>54350914</v>
      </c>
      <c r="F72">
        <v>0</v>
      </c>
      <c r="G72">
        <v>48626</v>
      </c>
      <c r="H72">
        <v>0</v>
      </c>
      <c r="I72">
        <v>0</v>
      </c>
      <c r="J72">
        <v>0</v>
      </c>
      <c r="K72">
        <v>0</v>
      </c>
    </row>
    <row r="73" spans="1:11">
      <c r="A73">
        <v>1475166440</v>
      </c>
      <c r="B73">
        <v>142</v>
      </c>
      <c r="C73" t="s">
        <v>11</v>
      </c>
      <c r="D73">
        <v>0</v>
      </c>
      <c r="E73">
        <v>54770854</v>
      </c>
      <c r="F73">
        <v>0</v>
      </c>
      <c r="G73">
        <v>49326</v>
      </c>
      <c r="H73">
        <v>0</v>
      </c>
      <c r="I73">
        <v>0</v>
      </c>
      <c r="J73">
        <v>0</v>
      </c>
      <c r="K73">
        <v>0</v>
      </c>
    </row>
    <row r="74" spans="1:11">
      <c r="A74">
        <v>1475166442</v>
      </c>
      <c r="B74">
        <v>144</v>
      </c>
      <c r="C74" t="s">
        <v>11</v>
      </c>
      <c r="D74">
        <v>0</v>
      </c>
      <c r="E74">
        <v>21167941</v>
      </c>
      <c r="F74">
        <v>0</v>
      </c>
      <c r="G74">
        <v>18555</v>
      </c>
      <c r="H74">
        <v>0</v>
      </c>
      <c r="I74">
        <v>0</v>
      </c>
      <c r="J74">
        <v>0</v>
      </c>
      <c r="K74">
        <v>0</v>
      </c>
    </row>
    <row r="75" spans="1:11">
      <c r="A75">
        <v>1475166444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1475166446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1475166448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1475166450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1475166452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1475166454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1475166456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1475166458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1475166460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1475166462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1475166464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1475166466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1475166468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1475166470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1475166584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1475166586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1475166588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1475166590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1475166592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1475166594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1475166596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1475166598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1475166600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1475166602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1475166604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1475166606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1475166608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1475166610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1475166612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1475166614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1475166616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1475166618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1475166620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1475166622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1475166624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1475166626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1475166628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1475166630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1475166632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1475166634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1475166636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1475166638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1475166640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1475166642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1475166644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1475166646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1475166648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1475166650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1475166652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1475166654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1475166656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1475166658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1475166660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1475166662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1475166664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1475166666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1475166668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1475166670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1475166672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1475166674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1475166676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1475166678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1475166680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1475166682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1475166684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1475166686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1475166688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1475166690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1475166692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1475166694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1475166696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1475166698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1475166700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1475166702</v>
      </c>
      <c r="B62">
        <v>121</v>
      </c>
      <c r="C62" t="s">
        <v>11</v>
      </c>
      <c r="D62">
        <v>0</v>
      </c>
      <c r="E62">
        <v>14634756</v>
      </c>
      <c r="F62">
        <v>0</v>
      </c>
      <c r="G62">
        <v>14479</v>
      </c>
      <c r="H62">
        <v>0</v>
      </c>
      <c r="I62">
        <v>0</v>
      </c>
      <c r="J62">
        <v>0</v>
      </c>
      <c r="K62">
        <v>0</v>
      </c>
    </row>
    <row r="63" spans="1:11">
      <c r="A63">
        <v>1475166704</v>
      </c>
      <c r="B63">
        <v>123</v>
      </c>
      <c r="C63" t="s">
        <v>11</v>
      </c>
      <c r="D63">
        <v>0</v>
      </c>
      <c r="E63">
        <v>55964225</v>
      </c>
      <c r="F63">
        <v>0</v>
      </c>
      <c r="G63">
        <v>51568</v>
      </c>
      <c r="H63">
        <v>0</v>
      </c>
      <c r="I63">
        <v>0</v>
      </c>
      <c r="J63">
        <v>0</v>
      </c>
      <c r="K63">
        <v>0</v>
      </c>
    </row>
    <row r="64" spans="1:11">
      <c r="A64">
        <v>1475166706</v>
      </c>
      <c r="B64">
        <v>125</v>
      </c>
      <c r="C64" t="s">
        <v>11</v>
      </c>
      <c r="D64">
        <v>0</v>
      </c>
      <c r="E64">
        <v>55831042</v>
      </c>
      <c r="F64">
        <v>0</v>
      </c>
      <c r="G64">
        <v>49764</v>
      </c>
      <c r="H64">
        <v>0</v>
      </c>
      <c r="I64">
        <v>0</v>
      </c>
      <c r="J64">
        <v>0</v>
      </c>
      <c r="K64">
        <v>0</v>
      </c>
    </row>
    <row r="65" spans="1:11">
      <c r="A65">
        <v>1475166708</v>
      </c>
      <c r="B65">
        <v>127</v>
      </c>
      <c r="C65" t="s">
        <v>11</v>
      </c>
      <c r="D65">
        <v>0</v>
      </c>
      <c r="E65">
        <v>57473990</v>
      </c>
      <c r="F65">
        <v>0</v>
      </c>
      <c r="G65">
        <v>49692</v>
      </c>
      <c r="H65">
        <v>0</v>
      </c>
      <c r="I65">
        <v>0</v>
      </c>
      <c r="J65">
        <v>0</v>
      </c>
      <c r="K65">
        <v>0</v>
      </c>
    </row>
    <row r="66" spans="1:11">
      <c r="A66">
        <v>1475166710</v>
      </c>
      <c r="B66">
        <v>129</v>
      </c>
      <c r="C66" t="s">
        <v>11</v>
      </c>
      <c r="D66">
        <v>0</v>
      </c>
      <c r="E66">
        <v>54709000</v>
      </c>
      <c r="F66">
        <v>0</v>
      </c>
      <c r="G66">
        <v>48717</v>
      </c>
      <c r="H66">
        <v>0</v>
      </c>
      <c r="I66">
        <v>0</v>
      </c>
      <c r="J66">
        <v>0</v>
      </c>
      <c r="K66">
        <v>0</v>
      </c>
    </row>
    <row r="67" spans="1:11">
      <c r="A67">
        <v>1475166712</v>
      </c>
      <c r="B67">
        <v>131</v>
      </c>
      <c r="C67" t="s">
        <v>11</v>
      </c>
      <c r="D67">
        <v>0</v>
      </c>
      <c r="E67">
        <v>56237020</v>
      </c>
      <c r="F67">
        <v>0</v>
      </c>
      <c r="G67">
        <v>50771</v>
      </c>
      <c r="H67">
        <v>0</v>
      </c>
      <c r="I67">
        <v>0</v>
      </c>
      <c r="J67">
        <v>0</v>
      </c>
      <c r="K67">
        <v>0</v>
      </c>
    </row>
    <row r="68" spans="1:11">
      <c r="A68">
        <v>1475166714</v>
      </c>
      <c r="B68">
        <v>133</v>
      </c>
      <c r="C68" t="s">
        <v>11</v>
      </c>
      <c r="D68">
        <v>0</v>
      </c>
      <c r="E68">
        <v>55260257</v>
      </c>
      <c r="F68">
        <v>0</v>
      </c>
      <c r="G68">
        <v>48866</v>
      </c>
      <c r="H68">
        <v>0</v>
      </c>
      <c r="I68">
        <v>0</v>
      </c>
      <c r="J68">
        <v>0</v>
      </c>
      <c r="K68">
        <v>0</v>
      </c>
    </row>
    <row r="69" spans="1:11">
      <c r="A69">
        <v>1475166716</v>
      </c>
      <c r="B69">
        <v>135</v>
      </c>
      <c r="C69" t="s">
        <v>11</v>
      </c>
      <c r="D69">
        <v>0</v>
      </c>
      <c r="E69">
        <v>55504825</v>
      </c>
      <c r="F69">
        <v>0</v>
      </c>
      <c r="G69">
        <v>52251</v>
      </c>
      <c r="H69">
        <v>0</v>
      </c>
      <c r="I69">
        <v>0</v>
      </c>
      <c r="J69">
        <v>0</v>
      </c>
      <c r="K69">
        <v>0</v>
      </c>
    </row>
    <row r="70" spans="1:11">
      <c r="A70">
        <v>1475166718</v>
      </c>
      <c r="B70">
        <v>137</v>
      </c>
      <c r="C70" t="s">
        <v>11</v>
      </c>
      <c r="D70">
        <v>0</v>
      </c>
      <c r="E70">
        <v>55208961</v>
      </c>
      <c r="F70">
        <v>0</v>
      </c>
      <c r="G70">
        <v>49329</v>
      </c>
      <c r="H70">
        <v>0</v>
      </c>
      <c r="I70">
        <v>0</v>
      </c>
      <c r="J70">
        <v>0</v>
      </c>
      <c r="K70">
        <v>0</v>
      </c>
    </row>
    <row r="71" spans="1:11">
      <c r="A71">
        <v>1475166720</v>
      </c>
      <c r="B71">
        <v>139</v>
      </c>
      <c r="C71" t="s">
        <v>11</v>
      </c>
      <c r="D71">
        <v>0</v>
      </c>
      <c r="E71">
        <v>54492707</v>
      </c>
      <c r="F71">
        <v>0</v>
      </c>
      <c r="G71">
        <v>49377</v>
      </c>
      <c r="H71">
        <v>0</v>
      </c>
      <c r="I71">
        <v>0</v>
      </c>
      <c r="J71">
        <v>0</v>
      </c>
      <c r="K71">
        <v>0</v>
      </c>
    </row>
    <row r="72" spans="1:11">
      <c r="A72">
        <v>1475166722</v>
      </c>
      <c r="B72">
        <v>141</v>
      </c>
      <c r="C72" t="s">
        <v>11</v>
      </c>
      <c r="D72">
        <v>0</v>
      </c>
      <c r="E72">
        <v>52466986</v>
      </c>
      <c r="F72">
        <v>0</v>
      </c>
      <c r="G72">
        <v>47382</v>
      </c>
      <c r="H72">
        <v>0</v>
      </c>
      <c r="I72">
        <v>0</v>
      </c>
      <c r="J72">
        <v>0</v>
      </c>
      <c r="K72">
        <v>0</v>
      </c>
    </row>
    <row r="73" spans="1:11">
      <c r="A73">
        <v>1475166724</v>
      </c>
      <c r="B73">
        <v>143</v>
      </c>
      <c r="C73" t="s">
        <v>11</v>
      </c>
      <c r="D73">
        <v>0</v>
      </c>
      <c r="E73">
        <v>55152890</v>
      </c>
      <c r="F73">
        <v>0</v>
      </c>
      <c r="G73">
        <v>48921</v>
      </c>
      <c r="H73">
        <v>0</v>
      </c>
      <c r="I73">
        <v>0</v>
      </c>
      <c r="J73">
        <v>0</v>
      </c>
      <c r="K73">
        <v>0</v>
      </c>
    </row>
    <row r="74" spans="1:11">
      <c r="A74">
        <v>1475166726</v>
      </c>
      <c r="B74">
        <v>145</v>
      </c>
      <c r="C74" t="s">
        <v>11</v>
      </c>
      <c r="D74">
        <v>0</v>
      </c>
      <c r="E74">
        <v>8486897</v>
      </c>
      <c r="F74">
        <v>0</v>
      </c>
      <c r="G74">
        <v>7691</v>
      </c>
      <c r="H74">
        <v>0</v>
      </c>
      <c r="I74">
        <v>0</v>
      </c>
      <c r="J74">
        <v>0</v>
      </c>
      <c r="K74">
        <v>0</v>
      </c>
    </row>
    <row r="75" spans="1:11">
      <c r="A75">
        <v>1475166728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1475166730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1475166732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1475166734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1475166736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1475166738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1475166740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1475166742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1475166744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1475166746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1475166748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1475166750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1475166752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1475166754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1475166867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1475166869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1475166871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1475166873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1475166875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1475166877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1475166879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1475166881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1475166884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1475166885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1475166887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1475166889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1475166891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1475166893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1475166895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1475166897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1475166899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1475166901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1475166903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1475166905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1475166907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1475166909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1475166911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1475166913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1475166915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1475166917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1475166919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1475166921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1475166923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1475166925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1475166927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1475166929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1475166931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1475166933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1475166935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1475166937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1475166939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1475166941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1475166943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1475166945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1475166947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1475166949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1475166951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1475166953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1475166955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1475166957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1475166959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1475166961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1475166963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1475166965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1475166967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1475166969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1475166971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1475166973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1475166975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1475166977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1475166979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1475166981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1475166983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1475166985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1475166987</v>
      </c>
      <c r="B63">
        <v>122</v>
      </c>
      <c r="C63" t="s">
        <v>11</v>
      </c>
      <c r="D63">
        <v>0</v>
      </c>
      <c r="E63">
        <v>54099410</v>
      </c>
      <c r="F63">
        <v>0</v>
      </c>
      <c r="G63">
        <v>51509</v>
      </c>
      <c r="H63">
        <v>0</v>
      </c>
      <c r="I63">
        <v>0</v>
      </c>
      <c r="J63">
        <v>0</v>
      </c>
      <c r="K63">
        <v>0</v>
      </c>
    </row>
    <row r="64" spans="1:11">
      <c r="A64">
        <v>1475166989</v>
      </c>
      <c r="B64">
        <v>124</v>
      </c>
      <c r="C64" t="s">
        <v>11</v>
      </c>
      <c r="D64">
        <v>0</v>
      </c>
      <c r="E64">
        <v>56410525</v>
      </c>
      <c r="F64">
        <v>0</v>
      </c>
      <c r="G64">
        <v>49788</v>
      </c>
      <c r="H64">
        <v>0</v>
      </c>
      <c r="I64">
        <v>0</v>
      </c>
      <c r="J64">
        <v>0</v>
      </c>
      <c r="K64">
        <v>0</v>
      </c>
    </row>
    <row r="65" spans="1:11">
      <c r="A65">
        <v>1475166991</v>
      </c>
      <c r="B65">
        <v>126</v>
      </c>
      <c r="C65" t="s">
        <v>11</v>
      </c>
      <c r="D65">
        <v>0</v>
      </c>
      <c r="E65">
        <v>56304719</v>
      </c>
      <c r="F65">
        <v>0</v>
      </c>
      <c r="G65">
        <v>49216</v>
      </c>
      <c r="H65">
        <v>0</v>
      </c>
      <c r="I65">
        <v>0</v>
      </c>
      <c r="J65">
        <v>0</v>
      </c>
      <c r="K65">
        <v>0</v>
      </c>
    </row>
    <row r="66" spans="1:11">
      <c r="A66">
        <v>1475166993</v>
      </c>
      <c r="B66">
        <v>128</v>
      </c>
      <c r="C66" t="s">
        <v>11</v>
      </c>
      <c r="D66">
        <v>0</v>
      </c>
      <c r="E66">
        <v>55683088</v>
      </c>
      <c r="F66">
        <v>0</v>
      </c>
      <c r="G66">
        <v>49215</v>
      </c>
      <c r="H66">
        <v>0</v>
      </c>
      <c r="I66">
        <v>0</v>
      </c>
      <c r="J66">
        <v>0</v>
      </c>
      <c r="K66">
        <v>0</v>
      </c>
    </row>
    <row r="67" spans="1:11">
      <c r="A67">
        <v>1475166995</v>
      </c>
      <c r="B67">
        <v>130</v>
      </c>
      <c r="C67" t="s">
        <v>11</v>
      </c>
      <c r="D67">
        <v>0</v>
      </c>
      <c r="E67">
        <v>56954966</v>
      </c>
      <c r="F67">
        <v>0</v>
      </c>
      <c r="G67">
        <v>50474</v>
      </c>
      <c r="H67">
        <v>0</v>
      </c>
      <c r="I67">
        <v>0</v>
      </c>
      <c r="J67">
        <v>0</v>
      </c>
      <c r="K67">
        <v>0</v>
      </c>
    </row>
    <row r="68" spans="1:11">
      <c r="A68">
        <v>1475166997</v>
      </c>
      <c r="B68">
        <v>132</v>
      </c>
      <c r="C68" t="s">
        <v>11</v>
      </c>
      <c r="D68">
        <v>0</v>
      </c>
      <c r="E68">
        <v>55572998</v>
      </c>
      <c r="F68">
        <v>0</v>
      </c>
      <c r="G68">
        <v>49848</v>
      </c>
      <c r="H68">
        <v>0</v>
      </c>
      <c r="I68">
        <v>0</v>
      </c>
      <c r="J68">
        <v>0</v>
      </c>
      <c r="K68">
        <v>0</v>
      </c>
    </row>
    <row r="69" spans="1:11">
      <c r="A69">
        <v>1475166999</v>
      </c>
      <c r="B69">
        <v>134</v>
      </c>
      <c r="C69" t="s">
        <v>11</v>
      </c>
      <c r="D69">
        <v>0</v>
      </c>
      <c r="E69">
        <v>54739173</v>
      </c>
      <c r="F69">
        <v>0</v>
      </c>
      <c r="G69">
        <v>52497</v>
      </c>
      <c r="H69">
        <v>0</v>
      </c>
      <c r="I69">
        <v>0</v>
      </c>
      <c r="J69">
        <v>0</v>
      </c>
      <c r="K69">
        <v>0</v>
      </c>
    </row>
    <row r="70" spans="1:11">
      <c r="A70">
        <v>1475167001</v>
      </c>
      <c r="B70">
        <v>136</v>
      </c>
      <c r="C70" t="s">
        <v>11</v>
      </c>
      <c r="D70">
        <v>0</v>
      </c>
      <c r="E70">
        <v>55151572</v>
      </c>
      <c r="F70">
        <v>0</v>
      </c>
      <c r="G70">
        <v>48877</v>
      </c>
      <c r="H70">
        <v>0</v>
      </c>
      <c r="I70">
        <v>0</v>
      </c>
      <c r="J70">
        <v>0</v>
      </c>
      <c r="K70">
        <v>0</v>
      </c>
    </row>
    <row r="71" spans="1:11">
      <c r="A71">
        <v>1475167003</v>
      </c>
      <c r="B71">
        <v>138</v>
      </c>
      <c r="C71" t="s">
        <v>11</v>
      </c>
      <c r="D71">
        <v>0</v>
      </c>
      <c r="E71">
        <v>54053387</v>
      </c>
      <c r="F71">
        <v>0</v>
      </c>
      <c r="G71">
        <v>48943</v>
      </c>
      <c r="H71">
        <v>0</v>
      </c>
      <c r="I71">
        <v>0</v>
      </c>
      <c r="J71">
        <v>0</v>
      </c>
      <c r="K71">
        <v>0</v>
      </c>
    </row>
    <row r="72" spans="1:11">
      <c r="A72">
        <v>1475167005</v>
      </c>
      <c r="B72">
        <v>140</v>
      </c>
      <c r="C72" t="s">
        <v>11</v>
      </c>
      <c r="D72">
        <v>0</v>
      </c>
      <c r="E72">
        <v>53703548</v>
      </c>
      <c r="F72">
        <v>0</v>
      </c>
      <c r="G72">
        <v>48012</v>
      </c>
      <c r="H72">
        <v>0</v>
      </c>
      <c r="I72">
        <v>0</v>
      </c>
      <c r="J72">
        <v>0</v>
      </c>
      <c r="K72">
        <v>0</v>
      </c>
    </row>
    <row r="73" spans="1:11">
      <c r="A73">
        <v>1475167007</v>
      </c>
      <c r="B73">
        <v>142</v>
      </c>
      <c r="C73" t="s">
        <v>11</v>
      </c>
      <c r="D73">
        <v>0</v>
      </c>
      <c r="E73">
        <v>54534046</v>
      </c>
      <c r="F73">
        <v>0</v>
      </c>
      <c r="G73">
        <v>49219</v>
      </c>
      <c r="H73">
        <v>0</v>
      </c>
      <c r="I73">
        <v>0</v>
      </c>
      <c r="J73">
        <v>0</v>
      </c>
      <c r="K73">
        <v>0</v>
      </c>
    </row>
    <row r="74" spans="1:11">
      <c r="A74">
        <v>1475167009</v>
      </c>
      <c r="B74">
        <v>144</v>
      </c>
      <c r="C74" t="s">
        <v>11</v>
      </c>
      <c r="D74">
        <v>0</v>
      </c>
      <c r="E74">
        <v>24216124</v>
      </c>
      <c r="F74">
        <v>0</v>
      </c>
      <c r="G74">
        <v>21210</v>
      </c>
      <c r="H74">
        <v>0</v>
      </c>
      <c r="I74">
        <v>0</v>
      </c>
      <c r="J74">
        <v>0</v>
      </c>
      <c r="K74">
        <v>0</v>
      </c>
    </row>
    <row r="75" spans="1:11">
      <c r="A75">
        <v>1475167011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1475167013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1475167015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1475167017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1475167019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1475167021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1475167023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1475167025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1475167027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1475167029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1475167031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1475167033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1475167035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1475167037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1475167152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1475167154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1475167156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1475167158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1475167160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1475167162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1475167164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1475167166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1475167168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1475167170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1475167172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1475167174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1475167176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1475167178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1475167180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1475167182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1475167184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1475167186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1475167188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1475167190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1475167192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1475167194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1475167196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1475167198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1475167200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1475167202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1475167204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1475167206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1475167208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1475167210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1475167212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1475167214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1475167216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1475167218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1475167220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1475167222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1475167224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1475167226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1475167228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1475167230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1475167232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1475167234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1475167236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1475167238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1475167240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1475167242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1475167244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1475167246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1475167248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1475167250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1475167252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1475167254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1475167256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1475167258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1475167260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1475167262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1475167264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1475167266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1475167268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1475167270</v>
      </c>
      <c r="B62">
        <v>120</v>
      </c>
      <c r="C62" t="s">
        <v>11</v>
      </c>
      <c r="D62">
        <v>0</v>
      </c>
      <c r="E62">
        <v>49779757</v>
      </c>
      <c r="F62">
        <v>0</v>
      </c>
      <c r="G62">
        <v>47391</v>
      </c>
      <c r="H62">
        <v>0</v>
      </c>
      <c r="I62">
        <v>0</v>
      </c>
      <c r="J62">
        <v>0</v>
      </c>
      <c r="K62">
        <v>0</v>
      </c>
    </row>
    <row r="63" spans="1:11">
      <c r="A63">
        <v>1475167272</v>
      </c>
      <c r="B63">
        <v>122</v>
      </c>
      <c r="C63" t="s">
        <v>11</v>
      </c>
      <c r="D63">
        <v>0</v>
      </c>
      <c r="E63">
        <v>54815424</v>
      </c>
      <c r="F63">
        <v>0</v>
      </c>
      <c r="G63">
        <v>48361</v>
      </c>
      <c r="H63">
        <v>0</v>
      </c>
      <c r="I63">
        <v>0</v>
      </c>
      <c r="J63">
        <v>0</v>
      </c>
      <c r="K63">
        <v>0</v>
      </c>
    </row>
    <row r="64" spans="1:11">
      <c r="A64">
        <v>1475167274</v>
      </c>
      <c r="B64">
        <v>124</v>
      </c>
      <c r="C64" t="s">
        <v>11</v>
      </c>
      <c r="D64">
        <v>0</v>
      </c>
      <c r="E64">
        <v>56465277</v>
      </c>
      <c r="F64">
        <v>0</v>
      </c>
      <c r="G64">
        <v>49795</v>
      </c>
      <c r="H64">
        <v>0</v>
      </c>
      <c r="I64">
        <v>0</v>
      </c>
      <c r="J64">
        <v>0</v>
      </c>
      <c r="K64">
        <v>0</v>
      </c>
    </row>
    <row r="65" spans="1:11">
      <c r="A65">
        <v>1475167276</v>
      </c>
      <c r="B65">
        <v>126</v>
      </c>
      <c r="C65" t="s">
        <v>11</v>
      </c>
      <c r="D65">
        <v>0</v>
      </c>
      <c r="E65">
        <v>56321291</v>
      </c>
      <c r="F65">
        <v>0</v>
      </c>
      <c r="G65">
        <v>49843</v>
      </c>
      <c r="H65">
        <v>0</v>
      </c>
      <c r="I65">
        <v>0</v>
      </c>
      <c r="J65">
        <v>0</v>
      </c>
      <c r="K65">
        <v>0</v>
      </c>
    </row>
    <row r="66" spans="1:11">
      <c r="A66">
        <v>1475167278</v>
      </c>
      <c r="B66">
        <v>128</v>
      </c>
      <c r="C66" t="s">
        <v>11</v>
      </c>
      <c r="D66">
        <v>0</v>
      </c>
      <c r="E66">
        <v>57047392</v>
      </c>
      <c r="F66">
        <v>0</v>
      </c>
      <c r="G66">
        <v>50189</v>
      </c>
      <c r="H66">
        <v>0</v>
      </c>
      <c r="I66">
        <v>0</v>
      </c>
      <c r="J66">
        <v>0</v>
      </c>
      <c r="K66">
        <v>0</v>
      </c>
    </row>
    <row r="67" spans="1:11">
      <c r="A67">
        <v>1475167280</v>
      </c>
      <c r="B67">
        <v>130</v>
      </c>
      <c r="C67" t="s">
        <v>11</v>
      </c>
      <c r="D67">
        <v>0</v>
      </c>
      <c r="E67">
        <v>55337850</v>
      </c>
      <c r="F67">
        <v>0</v>
      </c>
      <c r="G67">
        <v>49851</v>
      </c>
      <c r="H67">
        <v>0</v>
      </c>
      <c r="I67">
        <v>0</v>
      </c>
      <c r="J67">
        <v>0</v>
      </c>
      <c r="K67">
        <v>0</v>
      </c>
    </row>
    <row r="68" spans="1:11">
      <c r="A68">
        <v>1475167282</v>
      </c>
      <c r="B68">
        <v>132</v>
      </c>
      <c r="C68" t="s">
        <v>11</v>
      </c>
      <c r="D68">
        <v>0</v>
      </c>
      <c r="E68">
        <v>54769867</v>
      </c>
      <c r="F68">
        <v>0</v>
      </c>
      <c r="G68">
        <v>52343</v>
      </c>
      <c r="H68">
        <v>0</v>
      </c>
      <c r="I68">
        <v>0</v>
      </c>
      <c r="J68">
        <v>0</v>
      </c>
      <c r="K68">
        <v>0</v>
      </c>
    </row>
    <row r="69" spans="1:11">
      <c r="A69">
        <v>1475167284</v>
      </c>
      <c r="B69">
        <v>134</v>
      </c>
      <c r="C69" t="s">
        <v>11</v>
      </c>
      <c r="D69">
        <v>0</v>
      </c>
      <c r="E69">
        <v>56029836</v>
      </c>
      <c r="F69">
        <v>0</v>
      </c>
      <c r="G69">
        <v>49783</v>
      </c>
      <c r="H69">
        <v>0</v>
      </c>
      <c r="I69">
        <v>0</v>
      </c>
      <c r="J69">
        <v>0</v>
      </c>
      <c r="K69">
        <v>0</v>
      </c>
    </row>
    <row r="70" spans="1:11">
      <c r="A70">
        <v>1475167286</v>
      </c>
      <c r="B70">
        <v>136</v>
      </c>
      <c r="C70" t="s">
        <v>11</v>
      </c>
      <c r="D70">
        <v>0</v>
      </c>
      <c r="E70">
        <v>53221899</v>
      </c>
      <c r="F70">
        <v>0</v>
      </c>
      <c r="G70">
        <v>47909</v>
      </c>
      <c r="H70">
        <v>0</v>
      </c>
      <c r="I70">
        <v>0</v>
      </c>
      <c r="J70">
        <v>0</v>
      </c>
      <c r="K70">
        <v>0</v>
      </c>
    </row>
    <row r="71" spans="1:11">
      <c r="A71">
        <v>1475167288</v>
      </c>
      <c r="B71">
        <v>138</v>
      </c>
      <c r="C71" t="s">
        <v>11</v>
      </c>
      <c r="D71">
        <v>0</v>
      </c>
      <c r="E71">
        <v>53379213</v>
      </c>
      <c r="F71">
        <v>0</v>
      </c>
      <c r="G71">
        <v>47991</v>
      </c>
      <c r="H71">
        <v>0</v>
      </c>
      <c r="I71">
        <v>0</v>
      </c>
      <c r="J71">
        <v>0</v>
      </c>
      <c r="K71">
        <v>0</v>
      </c>
    </row>
    <row r="72" spans="1:11">
      <c r="A72">
        <v>1475167290</v>
      </c>
      <c r="B72">
        <v>140</v>
      </c>
      <c r="C72" t="s">
        <v>11</v>
      </c>
      <c r="D72">
        <v>0</v>
      </c>
      <c r="E72">
        <v>56074810</v>
      </c>
      <c r="F72">
        <v>0</v>
      </c>
      <c r="G72">
        <v>50552</v>
      </c>
      <c r="H72">
        <v>0</v>
      </c>
      <c r="I72">
        <v>0</v>
      </c>
      <c r="J72">
        <v>0</v>
      </c>
      <c r="K72">
        <v>0</v>
      </c>
    </row>
    <row r="73" spans="1:11">
      <c r="A73">
        <v>1475167292</v>
      </c>
      <c r="B73">
        <v>142</v>
      </c>
      <c r="C73" t="s">
        <v>11</v>
      </c>
      <c r="D73">
        <v>0</v>
      </c>
      <c r="E73">
        <v>28180940</v>
      </c>
      <c r="F73">
        <v>0</v>
      </c>
      <c r="G73">
        <v>24800</v>
      </c>
      <c r="H73">
        <v>0</v>
      </c>
      <c r="I73">
        <v>0</v>
      </c>
      <c r="J73">
        <v>0</v>
      </c>
      <c r="K73">
        <v>0</v>
      </c>
    </row>
    <row r="74" spans="1:11">
      <c r="A74">
        <v>1475167294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1475167296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1475167298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1475167300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1475167302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1475167304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1475167306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1475167308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1475167310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1475167312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1475167314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1475167316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1475167318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1475167320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1475167322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1475167435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1475167437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1475167439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1475167441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1475167443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1475167445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1475167447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1475167449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1475167451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1475167453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1475167455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1475167457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1475167459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1475167461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1475167463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1475167465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1475167467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1475167469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1475167471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1475167473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1475167475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1475167477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1475167479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1475167481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1475167483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1475167485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1475167487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1475167489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1475167491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1475167493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1475167495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1475167497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1475167499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1475167501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1475167503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1475167505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1475167507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1475167509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1475167511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1475167513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1475167515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1475167517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1475167519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1475167521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1475167523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1475167525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1475167527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1475167529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1475167531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1475167533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1475167535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1475167537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1475167539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1475167541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1475167543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1475167545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1475167547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1475167549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1475167551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1475167553</v>
      </c>
      <c r="B62">
        <v>120</v>
      </c>
      <c r="C62" t="s">
        <v>11</v>
      </c>
      <c r="D62">
        <v>0</v>
      </c>
      <c r="E62">
        <v>17013749</v>
      </c>
      <c r="F62">
        <v>0</v>
      </c>
      <c r="G62">
        <v>16884</v>
      </c>
      <c r="H62">
        <v>0</v>
      </c>
      <c r="I62">
        <v>0</v>
      </c>
      <c r="J62">
        <v>0</v>
      </c>
      <c r="K62">
        <v>0</v>
      </c>
    </row>
    <row r="63" spans="1:11">
      <c r="A63">
        <v>1475167555</v>
      </c>
      <c r="B63">
        <v>122</v>
      </c>
      <c r="C63" t="s">
        <v>11</v>
      </c>
      <c r="D63">
        <v>0</v>
      </c>
      <c r="E63">
        <v>55285920</v>
      </c>
      <c r="F63">
        <v>0</v>
      </c>
      <c r="G63">
        <v>50633</v>
      </c>
      <c r="H63">
        <v>0</v>
      </c>
      <c r="I63">
        <v>0</v>
      </c>
      <c r="J63">
        <v>0</v>
      </c>
      <c r="K63">
        <v>0</v>
      </c>
    </row>
    <row r="64" spans="1:11">
      <c r="A64">
        <v>1475167557</v>
      </c>
      <c r="B64">
        <v>124</v>
      </c>
      <c r="C64" t="s">
        <v>11</v>
      </c>
      <c r="D64">
        <v>0</v>
      </c>
      <c r="E64">
        <v>56524048</v>
      </c>
      <c r="F64">
        <v>0</v>
      </c>
      <c r="G64">
        <v>50306</v>
      </c>
      <c r="H64">
        <v>0</v>
      </c>
      <c r="I64">
        <v>0</v>
      </c>
      <c r="J64">
        <v>0</v>
      </c>
      <c r="K64">
        <v>0</v>
      </c>
    </row>
    <row r="65" spans="1:11">
      <c r="A65">
        <v>1475167559</v>
      </c>
      <c r="B65">
        <v>126</v>
      </c>
      <c r="C65" t="s">
        <v>11</v>
      </c>
      <c r="D65">
        <v>0</v>
      </c>
      <c r="E65">
        <v>56284799</v>
      </c>
      <c r="F65">
        <v>0</v>
      </c>
      <c r="G65">
        <v>48930</v>
      </c>
      <c r="H65">
        <v>0</v>
      </c>
      <c r="I65">
        <v>0</v>
      </c>
      <c r="J65">
        <v>0</v>
      </c>
      <c r="K65">
        <v>0</v>
      </c>
    </row>
    <row r="66" spans="1:11">
      <c r="A66">
        <v>1475167561</v>
      </c>
      <c r="B66">
        <v>128</v>
      </c>
      <c r="C66" t="s">
        <v>11</v>
      </c>
      <c r="D66">
        <v>0</v>
      </c>
      <c r="E66">
        <v>55444734</v>
      </c>
      <c r="F66">
        <v>0</v>
      </c>
      <c r="G66">
        <v>49028</v>
      </c>
      <c r="H66">
        <v>0</v>
      </c>
      <c r="I66">
        <v>0</v>
      </c>
      <c r="J66">
        <v>0</v>
      </c>
      <c r="K66">
        <v>0</v>
      </c>
    </row>
    <row r="67" spans="1:11">
      <c r="A67">
        <v>1475167563</v>
      </c>
      <c r="B67">
        <v>130</v>
      </c>
      <c r="C67" t="s">
        <v>11</v>
      </c>
      <c r="D67">
        <v>0</v>
      </c>
      <c r="E67">
        <v>56548181</v>
      </c>
      <c r="F67">
        <v>0</v>
      </c>
      <c r="G67">
        <v>51217</v>
      </c>
      <c r="H67">
        <v>0</v>
      </c>
      <c r="I67">
        <v>0</v>
      </c>
      <c r="J67">
        <v>0</v>
      </c>
      <c r="K67">
        <v>0</v>
      </c>
    </row>
    <row r="68" spans="1:11">
      <c r="A68">
        <v>1475167565</v>
      </c>
      <c r="B68">
        <v>132</v>
      </c>
      <c r="C68" t="s">
        <v>11</v>
      </c>
      <c r="D68">
        <v>128</v>
      </c>
      <c r="E68">
        <v>54721668</v>
      </c>
      <c r="F68">
        <v>0</v>
      </c>
      <c r="G68">
        <v>48469</v>
      </c>
      <c r="H68">
        <v>0</v>
      </c>
      <c r="I68">
        <v>0</v>
      </c>
      <c r="J68">
        <v>0</v>
      </c>
      <c r="K68">
        <v>0</v>
      </c>
    </row>
    <row r="69" spans="1:11">
      <c r="A69">
        <v>1475167567</v>
      </c>
      <c r="B69">
        <v>134</v>
      </c>
      <c r="C69" t="s">
        <v>11</v>
      </c>
      <c r="D69">
        <v>0</v>
      </c>
      <c r="E69">
        <v>56055321</v>
      </c>
      <c r="F69">
        <v>0</v>
      </c>
      <c r="G69">
        <v>52577</v>
      </c>
      <c r="H69">
        <v>0</v>
      </c>
      <c r="I69">
        <v>0</v>
      </c>
      <c r="J69">
        <v>0</v>
      </c>
      <c r="K69">
        <v>0</v>
      </c>
    </row>
    <row r="70" spans="1:11">
      <c r="A70">
        <v>1475167569</v>
      </c>
      <c r="B70">
        <v>136</v>
      </c>
      <c r="C70" t="s">
        <v>11</v>
      </c>
      <c r="D70">
        <v>0</v>
      </c>
      <c r="E70">
        <v>54803322</v>
      </c>
      <c r="F70">
        <v>0</v>
      </c>
      <c r="G70">
        <v>49179</v>
      </c>
      <c r="H70">
        <v>0</v>
      </c>
      <c r="I70">
        <v>0</v>
      </c>
      <c r="J70">
        <v>0</v>
      </c>
      <c r="K70">
        <v>0</v>
      </c>
    </row>
    <row r="71" spans="1:11">
      <c r="A71">
        <v>1475167571</v>
      </c>
      <c r="B71">
        <v>138</v>
      </c>
      <c r="C71" t="s">
        <v>11</v>
      </c>
      <c r="D71">
        <v>0</v>
      </c>
      <c r="E71">
        <v>54178328</v>
      </c>
      <c r="F71">
        <v>0</v>
      </c>
      <c r="G71">
        <v>49018</v>
      </c>
      <c r="H71">
        <v>0</v>
      </c>
      <c r="I71">
        <v>0</v>
      </c>
      <c r="J71">
        <v>0</v>
      </c>
      <c r="K71">
        <v>0</v>
      </c>
    </row>
    <row r="72" spans="1:11">
      <c r="A72">
        <v>1475167573</v>
      </c>
      <c r="B72">
        <v>140</v>
      </c>
      <c r="C72" t="s">
        <v>11</v>
      </c>
      <c r="D72">
        <v>0</v>
      </c>
      <c r="E72">
        <v>53434307</v>
      </c>
      <c r="F72">
        <v>0</v>
      </c>
      <c r="G72">
        <v>48212</v>
      </c>
      <c r="H72">
        <v>0</v>
      </c>
      <c r="I72">
        <v>0</v>
      </c>
      <c r="J72">
        <v>0</v>
      </c>
      <c r="K72">
        <v>0</v>
      </c>
    </row>
    <row r="73" spans="1:11">
      <c r="A73">
        <v>1475167575</v>
      </c>
      <c r="B73">
        <v>142</v>
      </c>
      <c r="C73" t="s">
        <v>11</v>
      </c>
      <c r="D73">
        <v>0</v>
      </c>
      <c r="E73">
        <v>54166534</v>
      </c>
      <c r="F73">
        <v>0</v>
      </c>
      <c r="G73">
        <v>48067</v>
      </c>
      <c r="H73">
        <v>0</v>
      </c>
      <c r="I73">
        <v>0</v>
      </c>
      <c r="J73">
        <v>0</v>
      </c>
      <c r="K73">
        <v>0</v>
      </c>
    </row>
    <row r="74" spans="1:11">
      <c r="A74">
        <v>1475167577</v>
      </c>
      <c r="B74">
        <v>144</v>
      </c>
      <c r="C74" t="s">
        <v>11</v>
      </c>
      <c r="D74">
        <v>0</v>
      </c>
      <c r="E74">
        <v>6962645</v>
      </c>
      <c r="F74">
        <v>0</v>
      </c>
      <c r="G74">
        <v>6288</v>
      </c>
      <c r="H74">
        <v>0</v>
      </c>
      <c r="I74">
        <v>0</v>
      </c>
      <c r="J74">
        <v>0</v>
      </c>
      <c r="K74">
        <v>0</v>
      </c>
    </row>
    <row r="75" spans="1:11">
      <c r="A75">
        <v>1475167579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1475167581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1475167583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1475167585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1475167587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1475167589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1475167591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1475167593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1475167595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1475167597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1475167599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1475167601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1475167603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1475167605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1475167718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1475167720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1475167722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1475167724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1475167726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1475167728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1475167730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1475167732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1475167735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1475167736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1475167738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1475167740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1475167750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1475167752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1475167754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1475167756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1475167758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1475167760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1475167762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1475167764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1475167766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1475167768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1475167770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1475167772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1475167774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1475167776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1475167778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1475167780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1475167782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1475167784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1475167786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1475167788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1475167790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1475167792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1475167794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1475167796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1475167798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1475167800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1475167802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1475167804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1475167806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1475167808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1475167810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1475167812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1475167814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1475167816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1475167818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1475167820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1475167822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1475167824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1475167826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1475167828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1475167830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1475167832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1475167834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1475167836</v>
      </c>
      <c r="B62">
        <v>120</v>
      </c>
      <c r="C62" t="s">
        <v>11</v>
      </c>
      <c r="D62">
        <v>0</v>
      </c>
      <c r="E62">
        <v>14543242</v>
      </c>
      <c r="F62">
        <v>0</v>
      </c>
      <c r="G62">
        <v>14328</v>
      </c>
      <c r="H62">
        <v>0</v>
      </c>
      <c r="I62">
        <v>0</v>
      </c>
      <c r="J62">
        <v>0</v>
      </c>
      <c r="K62">
        <v>0</v>
      </c>
    </row>
    <row r="63" spans="1:11">
      <c r="A63">
        <v>1475167838</v>
      </c>
      <c r="B63">
        <v>122</v>
      </c>
      <c r="C63" t="s">
        <v>11</v>
      </c>
      <c r="D63">
        <v>0</v>
      </c>
      <c r="E63">
        <v>55269276</v>
      </c>
      <c r="F63">
        <v>0</v>
      </c>
      <c r="G63">
        <v>51104</v>
      </c>
      <c r="H63">
        <v>0</v>
      </c>
      <c r="I63">
        <v>0</v>
      </c>
      <c r="J63">
        <v>0</v>
      </c>
      <c r="K63">
        <v>0</v>
      </c>
    </row>
    <row r="64" spans="1:11">
      <c r="A64">
        <v>1475167840</v>
      </c>
      <c r="B64">
        <v>124</v>
      </c>
      <c r="C64" t="s">
        <v>11</v>
      </c>
      <c r="D64">
        <v>0</v>
      </c>
      <c r="E64">
        <v>56496408</v>
      </c>
      <c r="F64">
        <v>0</v>
      </c>
      <c r="G64">
        <v>50242</v>
      </c>
      <c r="H64">
        <v>0</v>
      </c>
      <c r="I64">
        <v>0</v>
      </c>
      <c r="J64">
        <v>0</v>
      </c>
      <c r="K64">
        <v>0</v>
      </c>
    </row>
    <row r="65" spans="1:11">
      <c r="A65">
        <v>1475167842</v>
      </c>
      <c r="B65">
        <v>126</v>
      </c>
      <c r="C65" t="s">
        <v>11</v>
      </c>
      <c r="D65">
        <v>0</v>
      </c>
      <c r="E65">
        <v>57194456</v>
      </c>
      <c r="F65">
        <v>0</v>
      </c>
      <c r="G65">
        <v>49488</v>
      </c>
      <c r="H65">
        <v>0</v>
      </c>
      <c r="I65">
        <v>0</v>
      </c>
      <c r="J65">
        <v>0</v>
      </c>
      <c r="K65">
        <v>0</v>
      </c>
    </row>
    <row r="66" spans="1:11">
      <c r="A66">
        <v>1475167844</v>
      </c>
      <c r="B66">
        <v>128</v>
      </c>
      <c r="C66" t="s">
        <v>11</v>
      </c>
      <c r="D66">
        <v>0</v>
      </c>
      <c r="E66">
        <v>55101914</v>
      </c>
      <c r="F66">
        <v>0</v>
      </c>
      <c r="G66">
        <v>49052</v>
      </c>
      <c r="H66">
        <v>0</v>
      </c>
      <c r="I66">
        <v>0</v>
      </c>
      <c r="J66">
        <v>0</v>
      </c>
      <c r="K66">
        <v>0</v>
      </c>
    </row>
    <row r="67" spans="1:11">
      <c r="A67">
        <v>1475167846</v>
      </c>
      <c r="B67">
        <v>130</v>
      </c>
      <c r="C67" t="s">
        <v>11</v>
      </c>
      <c r="D67">
        <v>0</v>
      </c>
      <c r="E67">
        <v>56164832</v>
      </c>
      <c r="F67">
        <v>0</v>
      </c>
      <c r="G67">
        <v>50696</v>
      </c>
      <c r="H67">
        <v>0</v>
      </c>
      <c r="I67">
        <v>0</v>
      </c>
      <c r="J67">
        <v>0</v>
      </c>
      <c r="K67">
        <v>0</v>
      </c>
    </row>
    <row r="68" spans="1:11">
      <c r="A68">
        <v>1475167848</v>
      </c>
      <c r="B68">
        <v>132</v>
      </c>
      <c r="C68" t="s">
        <v>11</v>
      </c>
      <c r="D68">
        <v>0</v>
      </c>
      <c r="E68">
        <v>54976673</v>
      </c>
      <c r="F68">
        <v>0</v>
      </c>
      <c r="G68">
        <v>48603</v>
      </c>
      <c r="H68">
        <v>0</v>
      </c>
      <c r="I68">
        <v>0</v>
      </c>
      <c r="J68">
        <v>0</v>
      </c>
      <c r="K68">
        <v>0</v>
      </c>
    </row>
    <row r="69" spans="1:11">
      <c r="A69">
        <v>1475167850</v>
      </c>
      <c r="B69">
        <v>134</v>
      </c>
      <c r="C69" t="s">
        <v>11</v>
      </c>
      <c r="D69">
        <v>0</v>
      </c>
      <c r="E69">
        <v>56059736</v>
      </c>
      <c r="F69">
        <v>0</v>
      </c>
      <c r="G69">
        <v>52727</v>
      </c>
      <c r="H69">
        <v>0</v>
      </c>
      <c r="I69">
        <v>0</v>
      </c>
      <c r="J69">
        <v>0</v>
      </c>
      <c r="K69">
        <v>0</v>
      </c>
    </row>
    <row r="70" spans="1:11">
      <c r="A70">
        <v>1475167852</v>
      </c>
      <c r="B70">
        <v>136</v>
      </c>
      <c r="C70" t="s">
        <v>11</v>
      </c>
      <c r="D70">
        <v>0</v>
      </c>
      <c r="E70">
        <v>54655653</v>
      </c>
      <c r="F70">
        <v>0</v>
      </c>
      <c r="G70">
        <v>48923</v>
      </c>
      <c r="H70">
        <v>0</v>
      </c>
      <c r="I70">
        <v>0</v>
      </c>
      <c r="J70">
        <v>0</v>
      </c>
      <c r="K70">
        <v>0</v>
      </c>
    </row>
    <row r="71" spans="1:11">
      <c r="A71">
        <v>1475167854</v>
      </c>
      <c r="B71">
        <v>138</v>
      </c>
      <c r="C71" t="s">
        <v>11</v>
      </c>
      <c r="D71">
        <v>0</v>
      </c>
      <c r="E71">
        <v>54658222</v>
      </c>
      <c r="F71">
        <v>0</v>
      </c>
      <c r="G71">
        <v>49503</v>
      </c>
      <c r="H71">
        <v>0</v>
      </c>
      <c r="I71">
        <v>0</v>
      </c>
      <c r="J71">
        <v>0</v>
      </c>
      <c r="K71">
        <v>0</v>
      </c>
    </row>
    <row r="72" spans="1:11">
      <c r="A72">
        <v>1475167856</v>
      </c>
      <c r="B72">
        <v>140</v>
      </c>
      <c r="C72" t="s">
        <v>11</v>
      </c>
      <c r="D72">
        <v>0</v>
      </c>
      <c r="E72">
        <v>52875888</v>
      </c>
      <c r="F72">
        <v>0</v>
      </c>
      <c r="G72">
        <v>47701</v>
      </c>
      <c r="H72">
        <v>0</v>
      </c>
      <c r="I72">
        <v>0</v>
      </c>
      <c r="J72">
        <v>0</v>
      </c>
      <c r="K72">
        <v>0</v>
      </c>
    </row>
    <row r="73" spans="1:11">
      <c r="A73">
        <v>1475167858</v>
      </c>
      <c r="B73">
        <v>142</v>
      </c>
      <c r="C73" t="s">
        <v>11</v>
      </c>
      <c r="D73">
        <v>0</v>
      </c>
      <c r="E73">
        <v>55239210</v>
      </c>
      <c r="F73">
        <v>0</v>
      </c>
      <c r="G73">
        <v>48968</v>
      </c>
      <c r="H73">
        <v>0</v>
      </c>
      <c r="I73">
        <v>0</v>
      </c>
      <c r="J73">
        <v>0</v>
      </c>
      <c r="K73">
        <v>0</v>
      </c>
    </row>
    <row r="74" spans="1:11">
      <c r="A74">
        <v>1475167860</v>
      </c>
      <c r="B74">
        <v>144</v>
      </c>
      <c r="C74" t="s">
        <v>11</v>
      </c>
      <c r="D74">
        <v>0</v>
      </c>
      <c r="E74">
        <v>8188046</v>
      </c>
      <c r="F74">
        <v>0</v>
      </c>
      <c r="G74">
        <v>7473</v>
      </c>
      <c r="H74">
        <v>0</v>
      </c>
      <c r="I74">
        <v>0</v>
      </c>
      <c r="J74">
        <v>0</v>
      </c>
      <c r="K74">
        <v>0</v>
      </c>
    </row>
    <row r="75" spans="1:11">
      <c r="A75">
        <v>1475167862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1475167864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1475167866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1475167868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1475167870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1475167872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1475167874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1475167876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1475167878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1475167880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1475167882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1475167884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1475167886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1475167888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1475168002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1475168004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1475168006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1475168008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1475168010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1475168012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1475168014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1475168016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1475168019</v>
      </c>
      <c r="B11">
        <v>20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1475168020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1475168022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1475168024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1475168026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1475168028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1475168030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1475168032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1475168034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1475168036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1475168038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1475168040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1475168042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1475168044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1475168046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1475168048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1475168050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1475168052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1475168054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1475168056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1475168058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1475168060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1475168062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1475168064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1475168066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1475168068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1475168070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1475168072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1475168074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1475168076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1475168078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1475168080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1475168082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1475168084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1475168086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1475168088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1475168090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1475168092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1475168094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1475168096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1475168098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1475168100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1475168102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1475168104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1475168106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1475168108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1475168110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1475168112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1475168114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1475168116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1475168118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1475168120</v>
      </c>
      <c r="B62">
        <v>121</v>
      </c>
      <c r="C62" t="s">
        <v>11</v>
      </c>
      <c r="D62">
        <v>0</v>
      </c>
      <c r="E62">
        <v>16877110</v>
      </c>
      <c r="F62">
        <v>0</v>
      </c>
      <c r="G62">
        <v>16784</v>
      </c>
      <c r="H62">
        <v>0</v>
      </c>
      <c r="I62">
        <v>0</v>
      </c>
      <c r="J62">
        <v>0</v>
      </c>
      <c r="K62">
        <v>0</v>
      </c>
    </row>
    <row r="63" spans="1:11">
      <c r="A63">
        <v>1475168122</v>
      </c>
      <c r="B63">
        <v>123</v>
      </c>
      <c r="C63" t="s">
        <v>11</v>
      </c>
      <c r="D63">
        <v>0</v>
      </c>
      <c r="E63">
        <v>55116053</v>
      </c>
      <c r="F63">
        <v>0</v>
      </c>
      <c r="G63">
        <v>50464</v>
      </c>
      <c r="H63">
        <v>0</v>
      </c>
      <c r="I63">
        <v>0</v>
      </c>
      <c r="J63">
        <v>0</v>
      </c>
      <c r="K63">
        <v>0</v>
      </c>
    </row>
    <row r="64" spans="1:11">
      <c r="A64">
        <v>1475168124</v>
      </c>
      <c r="B64">
        <v>125</v>
      </c>
      <c r="C64" t="s">
        <v>11</v>
      </c>
      <c r="D64">
        <v>0</v>
      </c>
      <c r="E64">
        <v>56239732</v>
      </c>
      <c r="F64">
        <v>0</v>
      </c>
      <c r="G64">
        <v>50103</v>
      </c>
      <c r="H64">
        <v>0</v>
      </c>
      <c r="I64">
        <v>0</v>
      </c>
      <c r="J64">
        <v>0</v>
      </c>
      <c r="K64">
        <v>0</v>
      </c>
    </row>
    <row r="65" spans="1:11">
      <c r="A65">
        <v>1475168126</v>
      </c>
      <c r="B65">
        <v>127</v>
      </c>
      <c r="C65" t="s">
        <v>11</v>
      </c>
      <c r="D65">
        <v>0</v>
      </c>
      <c r="E65">
        <v>56725057</v>
      </c>
      <c r="F65">
        <v>0</v>
      </c>
      <c r="G65">
        <v>49227</v>
      </c>
      <c r="H65">
        <v>0</v>
      </c>
      <c r="I65">
        <v>0</v>
      </c>
      <c r="J65">
        <v>0</v>
      </c>
      <c r="K65">
        <v>0</v>
      </c>
    </row>
    <row r="66" spans="1:11">
      <c r="A66">
        <v>1475168128</v>
      </c>
      <c r="B66">
        <v>129</v>
      </c>
      <c r="C66" t="s">
        <v>11</v>
      </c>
      <c r="D66">
        <v>0</v>
      </c>
      <c r="E66">
        <v>54077729</v>
      </c>
      <c r="F66">
        <v>0</v>
      </c>
      <c r="G66">
        <v>48026</v>
      </c>
      <c r="H66">
        <v>0</v>
      </c>
      <c r="I66">
        <v>0</v>
      </c>
      <c r="J66">
        <v>0</v>
      </c>
      <c r="K66">
        <v>0</v>
      </c>
    </row>
    <row r="67" spans="1:11">
      <c r="A67">
        <v>1475168130</v>
      </c>
      <c r="B67">
        <v>131</v>
      </c>
      <c r="C67" t="s">
        <v>11</v>
      </c>
      <c r="D67">
        <v>0</v>
      </c>
      <c r="E67">
        <v>57164663</v>
      </c>
      <c r="F67">
        <v>0</v>
      </c>
      <c r="G67">
        <v>51547</v>
      </c>
      <c r="H67">
        <v>0</v>
      </c>
      <c r="I67">
        <v>0</v>
      </c>
      <c r="J67">
        <v>0</v>
      </c>
      <c r="K67">
        <v>0</v>
      </c>
    </row>
    <row r="68" spans="1:11">
      <c r="A68">
        <v>1475168132</v>
      </c>
      <c r="B68">
        <v>133</v>
      </c>
      <c r="C68" t="s">
        <v>11</v>
      </c>
      <c r="D68">
        <v>0</v>
      </c>
      <c r="E68">
        <v>54354654</v>
      </c>
      <c r="F68">
        <v>0</v>
      </c>
      <c r="G68">
        <v>48171</v>
      </c>
      <c r="H68">
        <v>0</v>
      </c>
      <c r="I68">
        <v>0</v>
      </c>
      <c r="J68">
        <v>0</v>
      </c>
      <c r="K68">
        <v>0</v>
      </c>
    </row>
    <row r="69" spans="1:11">
      <c r="A69">
        <v>1475168134</v>
      </c>
      <c r="B69">
        <v>135</v>
      </c>
      <c r="C69" t="s">
        <v>11</v>
      </c>
      <c r="D69">
        <v>0</v>
      </c>
      <c r="E69">
        <v>55985628</v>
      </c>
      <c r="F69">
        <v>0</v>
      </c>
      <c r="G69">
        <v>52554</v>
      </c>
      <c r="H69">
        <v>0</v>
      </c>
      <c r="I69">
        <v>0</v>
      </c>
      <c r="J69">
        <v>0</v>
      </c>
      <c r="K69">
        <v>0</v>
      </c>
    </row>
    <row r="70" spans="1:11">
      <c r="A70">
        <v>1475168136</v>
      </c>
      <c r="B70">
        <v>137</v>
      </c>
      <c r="C70" t="s">
        <v>11</v>
      </c>
      <c r="D70">
        <v>0</v>
      </c>
      <c r="E70">
        <v>54897163</v>
      </c>
      <c r="F70">
        <v>0</v>
      </c>
      <c r="G70">
        <v>49059</v>
      </c>
      <c r="H70">
        <v>0</v>
      </c>
      <c r="I70">
        <v>0</v>
      </c>
      <c r="J70">
        <v>0</v>
      </c>
      <c r="K70">
        <v>0</v>
      </c>
    </row>
    <row r="71" spans="1:11">
      <c r="A71">
        <v>1475168138</v>
      </c>
      <c r="B71">
        <v>139</v>
      </c>
      <c r="C71" t="s">
        <v>11</v>
      </c>
      <c r="D71">
        <v>0</v>
      </c>
      <c r="E71">
        <v>54625011</v>
      </c>
      <c r="F71">
        <v>0</v>
      </c>
      <c r="G71">
        <v>49522</v>
      </c>
      <c r="H71">
        <v>0</v>
      </c>
      <c r="I71">
        <v>0</v>
      </c>
      <c r="J71">
        <v>0</v>
      </c>
      <c r="K71">
        <v>0</v>
      </c>
    </row>
    <row r="72" spans="1:11">
      <c r="A72">
        <v>1475168140</v>
      </c>
      <c r="B72">
        <v>141</v>
      </c>
      <c r="C72" t="s">
        <v>11</v>
      </c>
      <c r="D72">
        <v>0</v>
      </c>
      <c r="E72">
        <v>52155938</v>
      </c>
      <c r="F72">
        <v>0</v>
      </c>
      <c r="G72">
        <v>47165</v>
      </c>
      <c r="H72">
        <v>0</v>
      </c>
      <c r="I72">
        <v>0</v>
      </c>
      <c r="J72">
        <v>0</v>
      </c>
      <c r="K72">
        <v>0</v>
      </c>
    </row>
    <row r="73" spans="1:11">
      <c r="A73">
        <v>1475168142</v>
      </c>
      <c r="B73">
        <v>143</v>
      </c>
      <c r="C73" t="s">
        <v>11</v>
      </c>
      <c r="D73">
        <v>0</v>
      </c>
      <c r="E73">
        <v>55255862</v>
      </c>
      <c r="F73">
        <v>0</v>
      </c>
      <c r="G73">
        <v>48923</v>
      </c>
      <c r="H73">
        <v>0</v>
      </c>
      <c r="I73">
        <v>0</v>
      </c>
      <c r="J73">
        <v>0</v>
      </c>
      <c r="K73">
        <v>0</v>
      </c>
    </row>
    <row r="74" spans="1:11">
      <c r="A74">
        <v>1475168144</v>
      </c>
      <c r="B74">
        <v>145</v>
      </c>
      <c r="C74" t="s">
        <v>11</v>
      </c>
      <c r="D74">
        <v>0</v>
      </c>
      <c r="E74">
        <v>7948956</v>
      </c>
      <c r="F74">
        <v>0</v>
      </c>
      <c r="G74">
        <v>7263</v>
      </c>
      <c r="H74">
        <v>0</v>
      </c>
      <c r="I74">
        <v>0</v>
      </c>
      <c r="J74">
        <v>0</v>
      </c>
      <c r="K74">
        <v>0</v>
      </c>
    </row>
    <row r="75" spans="1:11">
      <c r="A75">
        <v>1475168146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1475168148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1475168150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1475168152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1475168154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1475168156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1475168158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1475168160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1475168162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1475168164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1475168166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1475168168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1475168170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1475168172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1475168286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1475168288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1475168290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1475168292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1475168294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1475168296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1475168298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1475168300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1475168302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1475168304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1475168306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1475168308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1475168310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1475168312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1475168314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1475168316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1475168318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1475168320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1475168322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1475168324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1475168326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1475168328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1475168330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1475168332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1475168334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1475168336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1475168338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1475168340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1475168342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1475168344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1475168346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1475168348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1475168350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1475168352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1475168354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1475168356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1475168358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1475168360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1475168362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1475168364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1475168366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1475168368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1475168370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1475168372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1475168374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1475168376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1475168378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1475168380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1475168382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1475168384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1475168386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1475168388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1475168390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1475168392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1475168394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1475168396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1475168398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1475168400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1475168402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1475168404</v>
      </c>
      <c r="B62">
        <v>120</v>
      </c>
      <c r="C62" t="s">
        <v>11</v>
      </c>
      <c r="D62">
        <v>0</v>
      </c>
      <c r="E62">
        <v>14687568</v>
      </c>
      <c r="F62">
        <v>0</v>
      </c>
      <c r="G62">
        <v>14589</v>
      </c>
      <c r="H62">
        <v>0</v>
      </c>
      <c r="I62">
        <v>0</v>
      </c>
      <c r="J62">
        <v>0</v>
      </c>
      <c r="K62">
        <v>0</v>
      </c>
    </row>
    <row r="63" spans="1:11">
      <c r="A63">
        <v>1475168406</v>
      </c>
      <c r="B63">
        <v>122</v>
      </c>
      <c r="C63" t="s">
        <v>11</v>
      </c>
      <c r="D63">
        <v>0</v>
      </c>
      <c r="E63">
        <v>56273667</v>
      </c>
      <c r="F63">
        <v>0</v>
      </c>
      <c r="G63">
        <v>51758</v>
      </c>
      <c r="H63">
        <v>0</v>
      </c>
      <c r="I63">
        <v>0</v>
      </c>
      <c r="J63">
        <v>0</v>
      </c>
      <c r="K63">
        <v>0</v>
      </c>
    </row>
    <row r="64" spans="1:11">
      <c r="A64">
        <v>1475168408</v>
      </c>
      <c r="B64">
        <v>124</v>
      </c>
      <c r="C64" t="s">
        <v>11</v>
      </c>
      <c r="D64">
        <v>0</v>
      </c>
      <c r="E64">
        <v>55670351</v>
      </c>
      <c r="F64">
        <v>0</v>
      </c>
      <c r="G64">
        <v>49648</v>
      </c>
      <c r="H64">
        <v>0</v>
      </c>
      <c r="I64">
        <v>0</v>
      </c>
      <c r="J64">
        <v>0</v>
      </c>
      <c r="K64">
        <v>0</v>
      </c>
    </row>
    <row r="65" spans="1:11">
      <c r="A65">
        <v>1475168410</v>
      </c>
      <c r="B65">
        <v>126</v>
      </c>
      <c r="C65" t="s">
        <v>11</v>
      </c>
      <c r="D65">
        <v>0</v>
      </c>
      <c r="E65">
        <v>57335435</v>
      </c>
      <c r="F65">
        <v>0</v>
      </c>
      <c r="G65">
        <v>49609</v>
      </c>
      <c r="H65">
        <v>0</v>
      </c>
      <c r="I65">
        <v>0</v>
      </c>
      <c r="J65">
        <v>0</v>
      </c>
      <c r="K65">
        <v>0</v>
      </c>
    </row>
    <row r="66" spans="1:11">
      <c r="A66">
        <v>1475168412</v>
      </c>
      <c r="B66">
        <v>128</v>
      </c>
      <c r="C66" t="s">
        <v>11</v>
      </c>
      <c r="D66">
        <v>0</v>
      </c>
      <c r="E66">
        <v>54712442</v>
      </c>
      <c r="F66">
        <v>0</v>
      </c>
      <c r="G66">
        <v>48689</v>
      </c>
      <c r="H66">
        <v>0</v>
      </c>
      <c r="I66">
        <v>0</v>
      </c>
      <c r="J66">
        <v>0</v>
      </c>
      <c r="K66">
        <v>0</v>
      </c>
    </row>
    <row r="67" spans="1:11">
      <c r="A67">
        <v>1475168414</v>
      </c>
      <c r="B67">
        <v>130</v>
      </c>
      <c r="C67" t="s">
        <v>11</v>
      </c>
      <c r="D67">
        <v>0</v>
      </c>
      <c r="E67">
        <v>56468210</v>
      </c>
      <c r="F67">
        <v>0</v>
      </c>
      <c r="G67">
        <v>50967</v>
      </c>
      <c r="H67">
        <v>0</v>
      </c>
      <c r="I67">
        <v>0</v>
      </c>
      <c r="J67">
        <v>0</v>
      </c>
      <c r="K67">
        <v>0</v>
      </c>
    </row>
    <row r="68" spans="1:11">
      <c r="A68">
        <v>1475168416</v>
      </c>
      <c r="B68">
        <v>132</v>
      </c>
      <c r="C68" t="s">
        <v>11</v>
      </c>
      <c r="D68">
        <v>0</v>
      </c>
      <c r="E68">
        <v>55183794</v>
      </c>
      <c r="F68">
        <v>0</v>
      </c>
      <c r="G68">
        <v>48822</v>
      </c>
      <c r="H68">
        <v>0</v>
      </c>
      <c r="I68">
        <v>0</v>
      </c>
      <c r="J68">
        <v>0</v>
      </c>
      <c r="K68">
        <v>0</v>
      </c>
    </row>
    <row r="69" spans="1:11">
      <c r="A69">
        <v>1475168418</v>
      </c>
      <c r="B69">
        <v>134</v>
      </c>
      <c r="C69" t="s">
        <v>11</v>
      </c>
      <c r="D69">
        <v>0</v>
      </c>
      <c r="E69">
        <v>55857489</v>
      </c>
      <c r="F69">
        <v>0</v>
      </c>
      <c r="G69">
        <v>52501</v>
      </c>
      <c r="H69">
        <v>0</v>
      </c>
      <c r="I69">
        <v>0</v>
      </c>
      <c r="J69">
        <v>0</v>
      </c>
      <c r="K69">
        <v>0</v>
      </c>
    </row>
    <row r="70" spans="1:11">
      <c r="A70">
        <v>1475168420</v>
      </c>
      <c r="B70">
        <v>136</v>
      </c>
      <c r="C70" t="s">
        <v>11</v>
      </c>
      <c r="D70">
        <v>0</v>
      </c>
      <c r="E70">
        <v>54965024</v>
      </c>
      <c r="F70">
        <v>0</v>
      </c>
      <c r="G70">
        <v>49132</v>
      </c>
      <c r="H70">
        <v>0</v>
      </c>
      <c r="I70">
        <v>0</v>
      </c>
      <c r="J70">
        <v>0</v>
      </c>
      <c r="K70">
        <v>0</v>
      </c>
    </row>
    <row r="71" spans="1:11">
      <c r="A71">
        <v>1475168422</v>
      </c>
      <c r="B71">
        <v>138</v>
      </c>
      <c r="C71" t="s">
        <v>11</v>
      </c>
      <c r="D71">
        <v>0</v>
      </c>
      <c r="E71">
        <v>54563336</v>
      </c>
      <c r="F71">
        <v>0</v>
      </c>
      <c r="G71">
        <v>49482</v>
      </c>
      <c r="H71">
        <v>0</v>
      </c>
      <c r="I71">
        <v>0</v>
      </c>
      <c r="J71">
        <v>0</v>
      </c>
      <c r="K71">
        <v>0</v>
      </c>
    </row>
    <row r="72" spans="1:11">
      <c r="A72">
        <v>1475168424</v>
      </c>
      <c r="B72">
        <v>140</v>
      </c>
      <c r="C72" t="s">
        <v>11</v>
      </c>
      <c r="D72">
        <v>0</v>
      </c>
      <c r="E72">
        <v>52697445</v>
      </c>
      <c r="F72">
        <v>0</v>
      </c>
      <c r="G72">
        <v>47573</v>
      </c>
      <c r="H72">
        <v>0</v>
      </c>
      <c r="I72">
        <v>0</v>
      </c>
      <c r="J72">
        <v>0</v>
      </c>
      <c r="K72">
        <v>0</v>
      </c>
    </row>
    <row r="73" spans="1:11">
      <c r="A73">
        <v>1475168426</v>
      </c>
      <c r="B73">
        <v>142</v>
      </c>
      <c r="C73" t="s">
        <v>11</v>
      </c>
      <c r="D73">
        <v>0</v>
      </c>
      <c r="E73">
        <v>55287783</v>
      </c>
      <c r="F73">
        <v>0</v>
      </c>
      <c r="G73">
        <v>48976</v>
      </c>
      <c r="H73">
        <v>0</v>
      </c>
      <c r="I73">
        <v>0</v>
      </c>
      <c r="J73">
        <v>0</v>
      </c>
      <c r="K73">
        <v>0</v>
      </c>
    </row>
    <row r="74" spans="1:11">
      <c r="A74">
        <v>1475168428</v>
      </c>
      <c r="B74">
        <v>144</v>
      </c>
      <c r="C74" t="s">
        <v>11</v>
      </c>
      <c r="D74">
        <v>0</v>
      </c>
      <c r="E74">
        <v>7721012</v>
      </c>
      <c r="F74">
        <v>0</v>
      </c>
      <c r="G74">
        <v>7062</v>
      </c>
      <c r="H74">
        <v>0</v>
      </c>
      <c r="I74">
        <v>0</v>
      </c>
      <c r="J74">
        <v>0</v>
      </c>
      <c r="K74">
        <v>0</v>
      </c>
    </row>
    <row r="75" spans="1:11">
      <c r="A75">
        <v>1475168430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1475168432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1475168434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1475168436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1475168438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1475168440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1475168442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1475168444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1475168446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1475168448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1475168450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1475168452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1475168454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1475168456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1475115306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1475115308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1475115310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1475115312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1475115314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1475115316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1475115318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1475115321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1475115322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1475115324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1475115326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1475115328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1475115330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1475115332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1475115334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1475115336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1475115338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1475115340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1475115342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1475115344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1475115346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1475115348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1475115350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1475115352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1475115354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1475115356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1475115358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1475115360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1475115362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1475115364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1475115366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1475115368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1475115370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1475115372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1475115374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1475115376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1475115378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1475115380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1475115382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1475115384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1475115386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1475115388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1475115390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1475115392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1475115394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1475115396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1475115398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1475115400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1475115402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1475115404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1475115406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1475115408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1475115410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1475115412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1475115414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1475115416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1475115418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1475115420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1475115422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1475115424</v>
      </c>
      <c r="B62">
        <v>120</v>
      </c>
      <c r="C62" t="s">
        <v>11</v>
      </c>
      <c r="D62">
        <v>0</v>
      </c>
      <c r="E62">
        <v>26867960</v>
      </c>
      <c r="F62">
        <v>0</v>
      </c>
      <c r="G62">
        <v>26580</v>
      </c>
      <c r="H62">
        <v>0</v>
      </c>
      <c r="I62">
        <v>0</v>
      </c>
      <c r="J62">
        <v>0</v>
      </c>
      <c r="K62">
        <v>0</v>
      </c>
    </row>
    <row r="63" spans="1:11">
      <c r="A63">
        <v>1475115426</v>
      </c>
      <c r="B63">
        <v>122</v>
      </c>
      <c r="C63" t="s">
        <v>11</v>
      </c>
      <c r="D63">
        <v>0</v>
      </c>
      <c r="E63">
        <v>54904774</v>
      </c>
      <c r="F63">
        <v>0</v>
      </c>
      <c r="G63">
        <v>48943</v>
      </c>
      <c r="H63">
        <v>0</v>
      </c>
      <c r="I63">
        <v>0</v>
      </c>
      <c r="J63">
        <v>0</v>
      </c>
      <c r="K63">
        <v>0</v>
      </c>
    </row>
    <row r="64" spans="1:11">
      <c r="A64">
        <v>1475115428</v>
      </c>
      <c r="B64">
        <v>124</v>
      </c>
      <c r="C64" t="s">
        <v>11</v>
      </c>
      <c r="D64">
        <v>0</v>
      </c>
      <c r="E64">
        <v>56056774</v>
      </c>
      <c r="F64">
        <v>0</v>
      </c>
      <c r="G64">
        <v>50103</v>
      </c>
      <c r="H64">
        <v>0</v>
      </c>
      <c r="I64">
        <v>0</v>
      </c>
      <c r="J64">
        <v>0</v>
      </c>
      <c r="K64">
        <v>0</v>
      </c>
    </row>
    <row r="65" spans="1:11">
      <c r="A65">
        <v>1475115430</v>
      </c>
      <c r="B65">
        <v>126</v>
      </c>
      <c r="C65" t="s">
        <v>11</v>
      </c>
      <c r="D65">
        <v>0</v>
      </c>
      <c r="E65">
        <v>56426098</v>
      </c>
      <c r="F65">
        <v>0</v>
      </c>
      <c r="G65">
        <v>49305</v>
      </c>
      <c r="H65">
        <v>0</v>
      </c>
      <c r="I65">
        <v>0</v>
      </c>
      <c r="J65">
        <v>0</v>
      </c>
      <c r="K65">
        <v>0</v>
      </c>
    </row>
    <row r="66" spans="1:11">
      <c r="A66">
        <v>1475115432</v>
      </c>
      <c r="B66">
        <v>128</v>
      </c>
      <c r="C66" t="s">
        <v>11</v>
      </c>
      <c r="D66">
        <v>0</v>
      </c>
      <c r="E66">
        <v>56152629</v>
      </c>
      <c r="F66">
        <v>0</v>
      </c>
      <c r="G66">
        <v>49147</v>
      </c>
      <c r="H66">
        <v>0</v>
      </c>
      <c r="I66">
        <v>0</v>
      </c>
      <c r="J66">
        <v>0</v>
      </c>
      <c r="K66">
        <v>0</v>
      </c>
    </row>
    <row r="67" spans="1:11">
      <c r="A67">
        <v>1475115434</v>
      </c>
      <c r="B67">
        <v>130</v>
      </c>
      <c r="C67" t="s">
        <v>11</v>
      </c>
      <c r="D67">
        <v>0</v>
      </c>
      <c r="E67">
        <v>56380043</v>
      </c>
      <c r="F67">
        <v>0</v>
      </c>
      <c r="G67">
        <v>51305</v>
      </c>
      <c r="H67">
        <v>0</v>
      </c>
      <c r="I67">
        <v>0</v>
      </c>
      <c r="J67">
        <v>0</v>
      </c>
      <c r="K67">
        <v>0</v>
      </c>
    </row>
    <row r="68" spans="1:11">
      <c r="A68">
        <v>1475115436</v>
      </c>
      <c r="B68">
        <v>132</v>
      </c>
      <c r="C68" t="s">
        <v>11</v>
      </c>
      <c r="D68">
        <v>128</v>
      </c>
      <c r="E68">
        <v>55343388</v>
      </c>
      <c r="F68">
        <v>0</v>
      </c>
      <c r="G68">
        <v>51291</v>
      </c>
      <c r="H68">
        <v>0</v>
      </c>
      <c r="I68">
        <v>0</v>
      </c>
      <c r="J68">
        <v>0</v>
      </c>
      <c r="K68">
        <v>0</v>
      </c>
    </row>
    <row r="69" spans="1:11">
      <c r="A69">
        <v>1475115438</v>
      </c>
      <c r="B69">
        <v>134</v>
      </c>
      <c r="C69" t="s">
        <v>11</v>
      </c>
      <c r="D69">
        <v>0</v>
      </c>
      <c r="E69">
        <v>54527721</v>
      </c>
      <c r="F69">
        <v>0</v>
      </c>
      <c r="G69">
        <v>49188</v>
      </c>
      <c r="H69">
        <v>0</v>
      </c>
      <c r="I69">
        <v>0</v>
      </c>
      <c r="J69">
        <v>0</v>
      </c>
      <c r="K69">
        <v>0</v>
      </c>
    </row>
    <row r="70" spans="1:11">
      <c r="A70">
        <v>1475115440</v>
      </c>
      <c r="B70">
        <v>136</v>
      </c>
      <c r="C70" t="s">
        <v>11</v>
      </c>
      <c r="D70">
        <v>0</v>
      </c>
      <c r="E70">
        <v>54251699</v>
      </c>
      <c r="F70">
        <v>0</v>
      </c>
      <c r="G70">
        <v>48734</v>
      </c>
      <c r="H70">
        <v>0</v>
      </c>
      <c r="I70">
        <v>0</v>
      </c>
      <c r="J70">
        <v>0</v>
      </c>
      <c r="K70">
        <v>0</v>
      </c>
    </row>
    <row r="71" spans="1:11">
      <c r="A71">
        <v>1475115442</v>
      </c>
      <c r="B71">
        <v>138</v>
      </c>
      <c r="C71" t="s">
        <v>11</v>
      </c>
      <c r="D71">
        <v>0</v>
      </c>
      <c r="E71">
        <v>54274034</v>
      </c>
      <c r="F71">
        <v>0</v>
      </c>
      <c r="G71">
        <v>49261</v>
      </c>
      <c r="H71">
        <v>0</v>
      </c>
      <c r="I71">
        <v>0</v>
      </c>
      <c r="J71">
        <v>0</v>
      </c>
      <c r="K71">
        <v>0</v>
      </c>
    </row>
    <row r="72" spans="1:11">
      <c r="A72">
        <v>1475115444</v>
      </c>
      <c r="B72">
        <v>140</v>
      </c>
      <c r="C72" t="s">
        <v>11</v>
      </c>
      <c r="D72">
        <v>0</v>
      </c>
      <c r="E72">
        <v>54408725</v>
      </c>
      <c r="F72">
        <v>0</v>
      </c>
      <c r="G72">
        <v>48801</v>
      </c>
      <c r="H72">
        <v>0</v>
      </c>
      <c r="I72">
        <v>0</v>
      </c>
      <c r="J72">
        <v>0</v>
      </c>
      <c r="K72">
        <v>0</v>
      </c>
    </row>
    <row r="73" spans="1:11">
      <c r="A73">
        <v>1475115446</v>
      </c>
      <c r="B73">
        <v>142</v>
      </c>
      <c r="C73" t="s">
        <v>11</v>
      </c>
      <c r="D73">
        <v>0</v>
      </c>
      <c r="E73">
        <v>51829711</v>
      </c>
      <c r="F73">
        <v>0</v>
      </c>
      <c r="G73">
        <v>46150</v>
      </c>
      <c r="H73">
        <v>0</v>
      </c>
      <c r="I73">
        <v>0</v>
      </c>
      <c r="J73">
        <v>0</v>
      </c>
      <c r="K73">
        <v>0</v>
      </c>
    </row>
    <row r="74" spans="1:11">
      <c r="A74">
        <v>1475115448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1475115450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1475115452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1475115454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1475115456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1475115458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1475115460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1475115462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1475115464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1475115466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1475115468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1475115470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1475115472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1475115474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1475115476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1475168569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1475168571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1475168573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1475168575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1475168577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1475168579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1475168581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1475168583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1475168586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1475168587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1475168589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1475168591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1475168593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1475168595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1475168597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1475168599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1475168601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1475168603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1475168605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1475168607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1475168609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1475168611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1475168613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1475168615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1475168617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1475168619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1475168621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1475168623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1475168625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1475168627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1475168629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1475168631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1475168633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1475168635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1475168637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1475168639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1475168641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1475168643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1475168645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1475168647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1475168649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1475168651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1475168653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1475168655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1475168657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1475168659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1475168661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1475168663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1475168665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1475168667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1475168669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1475168671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1475168673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1475168675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1475168677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1475168679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1475168681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1475168683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1475168685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1475168687</v>
      </c>
      <c r="B62">
        <v>120</v>
      </c>
      <c r="C62" t="s">
        <v>11</v>
      </c>
      <c r="D62">
        <v>0</v>
      </c>
      <c r="E62">
        <v>16697341</v>
      </c>
      <c r="F62">
        <v>0</v>
      </c>
      <c r="G62">
        <v>16599</v>
      </c>
      <c r="H62">
        <v>0</v>
      </c>
      <c r="I62">
        <v>0</v>
      </c>
      <c r="J62">
        <v>0</v>
      </c>
      <c r="K62">
        <v>0</v>
      </c>
    </row>
    <row r="63" spans="1:11">
      <c r="A63">
        <v>1475168689</v>
      </c>
      <c r="B63">
        <v>122</v>
      </c>
      <c r="C63" t="s">
        <v>11</v>
      </c>
      <c r="D63">
        <v>0</v>
      </c>
      <c r="E63">
        <v>55262675</v>
      </c>
      <c r="F63">
        <v>0</v>
      </c>
      <c r="G63">
        <v>50630</v>
      </c>
      <c r="H63">
        <v>0</v>
      </c>
      <c r="I63">
        <v>0</v>
      </c>
      <c r="J63">
        <v>0</v>
      </c>
      <c r="K63">
        <v>0</v>
      </c>
    </row>
    <row r="64" spans="1:11">
      <c r="A64">
        <v>1475168691</v>
      </c>
      <c r="B64">
        <v>124</v>
      </c>
      <c r="C64" t="s">
        <v>11</v>
      </c>
      <c r="D64">
        <v>0</v>
      </c>
      <c r="E64">
        <v>56665388</v>
      </c>
      <c r="F64">
        <v>0</v>
      </c>
      <c r="G64">
        <v>50422</v>
      </c>
      <c r="H64">
        <v>0</v>
      </c>
      <c r="I64">
        <v>0</v>
      </c>
      <c r="J64">
        <v>0</v>
      </c>
      <c r="K64">
        <v>0</v>
      </c>
    </row>
    <row r="65" spans="1:11">
      <c r="A65">
        <v>1475168693</v>
      </c>
      <c r="B65">
        <v>126</v>
      </c>
      <c r="C65" t="s">
        <v>11</v>
      </c>
      <c r="D65">
        <v>0</v>
      </c>
      <c r="E65">
        <v>56440311</v>
      </c>
      <c r="F65">
        <v>0</v>
      </c>
      <c r="G65">
        <v>49060</v>
      </c>
      <c r="H65">
        <v>0</v>
      </c>
      <c r="I65">
        <v>0</v>
      </c>
      <c r="J65">
        <v>0</v>
      </c>
      <c r="K65">
        <v>0</v>
      </c>
    </row>
    <row r="66" spans="1:11">
      <c r="A66">
        <v>1475168695</v>
      </c>
      <c r="B66">
        <v>128</v>
      </c>
      <c r="C66" t="s">
        <v>11</v>
      </c>
      <c r="D66">
        <v>0</v>
      </c>
      <c r="E66">
        <v>55227680</v>
      </c>
      <c r="F66">
        <v>0</v>
      </c>
      <c r="G66">
        <v>48854</v>
      </c>
      <c r="H66">
        <v>0</v>
      </c>
      <c r="I66">
        <v>0</v>
      </c>
      <c r="J66">
        <v>0</v>
      </c>
      <c r="K66">
        <v>0</v>
      </c>
    </row>
    <row r="67" spans="1:11">
      <c r="A67">
        <v>1475168697</v>
      </c>
      <c r="B67">
        <v>130</v>
      </c>
      <c r="C67" t="s">
        <v>11</v>
      </c>
      <c r="D67">
        <v>0</v>
      </c>
      <c r="E67">
        <v>56485628</v>
      </c>
      <c r="F67">
        <v>0</v>
      </c>
      <c r="G67">
        <v>51150</v>
      </c>
      <c r="H67">
        <v>0</v>
      </c>
      <c r="I67">
        <v>0</v>
      </c>
      <c r="J67">
        <v>0</v>
      </c>
      <c r="K67">
        <v>0</v>
      </c>
    </row>
    <row r="68" spans="1:11">
      <c r="A68">
        <v>1475168699</v>
      </c>
      <c r="B68">
        <v>132</v>
      </c>
      <c r="C68" t="s">
        <v>11</v>
      </c>
      <c r="D68">
        <v>0</v>
      </c>
      <c r="E68">
        <v>54604702</v>
      </c>
      <c r="F68">
        <v>0</v>
      </c>
      <c r="G68">
        <v>48348</v>
      </c>
      <c r="H68">
        <v>0</v>
      </c>
      <c r="I68">
        <v>0</v>
      </c>
      <c r="J68">
        <v>0</v>
      </c>
      <c r="K68">
        <v>0</v>
      </c>
    </row>
    <row r="69" spans="1:11">
      <c r="A69">
        <v>1475168701</v>
      </c>
      <c r="B69">
        <v>134</v>
      </c>
      <c r="C69" t="s">
        <v>11</v>
      </c>
      <c r="D69">
        <v>0</v>
      </c>
      <c r="E69">
        <v>56313205</v>
      </c>
      <c r="F69">
        <v>0</v>
      </c>
      <c r="G69">
        <v>52828</v>
      </c>
      <c r="H69">
        <v>0</v>
      </c>
      <c r="I69">
        <v>0</v>
      </c>
      <c r="J69">
        <v>0</v>
      </c>
      <c r="K69">
        <v>0</v>
      </c>
    </row>
    <row r="70" spans="1:11">
      <c r="A70">
        <v>1475168703</v>
      </c>
      <c r="B70">
        <v>136</v>
      </c>
      <c r="C70" t="s">
        <v>11</v>
      </c>
      <c r="D70">
        <v>0</v>
      </c>
      <c r="E70">
        <v>54790552</v>
      </c>
      <c r="F70">
        <v>0</v>
      </c>
      <c r="G70">
        <v>49168</v>
      </c>
      <c r="H70">
        <v>0</v>
      </c>
      <c r="I70">
        <v>0</v>
      </c>
      <c r="J70">
        <v>0</v>
      </c>
      <c r="K70">
        <v>0</v>
      </c>
    </row>
    <row r="71" spans="1:11">
      <c r="A71">
        <v>1475168705</v>
      </c>
      <c r="B71">
        <v>138</v>
      </c>
      <c r="C71" t="s">
        <v>11</v>
      </c>
      <c r="D71">
        <v>0</v>
      </c>
      <c r="E71">
        <v>53998785</v>
      </c>
      <c r="F71">
        <v>0</v>
      </c>
      <c r="G71">
        <v>48862</v>
      </c>
      <c r="H71">
        <v>0</v>
      </c>
      <c r="I71">
        <v>0</v>
      </c>
      <c r="J71">
        <v>0</v>
      </c>
      <c r="K71">
        <v>0</v>
      </c>
    </row>
    <row r="72" spans="1:11">
      <c r="A72">
        <v>1475168707</v>
      </c>
      <c r="B72">
        <v>140</v>
      </c>
      <c r="C72" t="s">
        <v>11</v>
      </c>
      <c r="D72">
        <v>0</v>
      </c>
      <c r="E72">
        <v>53542190</v>
      </c>
      <c r="F72">
        <v>0</v>
      </c>
      <c r="G72">
        <v>48264</v>
      </c>
      <c r="H72">
        <v>0</v>
      </c>
      <c r="I72">
        <v>0</v>
      </c>
      <c r="J72">
        <v>0</v>
      </c>
      <c r="K72">
        <v>0</v>
      </c>
    </row>
    <row r="73" spans="1:11">
      <c r="A73">
        <v>1475168709</v>
      </c>
      <c r="B73">
        <v>142</v>
      </c>
      <c r="C73" t="s">
        <v>11</v>
      </c>
      <c r="D73">
        <v>0</v>
      </c>
      <c r="E73">
        <v>54238948</v>
      </c>
      <c r="F73">
        <v>0</v>
      </c>
      <c r="G73">
        <v>48144</v>
      </c>
      <c r="H73">
        <v>0</v>
      </c>
      <c r="I73">
        <v>0</v>
      </c>
      <c r="J73">
        <v>0</v>
      </c>
      <c r="K73">
        <v>0</v>
      </c>
    </row>
    <row r="74" spans="1:11">
      <c r="A74">
        <v>1475168711</v>
      </c>
      <c r="B74">
        <v>144</v>
      </c>
      <c r="C74" t="s">
        <v>11</v>
      </c>
      <c r="D74">
        <v>0</v>
      </c>
      <c r="E74">
        <v>7156151</v>
      </c>
      <c r="F74">
        <v>0</v>
      </c>
      <c r="G74">
        <v>6479</v>
      </c>
      <c r="H74">
        <v>0</v>
      </c>
      <c r="I74">
        <v>0</v>
      </c>
      <c r="J74">
        <v>0</v>
      </c>
      <c r="K74">
        <v>0</v>
      </c>
    </row>
    <row r="75" spans="1:11">
      <c r="A75">
        <v>1475168713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1475168715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1475168717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1475168719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1475168721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1475168723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1475168725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1475168727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1475168729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1475168731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1475168733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1475168735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1475168737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1475168739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1475168854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1475168856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1475168858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1475168860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1475168862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1475168864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1475168866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1475168868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1475168870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1475168872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1475168874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1475168876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1475168878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1475168880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1475168882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1475168884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1475168886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1475168888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1475168890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1475168892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1475168894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1475168896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1475168898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1475168900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1475168902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1475168904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1475168906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1475168908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1475168910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1475168912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1475168914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1475168916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1475168918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1475168920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1475168922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1475168924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1475168926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1475168928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1475168930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1475168932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1475168934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1475168936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1475168938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1475168940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1475168942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1475168944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1475168946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1475168948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1475168950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1475168952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1475168954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1475168956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1475168958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1475168960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1475168962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1475168964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1475168966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1475168968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1475168970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1475168972</v>
      </c>
      <c r="B62">
        <v>120</v>
      </c>
      <c r="C62" t="s">
        <v>11</v>
      </c>
      <c r="D62">
        <v>0</v>
      </c>
      <c r="E62">
        <v>35512926</v>
      </c>
      <c r="F62">
        <v>0</v>
      </c>
      <c r="G62">
        <v>34428</v>
      </c>
      <c r="H62">
        <v>0</v>
      </c>
      <c r="I62">
        <v>0</v>
      </c>
      <c r="J62">
        <v>0</v>
      </c>
      <c r="K62">
        <v>0</v>
      </c>
    </row>
    <row r="63" spans="1:11">
      <c r="A63">
        <v>1475168974</v>
      </c>
      <c r="B63">
        <v>122</v>
      </c>
      <c r="C63" t="s">
        <v>11</v>
      </c>
      <c r="D63">
        <v>0</v>
      </c>
      <c r="E63">
        <v>55766520</v>
      </c>
      <c r="F63">
        <v>0</v>
      </c>
      <c r="G63">
        <v>49345</v>
      </c>
      <c r="H63">
        <v>0</v>
      </c>
      <c r="I63">
        <v>0</v>
      </c>
      <c r="J63">
        <v>0</v>
      </c>
      <c r="K63">
        <v>0</v>
      </c>
    </row>
    <row r="64" spans="1:11">
      <c r="A64">
        <v>1475168976</v>
      </c>
      <c r="B64">
        <v>124</v>
      </c>
      <c r="C64" t="s">
        <v>11</v>
      </c>
      <c r="D64">
        <v>0</v>
      </c>
      <c r="E64">
        <v>54907231</v>
      </c>
      <c r="F64">
        <v>0</v>
      </c>
      <c r="G64">
        <v>49135</v>
      </c>
      <c r="H64">
        <v>0</v>
      </c>
      <c r="I64">
        <v>0</v>
      </c>
      <c r="J64">
        <v>0</v>
      </c>
      <c r="K64">
        <v>0</v>
      </c>
    </row>
    <row r="65" spans="1:11">
      <c r="A65">
        <v>1475168978</v>
      </c>
      <c r="B65">
        <v>126</v>
      </c>
      <c r="C65" t="s">
        <v>11</v>
      </c>
      <c r="D65">
        <v>0</v>
      </c>
      <c r="E65">
        <v>57521555</v>
      </c>
      <c r="F65">
        <v>0</v>
      </c>
      <c r="G65">
        <v>50367</v>
      </c>
      <c r="H65">
        <v>0</v>
      </c>
      <c r="I65">
        <v>0</v>
      </c>
      <c r="J65">
        <v>0</v>
      </c>
      <c r="K65">
        <v>0</v>
      </c>
    </row>
    <row r="66" spans="1:11">
      <c r="A66">
        <v>1475168980</v>
      </c>
      <c r="B66">
        <v>128</v>
      </c>
      <c r="C66" t="s">
        <v>11</v>
      </c>
      <c r="D66">
        <v>0</v>
      </c>
      <c r="E66">
        <v>55444667</v>
      </c>
      <c r="F66">
        <v>0</v>
      </c>
      <c r="G66">
        <v>48640</v>
      </c>
      <c r="H66">
        <v>0</v>
      </c>
      <c r="I66">
        <v>0</v>
      </c>
      <c r="J66">
        <v>0</v>
      </c>
      <c r="K66">
        <v>0</v>
      </c>
    </row>
    <row r="67" spans="1:11">
      <c r="A67">
        <v>1475168982</v>
      </c>
      <c r="B67">
        <v>130</v>
      </c>
      <c r="C67" t="s">
        <v>11</v>
      </c>
      <c r="D67">
        <v>0</v>
      </c>
      <c r="E67">
        <v>56208991</v>
      </c>
      <c r="F67">
        <v>0</v>
      </c>
      <c r="G67">
        <v>50715</v>
      </c>
      <c r="H67">
        <v>0</v>
      </c>
      <c r="I67">
        <v>0</v>
      </c>
      <c r="J67">
        <v>0</v>
      </c>
      <c r="K67">
        <v>0</v>
      </c>
    </row>
    <row r="68" spans="1:11">
      <c r="A68">
        <v>1475168984</v>
      </c>
      <c r="B68">
        <v>132</v>
      </c>
      <c r="C68" t="s">
        <v>11</v>
      </c>
      <c r="D68">
        <v>0</v>
      </c>
      <c r="E68">
        <v>55481244</v>
      </c>
      <c r="F68">
        <v>0</v>
      </c>
      <c r="G68">
        <v>52390</v>
      </c>
      <c r="H68">
        <v>0</v>
      </c>
      <c r="I68">
        <v>0</v>
      </c>
      <c r="J68">
        <v>0</v>
      </c>
      <c r="K68">
        <v>0</v>
      </c>
    </row>
    <row r="69" spans="1:11">
      <c r="A69">
        <v>1475168986</v>
      </c>
      <c r="B69">
        <v>134</v>
      </c>
      <c r="C69" t="s">
        <v>11</v>
      </c>
      <c r="D69">
        <v>0</v>
      </c>
      <c r="E69">
        <v>54440680</v>
      </c>
      <c r="F69">
        <v>0</v>
      </c>
      <c r="G69">
        <v>48471</v>
      </c>
      <c r="H69">
        <v>0</v>
      </c>
      <c r="I69">
        <v>0</v>
      </c>
      <c r="J69">
        <v>0</v>
      </c>
      <c r="K69">
        <v>0</v>
      </c>
    </row>
    <row r="70" spans="1:11">
      <c r="A70">
        <v>1475168988</v>
      </c>
      <c r="B70">
        <v>136</v>
      </c>
      <c r="C70" t="s">
        <v>11</v>
      </c>
      <c r="D70">
        <v>0</v>
      </c>
      <c r="E70">
        <v>54321550</v>
      </c>
      <c r="F70">
        <v>0</v>
      </c>
      <c r="G70">
        <v>49060</v>
      </c>
      <c r="H70">
        <v>0</v>
      </c>
      <c r="I70">
        <v>0</v>
      </c>
      <c r="J70">
        <v>0</v>
      </c>
      <c r="K70">
        <v>0</v>
      </c>
    </row>
    <row r="71" spans="1:11">
      <c r="A71">
        <v>1475168990</v>
      </c>
      <c r="B71">
        <v>138</v>
      </c>
      <c r="C71" t="s">
        <v>11</v>
      </c>
      <c r="D71">
        <v>0</v>
      </c>
      <c r="E71">
        <v>52193128</v>
      </c>
      <c r="F71">
        <v>0</v>
      </c>
      <c r="G71">
        <v>47258</v>
      </c>
      <c r="H71">
        <v>0</v>
      </c>
      <c r="I71">
        <v>0</v>
      </c>
      <c r="J71">
        <v>0</v>
      </c>
      <c r="K71">
        <v>0</v>
      </c>
    </row>
    <row r="72" spans="1:11">
      <c r="A72">
        <v>1475168992</v>
      </c>
      <c r="B72">
        <v>140</v>
      </c>
      <c r="C72" t="s">
        <v>11</v>
      </c>
      <c r="D72">
        <v>0</v>
      </c>
      <c r="E72">
        <v>58028800</v>
      </c>
      <c r="F72">
        <v>0</v>
      </c>
      <c r="G72">
        <v>52137</v>
      </c>
      <c r="H72">
        <v>0</v>
      </c>
      <c r="I72">
        <v>0</v>
      </c>
      <c r="J72">
        <v>0</v>
      </c>
      <c r="K72">
        <v>0</v>
      </c>
    </row>
    <row r="73" spans="1:11">
      <c r="A73">
        <v>1475168994</v>
      </c>
      <c r="B73">
        <v>142</v>
      </c>
      <c r="C73" t="s">
        <v>11</v>
      </c>
      <c r="D73">
        <v>0</v>
      </c>
      <c r="E73">
        <v>41596264</v>
      </c>
      <c r="F73">
        <v>0</v>
      </c>
      <c r="G73">
        <v>36862</v>
      </c>
      <c r="H73">
        <v>0</v>
      </c>
      <c r="I73">
        <v>0</v>
      </c>
      <c r="J73">
        <v>0</v>
      </c>
      <c r="K73">
        <v>0</v>
      </c>
    </row>
    <row r="74" spans="1:11">
      <c r="A74">
        <v>1475168996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1475168998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1475169000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1475169002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1475169004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1475169006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1475169008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1475169010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1475169012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1475169014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1475169016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1475169018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1475169020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1475169022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1475169024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1475115622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1475115659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1475115661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1475115663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1475115665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1475115667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1475115669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1475115671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1475115673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1475115675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1475115677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1475115679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1475115681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1475115683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1475115685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1475115687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1475115689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1475115691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1475115693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1475115695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1475115697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1475115699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1475115701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1475115703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1475115705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1475115707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1475115709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1475115711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1475115713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1475115715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1475115717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1475115719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1475115721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1475115723</v>
      </c>
      <c r="B61">
        <v>118</v>
      </c>
      <c r="C61" t="s">
        <v>11</v>
      </c>
      <c r="D61">
        <v>0</v>
      </c>
      <c r="E61">
        <v>16703960</v>
      </c>
      <c r="F61">
        <v>0</v>
      </c>
      <c r="G61">
        <v>16627</v>
      </c>
      <c r="H61">
        <v>0</v>
      </c>
      <c r="I61">
        <v>0</v>
      </c>
      <c r="J61">
        <v>0</v>
      </c>
      <c r="K61">
        <v>0</v>
      </c>
    </row>
    <row r="62" spans="1:11">
      <c r="A62">
        <v>1475115725</v>
      </c>
      <c r="B62">
        <v>120</v>
      </c>
      <c r="C62" t="s">
        <v>11</v>
      </c>
      <c r="D62">
        <v>0</v>
      </c>
      <c r="E62">
        <v>55565607</v>
      </c>
      <c r="F62">
        <v>0</v>
      </c>
      <c r="G62">
        <v>50848</v>
      </c>
      <c r="H62">
        <v>0</v>
      </c>
      <c r="I62">
        <v>0</v>
      </c>
      <c r="J62">
        <v>0</v>
      </c>
      <c r="K62">
        <v>0</v>
      </c>
    </row>
    <row r="63" spans="1:11">
      <c r="A63">
        <v>1475115727</v>
      </c>
      <c r="B63">
        <v>122</v>
      </c>
      <c r="C63" t="s">
        <v>11</v>
      </c>
      <c r="D63">
        <v>0</v>
      </c>
      <c r="E63">
        <v>56392341</v>
      </c>
      <c r="F63">
        <v>0</v>
      </c>
      <c r="G63">
        <v>50195</v>
      </c>
      <c r="H63">
        <v>0</v>
      </c>
      <c r="I63">
        <v>0</v>
      </c>
      <c r="J63">
        <v>0</v>
      </c>
      <c r="K63">
        <v>0</v>
      </c>
    </row>
    <row r="64" spans="1:11">
      <c r="A64">
        <v>1475115729</v>
      </c>
      <c r="B64">
        <v>124</v>
      </c>
      <c r="C64" t="s">
        <v>11</v>
      </c>
      <c r="D64">
        <v>0</v>
      </c>
      <c r="E64">
        <v>56416253</v>
      </c>
      <c r="F64">
        <v>0</v>
      </c>
      <c r="G64">
        <v>49032</v>
      </c>
      <c r="H64">
        <v>0</v>
      </c>
      <c r="I64">
        <v>0</v>
      </c>
      <c r="J64">
        <v>0</v>
      </c>
      <c r="K64">
        <v>0</v>
      </c>
    </row>
    <row r="65" spans="1:11">
      <c r="A65">
        <v>1475115731</v>
      </c>
      <c r="B65">
        <v>126</v>
      </c>
      <c r="C65" t="s">
        <v>11</v>
      </c>
      <c r="D65">
        <v>0</v>
      </c>
      <c r="E65">
        <v>55164266</v>
      </c>
      <c r="F65">
        <v>0</v>
      </c>
      <c r="G65">
        <v>48834</v>
      </c>
      <c r="H65">
        <v>0</v>
      </c>
      <c r="I65">
        <v>0</v>
      </c>
      <c r="J65">
        <v>0</v>
      </c>
      <c r="K65">
        <v>0</v>
      </c>
    </row>
    <row r="66" spans="1:11">
      <c r="A66">
        <v>1475115733</v>
      </c>
      <c r="B66">
        <v>128</v>
      </c>
      <c r="C66" t="s">
        <v>11</v>
      </c>
      <c r="D66">
        <v>0</v>
      </c>
      <c r="E66">
        <v>56424700</v>
      </c>
      <c r="F66">
        <v>0</v>
      </c>
      <c r="G66">
        <v>51091</v>
      </c>
      <c r="H66">
        <v>0</v>
      </c>
      <c r="I66">
        <v>0</v>
      </c>
      <c r="J66">
        <v>0</v>
      </c>
      <c r="K66">
        <v>0</v>
      </c>
    </row>
    <row r="67" spans="1:11">
      <c r="A67">
        <v>1475115735</v>
      </c>
      <c r="B67">
        <v>130</v>
      </c>
      <c r="C67" t="s">
        <v>11</v>
      </c>
      <c r="D67">
        <v>0</v>
      </c>
      <c r="E67">
        <v>55007639</v>
      </c>
      <c r="F67">
        <v>0</v>
      </c>
      <c r="G67">
        <v>48679</v>
      </c>
      <c r="H67">
        <v>0</v>
      </c>
      <c r="I67">
        <v>0</v>
      </c>
      <c r="J67">
        <v>0</v>
      </c>
      <c r="K67">
        <v>0</v>
      </c>
    </row>
    <row r="68" spans="1:11">
      <c r="A68">
        <v>1475115737</v>
      </c>
      <c r="B68">
        <v>132</v>
      </c>
      <c r="C68" t="s">
        <v>11</v>
      </c>
      <c r="D68">
        <v>0</v>
      </c>
      <c r="E68">
        <v>56202720</v>
      </c>
      <c r="F68">
        <v>0</v>
      </c>
      <c r="G68">
        <v>52726</v>
      </c>
      <c r="H68">
        <v>0</v>
      </c>
      <c r="I68">
        <v>0</v>
      </c>
      <c r="J68">
        <v>0</v>
      </c>
      <c r="K68">
        <v>0</v>
      </c>
    </row>
    <row r="69" spans="1:11">
      <c r="A69">
        <v>1475115739</v>
      </c>
      <c r="B69">
        <v>134</v>
      </c>
      <c r="C69" t="s">
        <v>11</v>
      </c>
      <c r="D69">
        <v>0</v>
      </c>
      <c r="E69">
        <v>54650250</v>
      </c>
      <c r="F69">
        <v>0</v>
      </c>
      <c r="G69">
        <v>49037</v>
      </c>
      <c r="H69">
        <v>0</v>
      </c>
      <c r="I69">
        <v>0</v>
      </c>
      <c r="J69">
        <v>0</v>
      </c>
      <c r="K69">
        <v>0</v>
      </c>
    </row>
    <row r="70" spans="1:11">
      <c r="A70">
        <v>1475115741</v>
      </c>
      <c r="B70">
        <v>136</v>
      </c>
      <c r="C70" t="s">
        <v>11</v>
      </c>
      <c r="D70">
        <v>0</v>
      </c>
      <c r="E70">
        <v>53959664</v>
      </c>
      <c r="F70">
        <v>0</v>
      </c>
      <c r="G70">
        <v>48854</v>
      </c>
      <c r="H70">
        <v>0</v>
      </c>
      <c r="I70">
        <v>0</v>
      </c>
      <c r="J70">
        <v>0</v>
      </c>
      <c r="K70">
        <v>0</v>
      </c>
    </row>
    <row r="71" spans="1:11">
      <c r="A71">
        <v>1475115743</v>
      </c>
      <c r="B71">
        <v>138</v>
      </c>
      <c r="C71" t="s">
        <v>11</v>
      </c>
      <c r="D71">
        <v>0</v>
      </c>
      <c r="E71">
        <v>53500155</v>
      </c>
      <c r="F71">
        <v>0</v>
      </c>
      <c r="G71">
        <v>48234</v>
      </c>
      <c r="H71">
        <v>0</v>
      </c>
      <c r="I71">
        <v>0</v>
      </c>
      <c r="J71">
        <v>0</v>
      </c>
      <c r="K71">
        <v>0</v>
      </c>
    </row>
    <row r="72" spans="1:11">
      <c r="A72">
        <v>1475115745</v>
      </c>
      <c r="B72">
        <v>140</v>
      </c>
      <c r="C72" t="s">
        <v>11</v>
      </c>
      <c r="D72">
        <v>0</v>
      </c>
      <c r="E72">
        <v>54260659</v>
      </c>
      <c r="F72">
        <v>0</v>
      </c>
      <c r="G72">
        <v>48155</v>
      </c>
      <c r="H72">
        <v>0</v>
      </c>
      <c r="I72">
        <v>0</v>
      </c>
      <c r="J72">
        <v>0</v>
      </c>
      <c r="K72">
        <v>0</v>
      </c>
    </row>
    <row r="73" spans="1:11">
      <c r="A73">
        <v>1475115747</v>
      </c>
      <c r="B73">
        <v>142</v>
      </c>
      <c r="C73" t="s">
        <v>11</v>
      </c>
      <c r="D73">
        <v>0</v>
      </c>
      <c r="E73">
        <v>7175342</v>
      </c>
      <c r="F73">
        <v>0</v>
      </c>
      <c r="G73">
        <v>6496</v>
      </c>
      <c r="H73">
        <v>0</v>
      </c>
      <c r="I73">
        <v>0</v>
      </c>
      <c r="J73">
        <v>0</v>
      </c>
      <c r="K73">
        <v>0</v>
      </c>
    </row>
    <row r="74" spans="1:11">
      <c r="A74">
        <v>1475115749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1475115751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1475115753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1475115755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1475115757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1475115759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1475115761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1475115763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1475115765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1475115767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1475115769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1475115771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1475115773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1475115775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1475115907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1475115909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1475115911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1475115913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1475115915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1475115917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1475115919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1475115922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1475115923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1475115925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1475115927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1475115929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1475115931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1475115933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1475115935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1475115937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1475115939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1475115941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1475115943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1475115945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1475115947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1475115949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1475115951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1475115953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1475115955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1475115957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1475115959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1475115961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1475115963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1475115965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1475115967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1475115969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1475115971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1475115973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1475115975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1475115977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1475115979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1475115981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1475115983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1475115985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1475115987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1475115989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1475115991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1475115993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1475115995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1475115997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1475115999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1475116001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1475116003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1475116005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1475116007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1475116009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1475116011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1475116013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1475116015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1475116017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1475116019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1475116021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1475116023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1475116025</v>
      </c>
      <c r="B62">
        <v>120</v>
      </c>
      <c r="C62" t="s">
        <v>11</v>
      </c>
      <c r="D62">
        <v>0</v>
      </c>
      <c r="E62">
        <v>43061505</v>
      </c>
      <c r="F62">
        <v>0</v>
      </c>
      <c r="G62">
        <v>41655</v>
      </c>
      <c r="H62">
        <v>0</v>
      </c>
      <c r="I62">
        <v>0</v>
      </c>
      <c r="J62">
        <v>0</v>
      </c>
      <c r="K62">
        <v>0</v>
      </c>
    </row>
    <row r="63" spans="1:11">
      <c r="A63">
        <v>1475116027</v>
      </c>
      <c r="B63">
        <v>122</v>
      </c>
      <c r="C63" t="s">
        <v>11</v>
      </c>
      <c r="D63">
        <v>0</v>
      </c>
      <c r="E63">
        <v>56529723</v>
      </c>
      <c r="F63">
        <v>0</v>
      </c>
      <c r="G63">
        <v>49273</v>
      </c>
      <c r="H63">
        <v>0</v>
      </c>
      <c r="I63">
        <v>0</v>
      </c>
      <c r="J63">
        <v>0</v>
      </c>
      <c r="K63">
        <v>0</v>
      </c>
    </row>
    <row r="64" spans="1:11">
      <c r="A64">
        <v>1475116029</v>
      </c>
      <c r="B64">
        <v>124</v>
      </c>
      <c r="C64" t="s">
        <v>11</v>
      </c>
      <c r="D64">
        <v>0</v>
      </c>
      <c r="E64">
        <v>54985677</v>
      </c>
      <c r="F64">
        <v>0</v>
      </c>
      <c r="G64">
        <v>49114</v>
      </c>
      <c r="H64">
        <v>0</v>
      </c>
      <c r="I64">
        <v>0</v>
      </c>
      <c r="J64">
        <v>0</v>
      </c>
      <c r="K64">
        <v>0</v>
      </c>
    </row>
    <row r="65" spans="1:11">
      <c r="A65">
        <v>1475116031</v>
      </c>
      <c r="B65">
        <v>126</v>
      </c>
      <c r="C65" t="s">
        <v>11</v>
      </c>
      <c r="D65">
        <v>0</v>
      </c>
      <c r="E65">
        <v>56546339</v>
      </c>
      <c r="F65">
        <v>0</v>
      </c>
      <c r="G65">
        <v>49879</v>
      </c>
      <c r="H65">
        <v>0</v>
      </c>
      <c r="I65">
        <v>0</v>
      </c>
      <c r="J65">
        <v>0</v>
      </c>
      <c r="K65">
        <v>0</v>
      </c>
    </row>
    <row r="66" spans="1:11">
      <c r="A66">
        <v>1475116033</v>
      </c>
      <c r="B66">
        <v>128</v>
      </c>
      <c r="C66" t="s">
        <v>11</v>
      </c>
      <c r="D66">
        <v>0</v>
      </c>
      <c r="E66">
        <v>56486957</v>
      </c>
      <c r="F66">
        <v>0</v>
      </c>
      <c r="G66">
        <v>49550</v>
      </c>
      <c r="H66">
        <v>0</v>
      </c>
      <c r="I66">
        <v>0</v>
      </c>
      <c r="J66">
        <v>0</v>
      </c>
      <c r="K66">
        <v>0</v>
      </c>
    </row>
    <row r="67" spans="1:11">
      <c r="A67">
        <v>1475116035</v>
      </c>
      <c r="B67">
        <v>130</v>
      </c>
      <c r="C67" t="s">
        <v>11</v>
      </c>
      <c r="D67">
        <v>0</v>
      </c>
      <c r="E67">
        <v>56239247</v>
      </c>
      <c r="F67">
        <v>0</v>
      </c>
      <c r="G67">
        <v>50950</v>
      </c>
      <c r="H67">
        <v>0</v>
      </c>
      <c r="I67">
        <v>0</v>
      </c>
      <c r="J67">
        <v>0</v>
      </c>
      <c r="K67">
        <v>0</v>
      </c>
    </row>
    <row r="68" spans="1:11">
      <c r="A68">
        <v>1475116037</v>
      </c>
      <c r="B68">
        <v>132</v>
      </c>
      <c r="C68" t="s">
        <v>11</v>
      </c>
      <c r="D68">
        <v>0</v>
      </c>
      <c r="E68">
        <v>55324263</v>
      </c>
      <c r="F68">
        <v>0</v>
      </c>
      <c r="G68">
        <v>52621</v>
      </c>
      <c r="H68">
        <v>0</v>
      </c>
      <c r="I68">
        <v>0</v>
      </c>
      <c r="J68">
        <v>0</v>
      </c>
      <c r="K68">
        <v>0</v>
      </c>
    </row>
    <row r="69" spans="1:11">
      <c r="A69">
        <v>1475116039</v>
      </c>
      <c r="B69">
        <v>134</v>
      </c>
      <c r="C69" t="s">
        <v>11</v>
      </c>
      <c r="D69">
        <v>0</v>
      </c>
      <c r="E69">
        <v>55202532</v>
      </c>
      <c r="F69">
        <v>0</v>
      </c>
      <c r="G69">
        <v>49152</v>
      </c>
      <c r="H69">
        <v>0</v>
      </c>
      <c r="I69">
        <v>0</v>
      </c>
      <c r="J69">
        <v>0</v>
      </c>
      <c r="K69">
        <v>0</v>
      </c>
    </row>
    <row r="70" spans="1:11">
      <c r="A70">
        <v>1475116041</v>
      </c>
      <c r="B70">
        <v>136</v>
      </c>
      <c r="C70" t="s">
        <v>11</v>
      </c>
      <c r="D70">
        <v>0</v>
      </c>
      <c r="E70">
        <v>53234856</v>
      </c>
      <c r="F70">
        <v>0</v>
      </c>
      <c r="G70">
        <v>47825</v>
      </c>
      <c r="H70">
        <v>0</v>
      </c>
      <c r="I70">
        <v>0</v>
      </c>
      <c r="J70">
        <v>0</v>
      </c>
      <c r="K70">
        <v>0</v>
      </c>
    </row>
    <row r="71" spans="1:11">
      <c r="A71">
        <v>1475116043</v>
      </c>
      <c r="B71">
        <v>138</v>
      </c>
      <c r="C71" t="s">
        <v>11</v>
      </c>
      <c r="D71">
        <v>0</v>
      </c>
      <c r="E71">
        <v>54173549</v>
      </c>
      <c r="F71">
        <v>0</v>
      </c>
      <c r="G71">
        <v>48417</v>
      </c>
      <c r="H71">
        <v>0</v>
      </c>
      <c r="I71">
        <v>0</v>
      </c>
      <c r="J71">
        <v>0</v>
      </c>
      <c r="K71">
        <v>0</v>
      </c>
    </row>
    <row r="72" spans="1:11">
      <c r="A72">
        <v>1475116045</v>
      </c>
      <c r="B72">
        <v>140</v>
      </c>
      <c r="C72" t="s">
        <v>11</v>
      </c>
      <c r="D72">
        <v>0</v>
      </c>
      <c r="E72">
        <v>55533881</v>
      </c>
      <c r="F72">
        <v>0</v>
      </c>
      <c r="G72">
        <v>50156</v>
      </c>
      <c r="H72">
        <v>0</v>
      </c>
      <c r="I72">
        <v>0</v>
      </c>
      <c r="J72">
        <v>0</v>
      </c>
      <c r="K72">
        <v>0</v>
      </c>
    </row>
    <row r="73" spans="1:11">
      <c r="A73">
        <v>1475116047</v>
      </c>
      <c r="B73">
        <v>142</v>
      </c>
      <c r="C73" t="s">
        <v>11</v>
      </c>
      <c r="D73">
        <v>0</v>
      </c>
      <c r="E73">
        <v>34105027</v>
      </c>
      <c r="F73">
        <v>0</v>
      </c>
      <c r="G73">
        <v>30216</v>
      </c>
      <c r="H73">
        <v>0</v>
      </c>
      <c r="I73">
        <v>0</v>
      </c>
      <c r="J73">
        <v>0</v>
      </c>
      <c r="K73">
        <v>0</v>
      </c>
    </row>
    <row r="74" spans="1:11">
      <c r="A74">
        <v>1475116049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1475116051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1475116053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1475116055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1475116057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1475116059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1475116061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1475116063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1475116065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1475116067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1475116069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1475116071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1475116073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1475116075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1475116077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1475116191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1475116193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1475116195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1475116197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1475116199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1475116201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1475116203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1475116206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1475116207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1475116209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1475116211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1475116213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1475116215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1475116217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1475116219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1475116221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1475116223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1475116225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1475116227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1475116229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1475116231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1475116233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1475116235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1475116237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1475116239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1475116241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1475116243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1475116245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1475116247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1475116249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1475116251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1475116253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1475116255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1475116257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1475116259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1475116261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1475116263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1475116265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1475116267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1475116269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1475116271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1475116273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1475116275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1475116277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1475116279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1475116281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1475116283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1475116285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1475116287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1475116289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1475116291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1475116293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1475116295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1475116297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1475116299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1475116301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1475116303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1475116305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1475116307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1475116309</v>
      </c>
      <c r="B62">
        <v>120</v>
      </c>
      <c r="C62" t="s">
        <v>11</v>
      </c>
      <c r="D62">
        <v>0</v>
      </c>
      <c r="E62">
        <v>39941202</v>
      </c>
      <c r="F62">
        <v>0</v>
      </c>
      <c r="G62">
        <v>38460</v>
      </c>
      <c r="H62">
        <v>0</v>
      </c>
      <c r="I62">
        <v>0</v>
      </c>
      <c r="J62">
        <v>0</v>
      </c>
      <c r="K62">
        <v>0</v>
      </c>
    </row>
    <row r="63" spans="1:11">
      <c r="A63">
        <v>1475116311</v>
      </c>
      <c r="B63">
        <v>122</v>
      </c>
      <c r="C63" t="s">
        <v>11</v>
      </c>
      <c r="D63">
        <v>0</v>
      </c>
      <c r="E63">
        <v>55507636</v>
      </c>
      <c r="F63">
        <v>0</v>
      </c>
      <c r="G63">
        <v>48876</v>
      </c>
      <c r="H63">
        <v>0</v>
      </c>
      <c r="I63">
        <v>0</v>
      </c>
      <c r="J63">
        <v>0</v>
      </c>
      <c r="K63">
        <v>0</v>
      </c>
    </row>
    <row r="64" spans="1:11">
      <c r="A64">
        <v>1475116313</v>
      </c>
      <c r="B64">
        <v>124</v>
      </c>
      <c r="C64" t="s">
        <v>11</v>
      </c>
      <c r="D64">
        <v>0</v>
      </c>
      <c r="E64">
        <v>55245781</v>
      </c>
      <c r="F64">
        <v>0</v>
      </c>
      <c r="G64">
        <v>49416</v>
      </c>
      <c r="H64">
        <v>0</v>
      </c>
      <c r="I64">
        <v>0</v>
      </c>
      <c r="J64">
        <v>0</v>
      </c>
      <c r="K64">
        <v>0</v>
      </c>
    </row>
    <row r="65" spans="1:11">
      <c r="A65">
        <v>1475116315</v>
      </c>
      <c r="B65">
        <v>126</v>
      </c>
      <c r="C65" t="s">
        <v>11</v>
      </c>
      <c r="D65">
        <v>0</v>
      </c>
      <c r="E65">
        <v>56435980</v>
      </c>
      <c r="F65">
        <v>0</v>
      </c>
      <c r="G65">
        <v>49586</v>
      </c>
      <c r="H65">
        <v>0</v>
      </c>
      <c r="I65">
        <v>0</v>
      </c>
      <c r="J65">
        <v>0</v>
      </c>
      <c r="K65">
        <v>0</v>
      </c>
    </row>
    <row r="66" spans="1:11">
      <c r="A66">
        <v>1475116317</v>
      </c>
      <c r="B66">
        <v>128</v>
      </c>
      <c r="C66" t="s">
        <v>11</v>
      </c>
      <c r="D66">
        <v>0</v>
      </c>
      <c r="E66">
        <v>57452948</v>
      </c>
      <c r="F66">
        <v>0</v>
      </c>
      <c r="G66">
        <v>50282</v>
      </c>
      <c r="H66">
        <v>0</v>
      </c>
      <c r="I66">
        <v>0</v>
      </c>
      <c r="J66">
        <v>0</v>
      </c>
      <c r="K66">
        <v>0</v>
      </c>
    </row>
    <row r="67" spans="1:11">
      <c r="A67">
        <v>1475116319</v>
      </c>
      <c r="B67">
        <v>130</v>
      </c>
      <c r="C67" t="s">
        <v>11</v>
      </c>
      <c r="D67">
        <v>0</v>
      </c>
      <c r="E67">
        <v>55698706</v>
      </c>
      <c r="F67">
        <v>0</v>
      </c>
      <c r="G67">
        <v>50540</v>
      </c>
      <c r="H67">
        <v>0</v>
      </c>
      <c r="I67">
        <v>0</v>
      </c>
      <c r="J67">
        <v>0</v>
      </c>
      <c r="K67">
        <v>0</v>
      </c>
    </row>
    <row r="68" spans="1:11">
      <c r="A68">
        <v>1475116321</v>
      </c>
      <c r="B68">
        <v>132</v>
      </c>
      <c r="C68" t="s">
        <v>11</v>
      </c>
      <c r="D68">
        <v>0</v>
      </c>
      <c r="E68">
        <v>54663821</v>
      </c>
      <c r="F68">
        <v>0</v>
      </c>
      <c r="G68">
        <v>51761</v>
      </c>
      <c r="H68">
        <v>0</v>
      </c>
      <c r="I68">
        <v>0</v>
      </c>
      <c r="J68">
        <v>0</v>
      </c>
      <c r="K68">
        <v>0</v>
      </c>
    </row>
    <row r="69" spans="1:11">
      <c r="A69">
        <v>1475116323</v>
      </c>
      <c r="B69">
        <v>134</v>
      </c>
      <c r="C69" t="s">
        <v>11</v>
      </c>
      <c r="D69">
        <v>0</v>
      </c>
      <c r="E69">
        <v>55443669</v>
      </c>
      <c r="F69">
        <v>0</v>
      </c>
      <c r="G69">
        <v>49425</v>
      </c>
      <c r="H69">
        <v>0</v>
      </c>
      <c r="I69">
        <v>0</v>
      </c>
      <c r="J69">
        <v>0</v>
      </c>
      <c r="K69">
        <v>0</v>
      </c>
    </row>
    <row r="70" spans="1:11">
      <c r="A70">
        <v>1475116325</v>
      </c>
      <c r="B70">
        <v>136</v>
      </c>
      <c r="C70" t="s">
        <v>11</v>
      </c>
      <c r="D70">
        <v>0</v>
      </c>
      <c r="E70">
        <v>53838488</v>
      </c>
      <c r="F70">
        <v>0</v>
      </c>
      <c r="G70">
        <v>48566</v>
      </c>
      <c r="H70">
        <v>0</v>
      </c>
      <c r="I70">
        <v>0</v>
      </c>
      <c r="J70">
        <v>0</v>
      </c>
      <c r="K70">
        <v>0</v>
      </c>
    </row>
    <row r="71" spans="1:11">
      <c r="A71">
        <v>1475116327</v>
      </c>
      <c r="B71">
        <v>138</v>
      </c>
      <c r="C71" t="s">
        <v>11</v>
      </c>
      <c r="D71">
        <v>0</v>
      </c>
      <c r="E71">
        <v>53401740</v>
      </c>
      <c r="F71">
        <v>0</v>
      </c>
      <c r="G71">
        <v>47912</v>
      </c>
      <c r="H71">
        <v>0</v>
      </c>
      <c r="I71">
        <v>0</v>
      </c>
      <c r="J71">
        <v>0</v>
      </c>
      <c r="K71">
        <v>0</v>
      </c>
    </row>
    <row r="72" spans="1:11">
      <c r="A72">
        <v>1475116329</v>
      </c>
      <c r="B72">
        <v>140</v>
      </c>
      <c r="C72" t="s">
        <v>11</v>
      </c>
      <c r="D72">
        <v>0</v>
      </c>
      <c r="E72">
        <v>56024989</v>
      </c>
      <c r="F72">
        <v>0</v>
      </c>
      <c r="G72">
        <v>50640</v>
      </c>
      <c r="H72">
        <v>0</v>
      </c>
      <c r="I72">
        <v>0</v>
      </c>
      <c r="J72">
        <v>0</v>
      </c>
      <c r="K72">
        <v>0</v>
      </c>
    </row>
    <row r="73" spans="1:11">
      <c r="A73">
        <v>1475116331</v>
      </c>
      <c r="B73">
        <v>142</v>
      </c>
      <c r="C73" t="s">
        <v>11</v>
      </c>
      <c r="D73">
        <v>0</v>
      </c>
      <c r="E73">
        <v>37768596</v>
      </c>
      <c r="F73">
        <v>0</v>
      </c>
      <c r="G73">
        <v>33344</v>
      </c>
      <c r="H73">
        <v>0</v>
      </c>
      <c r="I73">
        <v>0</v>
      </c>
      <c r="J73">
        <v>0</v>
      </c>
      <c r="K73">
        <v>0</v>
      </c>
    </row>
    <row r="74" spans="1:11">
      <c r="A74">
        <v>1475116333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1475116335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1475116337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1475116339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1475116341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1475116343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1475116345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1475116347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1475116349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1475116351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1475116353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1475116355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1475116357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1475116359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1475116361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1475116475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1475116477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1475116479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1475116481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1475116483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1475116485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1475116487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1475116490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1475116491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1475116493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1475116495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1475116497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1475116499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1475116501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1475116503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1475116505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1475116507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1475116509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1475116511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1475116513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1475116515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1475116517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1475116519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1475116521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1475116523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1475116525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1475116527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1475116529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1475116531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1475116533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1475116535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1475116537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1475116539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1475116541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1475116543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1475116545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1475116547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1475116549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1475116551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1475116553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1475116555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1475116557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1475116559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1475116561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1475116563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1475116565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1475116567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1475116569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1475116571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1475116573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1475116575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1475116577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1475116579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1475116581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1475116583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1475116585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1475116587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1475116589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1475116591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1475116593</v>
      </c>
      <c r="B62">
        <v>120</v>
      </c>
      <c r="C62" t="s">
        <v>11</v>
      </c>
      <c r="D62">
        <v>0</v>
      </c>
      <c r="E62">
        <v>47371726</v>
      </c>
      <c r="F62">
        <v>0</v>
      </c>
      <c r="G62">
        <v>45374</v>
      </c>
      <c r="H62">
        <v>0</v>
      </c>
      <c r="I62">
        <v>0</v>
      </c>
      <c r="J62">
        <v>0</v>
      </c>
      <c r="K62">
        <v>0</v>
      </c>
    </row>
    <row r="63" spans="1:11">
      <c r="A63">
        <v>1475116595</v>
      </c>
      <c r="B63">
        <v>122</v>
      </c>
      <c r="C63" t="s">
        <v>11</v>
      </c>
      <c r="D63">
        <v>0</v>
      </c>
      <c r="E63">
        <v>55947496</v>
      </c>
      <c r="F63">
        <v>0</v>
      </c>
      <c r="G63">
        <v>49066</v>
      </c>
      <c r="H63">
        <v>0</v>
      </c>
      <c r="I63">
        <v>0</v>
      </c>
      <c r="J63">
        <v>0</v>
      </c>
      <c r="K63">
        <v>0</v>
      </c>
    </row>
    <row r="64" spans="1:11">
      <c r="A64">
        <v>1475116597</v>
      </c>
      <c r="B64">
        <v>124</v>
      </c>
      <c r="C64" t="s">
        <v>11</v>
      </c>
      <c r="D64">
        <v>0</v>
      </c>
      <c r="E64">
        <v>55781936</v>
      </c>
      <c r="F64">
        <v>0</v>
      </c>
      <c r="G64">
        <v>49472</v>
      </c>
      <c r="H64">
        <v>0</v>
      </c>
      <c r="I64">
        <v>0</v>
      </c>
      <c r="J64">
        <v>0</v>
      </c>
      <c r="K64">
        <v>0</v>
      </c>
    </row>
    <row r="65" spans="1:11">
      <c r="A65">
        <v>1475116599</v>
      </c>
      <c r="B65">
        <v>126</v>
      </c>
      <c r="C65" t="s">
        <v>11</v>
      </c>
      <c r="D65">
        <v>0</v>
      </c>
      <c r="E65">
        <v>56398775</v>
      </c>
      <c r="F65">
        <v>0</v>
      </c>
      <c r="G65">
        <v>49802</v>
      </c>
      <c r="H65">
        <v>0</v>
      </c>
      <c r="I65">
        <v>0</v>
      </c>
      <c r="J65">
        <v>0</v>
      </c>
      <c r="K65">
        <v>0</v>
      </c>
    </row>
    <row r="66" spans="1:11">
      <c r="A66">
        <v>1475116601</v>
      </c>
      <c r="B66">
        <v>128</v>
      </c>
      <c r="C66" t="s">
        <v>11</v>
      </c>
      <c r="D66">
        <v>0</v>
      </c>
      <c r="E66">
        <v>57341408</v>
      </c>
      <c r="F66">
        <v>0</v>
      </c>
      <c r="G66">
        <v>50301</v>
      </c>
      <c r="H66">
        <v>0</v>
      </c>
      <c r="I66">
        <v>0</v>
      </c>
      <c r="J66">
        <v>0</v>
      </c>
      <c r="K66">
        <v>0</v>
      </c>
    </row>
    <row r="67" spans="1:11">
      <c r="A67">
        <v>1475116603</v>
      </c>
      <c r="B67">
        <v>130</v>
      </c>
      <c r="C67" t="s">
        <v>11</v>
      </c>
      <c r="D67">
        <v>0</v>
      </c>
      <c r="E67">
        <v>54643925</v>
      </c>
      <c r="F67">
        <v>0</v>
      </c>
      <c r="G67">
        <v>49477</v>
      </c>
      <c r="H67">
        <v>0</v>
      </c>
      <c r="I67">
        <v>0</v>
      </c>
      <c r="J67">
        <v>0</v>
      </c>
      <c r="K67">
        <v>0</v>
      </c>
    </row>
    <row r="68" spans="1:11">
      <c r="A68">
        <v>1475116605</v>
      </c>
      <c r="B68">
        <v>132</v>
      </c>
      <c r="C68" t="s">
        <v>11</v>
      </c>
      <c r="D68">
        <v>0</v>
      </c>
      <c r="E68">
        <v>55511919</v>
      </c>
      <c r="F68">
        <v>0</v>
      </c>
      <c r="G68">
        <v>52860</v>
      </c>
      <c r="H68">
        <v>0</v>
      </c>
      <c r="I68">
        <v>0</v>
      </c>
      <c r="J68">
        <v>0</v>
      </c>
      <c r="K68">
        <v>0</v>
      </c>
    </row>
    <row r="69" spans="1:11">
      <c r="A69">
        <v>1475116607</v>
      </c>
      <c r="B69">
        <v>134</v>
      </c>
      <c r="C69" t="s">
        <v>11</v>
      </c>
      <c r="D69">
        <v>0</v>
      </c>
      <c r="E69">
        <v>56085739</v>
      </c>
      <c r="F69">
        <v>0</v>
      </c>
      <c r="G69">
        <v>49965</v>
      </c>
      <c r="H69">
        <v>0</v>
      </c>
      <c r="I69">
        <v>0</v>
      </c>
      <c r="J69">
        <v>0</v>
      </c>
      <c r="K69">
        <v>0</v>
      </c>
    </row>
    <row r="70" spans="1:11">
      <c r="A70">
        <v>1475116609</v>
      </c>
      <c r="B70">
        <v>136</v>
      </c>
      <c r="C70" t="s">
        <v>11</v>
      </c>
      <c r="D70">
        <v>0</v>
      </c>
      <c r="E70">
        <v>52457429</v>
      </c>
      <c r="F70">
        <v>0</v>
      </c>
      <c r="G70">
        <v>47216</v>
      </c>
      <c r="H70">
        <v>0</v>
      </c>
      <c r="I70">
        <v>0</v>
      </c>
      <c r="J70">
        <v>0</v>
      </c>
      <c r="K70">
        <v>0</v>
      </c>
    </row>
    <row r="71" spans="1:11">
      <c r="A71">
        <v>1475116611</v>
      </c>
      <c r="B71">
        <v>138</v>
      </c>
      <c r="C71" t="s">
        <v>11</v>
      </c>
      <c r="D71">
        <v>0</v>
      </c>
      <c r="E71">
        <v>54543891</v>
      </c>
      <c r="F71">
        <v>0</v>
      </c>
      <c r="G71">
        <v>48869</v>
      </c>
      <c r="H71">
        <v>0</v>
      </c>
      <c r="I71">
        <v>0</v>
      </c>
      <c r="J71">
        <v>0</v>
      </c>
      <c r="K71">
        <v>0</v>
      </c>
    </row>
    <row r="72" spans="1:11">
      <c r="A72">
        <v>1475116613</v>
      </c>
      <c r="B72">
        <v>140</v>
      </c>
      <c r="C72" t="s">
        <v>11</v>
      </c>
      <c r="D72">
        <v>0</v>
      </c>
      <c r="E72">
        <v>55455441</v>
      </c>
      <c r="F72">
        <v>0</v>
      </c>
      <c r="G72">
        <v>50044</v>
      </c>
      <c r="H72">
        <v>0</v>
      </c>
      <c r="I72">
        <v>0</v>
      </c>
      <c r="J72">
        <v>0</v>
      </c>
      <c r="K72">
        <v>0</v>
      </c>
    </row>
    <row r="73" spans="1:11">
      <c r="A73">
        <v>1475116615</v>
      </c>
      <c r="B73">
        <v>142</v>
      </c>
      <c r="C73" t="s">
        <v>11</v>
      </c>
      <c r="D73">
        <v>0</v>
      </c>
      <c r="E73">
        <v>29883871</v>
      </c>
      <c r="F73">
        <v>0</v>
      </c>
      <c r="G73">
        <v>26362</v>
      </c>
      <c r="H73">
        <v>0</v>
      </c>
      <c r="I73">
        <v>0</v>
      </c>
      <c r="J73">
        <v>0</v>
      </c>
      <c r="K73">
        <v>0</v>
      </c>
    </row>
    <row r="74" spans="1:11">
      <c r="A74">
        <v>1475116617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1475116619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1475116621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1475116623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1475116625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1475116627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1475116629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1475116631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1475116633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1475116635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1475116637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1475116639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1475116641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1475116643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1475116645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1475116760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1475116762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1475116764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1475116766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1475116768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1475116770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1475116772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1475116774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1475116776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1475116778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1475116780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1475116782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1475116784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1475116786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1475116788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1475116790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1475116792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1475116794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1475116796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1475116798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1475116800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1475116802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1475116804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1475116806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1475116808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1475116810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1475116812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1475116814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1475116816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1475116818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1475116820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1475116822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1475116824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1475116826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1475116828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1475116830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1475116832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1475116834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1475116836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1475116838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1475116840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1475116842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1475116844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1475116846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1475116848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1475116850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1475116852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1475116854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1475116856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1475116858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1475116860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1475116862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1475116864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1475116866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1475116868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1475116870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1475116872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1475116874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1475116876</v>
      </c>
      <c r="B61">
        <v>118</v>
      </c>
      <c r="C61" t="s">
        <v>11</v>
      </c>
      <c r="D61">
        <v>0</v>
      </c>
      <c r="E61">
        <v>20426018</v>
      </c>
      <c r="F61">
        <v>0</v>
      </c>
      <c r="G61">
        <v>20311</v>
      </c>
      <c r="H61">
        <v>0</v>
      </c>
      <c r="I61">
        <v>0</v>
      </c>
      <c r="J61">
        <v>0</v>
      </c>
      <c r="K61">
        <v>0</v>
      </c>
    </row>
    <row r="62" spans="1:11">
      <c r="A62">
        <v>1475116878</v>
      </c>
      <c r="B62">
        <v>120</v>
      </c>
      <c r="C62" t="s">
        <v>11</v>
      </c>
      <c r="D62">
        <v>0</v>
      </c>
      <c r="E62">
        <v>54379960</v>
      </c>
      <c r="F62">
        <v>0</v>
      </c>
      <c r="G62">
        <v>49301</v>
      </c>
      <c r="H62">
        <v>0</v>
      </c>
      <c r="I62">
        <v>0</v>
      </c>
      <c r="J62">
        <v>0</v>
      </c>
      <c r="K62">
        <v>0</v>
      </c>
    </row>
    <row r="63" spans="1:11">
      <c r="A63">
        <v>1475116880</v>
      </c>
      <c r="B63">
        <v>122</v>
      </c>
      <c r="C63" t="s">
        <v>11</v>
      </c>
      <c r="D63">
        <v>0</v>
      </c>
      <c r="E63">
        <v>56576990</v>
      </c>
      <c r="F63">
        <v>0</v>
      </c>
      <c r="G63">
        <v>50348</v>
      </c>
      <c r="H63">
        <v>0</v>
      </c>
      <c r="I63">
        <v>0</v>
      </c>
      <c r="J63">
        <v>0</v>
      </c>
      <c r="K63">
        <v>0</v>
      </c>
    </row>
    <row r="64" spans="1:11">
      <c r="A64">
        <v>1475116882</v>
      </c>
      <c r="B64">
        <v>124</v>
      </c>
      <c r="C64" t="s">
        <v>11</v>
      </c>
      <c r="D64">
        <v>0</v>
      </c>
      <c r="E64">
        <v>56886465</v>
      </c>
      <c r="F64">
        <v>0</v>
      </c>
      <c r="G64">
        <v>49525</v>
      </c>
      <c r="H64">
        <v>0</v>
      </c>
      <c r="I64">
        <v>0</v>
      </c>
      <c r="J64">
        <v>0</v>
      </c>
      <c r="K64">
        <v>0</v>
      </c>
    </row>
    <row r="65" spans="1:11">
      <c r="A65">
        <v>1475116884</v>
      </c>
      <c r="B65">
        <v>126</v>
      </c>
      <c r="C65" t="s">
        <v>11</v>
      </c>
      <c r="D65">
        <v>0</v>
      </c>
      <c r="E65">
        <v>55409374</v>
      </c>
      <c r="F65">
        <v>0</v>
      </c>
      <c r="G65">
        <v>49008</v>
      </c>
      <c r="H65">
        <v>0</v>
      </c>
      <c r="I65">
        <v>0</v>
      </c>
      <c r="J65">
        <v>0</v>
      </c>
      <c r="K65">
        <v>0</v>
      </c>
    </row>
    <row r="66" spans="1:11">
      <c r="A66">
        <v>1475116886</v>
      </c>
      <c r="B66">
        <v>128</v>
      </c>
      <c r="C66" t="s">
        <v>11</v>
      </c>
      <c r="D66">
        <v>0</v>
      </c>
      <c r="E66">
        <v>55875218</v>
      </c>
      <c r="F66">
        <v>0</v>
      </c>
      <c r="G66">
        <v>50714</v>
      </c>
      <c r="H66">
        <v>0</v>
      </c>
      <c r="I66">
        <v>0</v>
      </c>
      <c r="J66">
        <v>0</v>
      </c>
      <c r="K66">
        <v>0</v>
      </c>
    </row>
    <row r="67" spans="1:11">
      <c r="A67">
        <v>1475116888</v>
      </c>
      <c r="B67">
        <v>130</v>
      </c>
      <c r="C67" t="s">
        <v>11</v>
      </c>
      <c r="D67">
        <v>0</v>
      </c>
      <c r="E67">
        <v>55110558</v>
      </c>
      <c r="F67">
        <v>0</v>
      </c>
      <c r="G67">
        <v>49189</v>
      </c>
      <c r="H67">
        <v>0</v>
      </c>
      <c r="I67">
        <v>0</v>
      </c>
      <c r="J67">
        <v>0</v>
      </c>
      <c r="K67">
        <v>0</v>
      </c>
    </row>
    <row r="68" spans="1:11">
      <c r="A68">
        <v>1475116890</v>
      </c>
      <c r="B68">
        <v>132</v>
      </c>
      <c r="C68" t="s">
        <v>11</v>
      </c>
      <c r="D68">
        <v>0</v>
      </c>
      <c r="E68">
        <v>55929688</v>
      </c>
      <c r="F68">
        <v>0</v>
      </c>
      <c r="G68">
        <v>51952</v>
      </c>
      <c r="H68">
        <v>0</v>
      </c>
      <c r="I68">
        <v>0</v>
      </c>
      <c r="J68">
        <v>0</v>
      </c>
      <c r="K68">
        <v>0</v>
      </c>
    </row>
    <row r="69" spans="1:11">
      <c r="A69">
        <v>1475116892</v>
      </c>
      <c r="B69">
        <v>134</v>
      </c>
      <c r="C69" t="s">
        <v>11</v>
      </c>
      <c r="D69">
        <v>0</v>
      </c>
      <c r="E69">
        <v>54711312</v>
      </c>
      <c r="F69">
        <v>0</v>
      </c>
      <c r="G69">
        <v>49184</v>
      </c>
      <c r="H69">
        <v>0</v>
      </c>
      <c r="I69">
        <v>0</v>
      </c>
      <c r="J69">
        <v>0</v>
      </c>
      <c r="K69">
        <v>0</v>
      </c>
    </row>
    <row r="70" spans="1:11">
      <c r="A70">
        <v>1475116894</v>
      </c>
      <c r="B70">
        <v>136</v>
      </c>
      <c r="C70" t="s">
        <v>11</v>
      </c>
      <c r="D70">
        <v>0</v>
      </c>
      <c r="E70">
        <v>54029369</v>
      </c>
      <c r="F70">
        <v>0</v>
      </c>
      <c r="G70">
        <v>48879</v>
      </c>
      <c r="H70">
        <v>0</v>
      </c>
      <c r="I70">
        <v>0</v>
      </c>
      <c r="J70">
        <v>0</v>
      </c>
      <c r="K70">
        <v>0</v>
      </c>
    </row>
    <row r="71" spans="1:11">
      <c r="A71">
        <v>1475116896</v>
      </c>
      <c r="B71">
        <v>138</v>
      </c>
      <c r="C71" t="s">
        <v>11</v>
      </c>
      <c r="D71">
        <v>0</v>
      </c>
      <c r="E71">
        <v>54038036</v>
      </c>
      <c r="F71">
        <v>0</v>
      </c>
      <c r="G71">
        <v>48775</v>
      </c>
      <c r="H71">
        <v>0</v>
      </c>
      <c r="I71">
        <v>0</v>
      </c>
      <c r="J71">
        <v>0</v>
      </c>
      <c r="K71">
        <v>0</v>
      </c>
    </row>
    <row r="72" spans="1:11">
      <c r="A72">
        <v>1475116898</v>
      </c>
      <c r="B72">
        <v>140</v>
      </c>
      <c r="C72" t="s">
        <v>11</v>
      </c>
      <c r="D72">
        <v>0</v>
      </c>
      <c r="E72">
        <v>53584316</v>
      </c>
      <c r="F72">
        <v>0</v>
      </c>
      <c r="G72">
        <v>47634</v>
      </c>
      <c r="H72">
        <v>0</v>
      </c>
      <c r="I72">
        <v>0</v>
      </c>
      <c r="J72">
        <v>0</v>
      </c>
      <c r="K72">
        <v>0</v>
      </c>
    </row>
    <row r="73" spans="1:11">
      <c r="A73">
        <v>1475116900</v>
      </c>
      <c r="B73">
        <v>142</v>
      </c>
      <c r="C73" t="s">
        <v>11</v>
      </c>
      <c r="D73">
        <v>0</v>
      </c>
      <c r="E73">
        <v>4466252</v>
      </c>
      <c r="F73">
        <v>0</v>
      </c>
      <c r="G73">
        <v>3988</v>
      </c>
      <c r="H73">
        <v>0</v>
      </c>
      <c r="I73">
        <v>0</v>
      </c>
      <c r="J73">
        <v>0</v>
      </c>
      <c r="K73">
        <v>0</v>
      </c>
    </row>
    <row r="74" spans="1:11">
      <c r="A74">
        <v>1475116902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1475116904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1475116906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1475116908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1475116910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1475116912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1475116914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1475116916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1475116918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1475116920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1475116922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1475116924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1475116926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1475116928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1475117043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1475117045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1475117047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1475117049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1475117051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1475117053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1475117055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1475117058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1475117059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1475117061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1475117063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1475117065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1475117067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1475117069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1475117071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1475117073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1475117075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1475117077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1475117079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1475117081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1475117083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1475117085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1475117087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1475117089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1475117091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1475117093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1475117095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1475117097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1475117099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1475117101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1475117103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1475117105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1475117107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1475117109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1475117111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1475117113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1475117115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1475117117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1475117119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1475117121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1475117123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1475117125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1475117127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1475117129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1475117131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1475117133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1475117135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1475117137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1475117139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1475117141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1475117143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1475117145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1475117147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1475117149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1475117151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1475117153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1475117155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1475117157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1475117159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1475117161</v>
      </c>
      <c r="B62">
        <v>120</v>
      </c>
      <c r="C62" t="s">
        <v>11</v>
      </c>
      <c r="D62">
        <v>0</v>
      </c>
      <c r="E62">
        <v>47877914</v>
      </c>
      <c r="F62">
        <v>0</v>
      </c>
      <c r="G62">
        <v>45825</v>
      </c>
      <c r="H62">
        <v>0</v>
      </c>
      <c r="I62">
        <v>0</v>
      </c>
      <c r="J62">
        <v>0</v>
      </c>
      <c r="K62">
        <v>0</v>
      </c>
    </row>
    <row r="63" spans="1:11">
      <c r="A63">
        <v>1475117163</v>
      </c>
      <c r="B63">
        <v>122</v>
      </c>
      <c r="C63" t="s">
        <v>11</v>
      </c>
      <c r="D63">
        <v>0</v>
      </c>
      <c r="E63">
        <v>55778846</v>
      </c>
      <c r="F63">
        <v>0</v>
      </c>
      <c r="G63">
        <v>48894</v>
      </c>
      <c r="H63">
        <v>0</v>
      </c>
      <c r="I63">
        <v>0</v>
      </c>
      <c r="J63">
        <v>0</v>
      </c>
      <c r="K63">
        <v>0</v>
      </c>
    </row>
    <row r="64" spans="1:11">
      <c r="A64">
        <v>1475117165</v>
      </c>
      <c r="B64">
        <v>124</v>
      </c>
      <c r="C64" t="s">
        <v>11</v>
      </c>
      <c r="D64">
        <v>0</v>
      </c>
      <c r="E64">
        <v>55481414</v>
      </c>
      <c r="F64">
        <v>0</v>
      </c>
      <c r="G64">
        <v>49233</v>
      </c>
      <c r="H64">
        <v>0</v>
      </c>
      <c r="I64">
        <v>0</v>
      </c>
      <c r="J64">
        <v>0</v>
      </c>
      <c r="K64">
        <v>0</v>
      </c>
    </row>
    <row r="65" spans="1:11">
      <c r="A65">
        <v>1475117167</v>
      </c>
      <c r="B65">
        <v>126</v>
      </c>
      <c r="C65" t="s">
        <v>11</v>
      </c>
      <c r="D65">
        <v>0</v>
      </c>
      <c r="E65">
        <v>56595516</v>
      </c>
      <c r="F65">
        <v>0</v>
      </c>
      <c r="G65">
        <v>49942</v>
      </c>
      <c r="H65">
        <v>0</v>
      </c>
      <c r="I65">
        <v>0</v>
      </c>
      <c r="J65">
        <v>0</v>
      </c>
      <c r="K65">
        <v>0</v>
      </c>
    </row>
    <row r="66" spans="1:11">
      <c r="A66">
        <v>1475117169</v>
      </c>
      <c r="B66">
        <v>128</v>
      </c>
      <c r="C66" t="s">
        <v>11</v>
      </c>
      <c r="D66">
        <v>0</v>
      </c>
      <c r="E66">
        <v>56935375</v>
      </c>
      <c r="F66">
        <v>0</v>
      </c>
      <c r="G66">
        <v>50014</v>
      </c>
      <c r="H66">
        <v>0</v>
      </c>
      <c r="I66">
        <v>0</v>
      </c>
      <c r="J66">
        <v>0</v>
      </c>
      <c r="K66">
        <v>0</v>
      </c>
    </row>
    <row r="67" spans="1:11">
      <c r="A67">
        <v>1475117171</v>
      </c>
      <c r="B67">
        <v>130</v>
      </c>
      <c r="C67" t="s">
        <v>11</v>
      </c>
      <c r="D67">
        <v>0</v>
      </c>
      <c r="E67">
        <v>54817765</v>
      </c>
      <c r="F67">
        <v>0</v>
      </c>
      <c r="G67">
        <v>49600</v>
      </c>
      <c r="H67">
        <v>0</v>
      </c>
      <c r="I67">
        <v>0</v>
      </c>
      <c r="J67">
        <v>0</v>
      </c>
      <c r="K67">
        <v>0</v>
      </c>
    </row>
    <row r="68" spans="1:11">
      <c r="A68">
        <v>1475117173</v>
      </c>
      <c r="B68">
        <v>132</v>
      </c>
      <c r="C68" t="s">
        <v>11</v>
      </c>
      <c r="D68">
        <v>0</v>
      </c>
      <c r="E68">
        <v>55454048</v>
      </c>
      <c r="F68">
        <v>0</v>
      </c>
      <c r="G68">
        <v>52807</v>
      </c>
      <c r="H68">
        <v>0</v>
      </c>
      <c r="I68">
        <v>0</v>
      </c>
      <c r="J68">
        <v>0</v>
      </c>
      <c r="K68">
        <v>0</v>
      </c>
    </row>
    <row r="69" spans="1:11">
      <c r="A69">
        <v>1475117175</v>
      </c>
      <c r="B69">
        <v>134</v>
      </c>
      <c r="C69" t="s">
        <v>11</v>
      </c>
      <c r="D69">
        <v>0</v>
      </c>
      <c r="E69">
        <v>56103615</v>
      </c>
      <c r="F69">
        <v>0</v>
      </c>
      <c r="G69">
        <v>49959</v>
      </c>
      <c r="H69">
        <v>0</v>
      </c>
      <c r="I69">
        <v>0</v>
      </c>
      <c r="J69">
        <v>0</v>
      </c>
      <c r="K69">
        <v>0</v>
      </c>
    </row>
    <row r="70" spans="1:11">
      <c r="A70">
        <v>1475117177</v>
      </c>
      <c r="B70">
        <v>136</v>
      </c>
      <c r="C70" t="s">
        <v>11</v>
      </c>
      <c r="D70">
        <v>0</v>
      </c>
      <c r="E70">
        <v>52458881</v>
      </c>
      <c r="F70">
        <v>0</v>
      </c>
      <c r="G70">
        <v>47226</v>
      </c>
      <c r="H70">
        <v>0</v>
      </c>
      <c r="I70">
        <v>0</v>
      </c>
      <c r="J70">
        <v>0</v>
      </c>
      <c r="K70">
        <v>0</v>
      </c>
    </row>
    <row r="71" spans="1:11">
      <c r="A71">
        <v>1475117179</v>
      </c>
      <c r="B71">
        <v>138</v>
      </c>
      <c r="C71" t="s">
        <v>11</v>
      </c>
      <c r="D71">
        <v>0</v>
      </c>
      <c r="E71">
        <v>54519819</v>
      </c>
      <c r="F71">
        <v>0</v>
      </c>
      <c r="G71">
        <v>48847</v>
      </c>
      <c r="H71">
        <v>0</v>
      </c>
      <c r="I71">
        <v>0</v>
      </c>
      <c r="J71">
        <v>0</v>
      </c>
      <c r="K71">
        <v>0</v>
      </c>
    </row>
    <row r="72" spans="1:11">
      <c r="A72">
        <v>1475117181</v>
      </c>
      <c r="B72">
        <v>140</v>
      </c>
      <c r="C72" t="s">
        <v>11</v>
      </c>
      <c r="D72">
        <v>0</v>
      </c>
      <c r="E72">
        <v>55158650</v>
      </c>
      <c r="F72">
        <v>0</v>
      </c>
      <c r="G72">
        <v>49793</v>
      </c>
      <c r="H72">
        <v>0</v>
      </c>
      <c r="I72">
        <v>0</v>
      </c>
      <c r="J72">
        <v>0</v>
      </c>
      <c r="K72">
        <v>0</v>
      </c>
    </row>
    <row r="73" spans="1:11">
      <c r="A73">
        <v>1475117183</v>
      </c>
      <c r="B73">
        <v>142</v>
      </c>
      <c r="C73" t="s">
        <v>11</v>
      </c>
      <c r="D73">
        <v>0</v>
      </c>
      <c r="E73">
        <v>30241713</v>
      </c>
      <c r="F73">
        <v>0</v>
      </c>
      <c r="G73">
        <v>26668</v>
      </c>
      <c r="H73">
        <v>0</v>
      </c>
      <c r="I73">
        <v>0</v>
      </c>
      <c r="J73">
        <v>0</v>
      </c>
      <c r="K73">
        <v>0</v>
      </c>
    </row>
    <row r="74" spans="1:11">
      <c r="A74">
        <v>1475117185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1475117187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1475117189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1475117191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1475117193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1475117195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1475117197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1475117199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1475117201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1475117203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1475117205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1475117207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1475117209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1475117211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1475117213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2016-09-30T14:44:41Z</dcterms:created>
  <dcterms:modified xsi:type="dcterms:W3CDTF">2016-09-30T14:44:41Z</dcterms:modified>
</cp:coreProperties>
</file>