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4989" sheetId="2" r:id="rId2"/>
    <sheet name="1475115274" sheetId="3" r:id="rId3"/>
    <sheet name="1475115574" sheetId="4" r:id="rId4"/>
    <sheet name="1475115874" sheetId="5" r:id="rId5"/>
    <sheet name="1475116158" sheetId="6" r:id="rId6"/>
    <sheet name="1475116442" sheetId="7" r:id="rId7"/>
    <sheet name="1475116726" sheetId="8" r:id="rId8"/>
    <sheet name="1475117011" sheetId="9" r:id="rId9"/>
    <sheet name="1475117295" sheetId="10" r:id="rId10"/>
    <sheet name="1475117595" sheetId="11" r:id="rId11"/>
    <sheet name="1475140619" sheetId="12" r:id="rId12"/>
    <sheet name="1475140919" sheetId="13" r:id="rId13"/>
    <sheet name="1475141205" sheetId="14" r:id="rId14"/>
    <sheet name="1475141489" sheetId="15" r:id="rId15"/>
    <sheet name="1475141773" sheetId="16" r:id="rId16"/>
    <sheet name="1475142073" sheetId="17" r:id="rId17"/>
    <sheet name="1475142373" sheetId="18" r:id="rId18"/>
    <sheet name="1475142658" sheetId="19" r:id="rId19"/>
    <sheet name="1475142958" sheetId="20" r:id="rId20"/>
    <sheet name="1475143258" sheetId="21" r:id="rId21"/>
    <sheet name="1475166269" sheetId="22" r:id="rId22"/>
    <sheet name="1475166552" sheetId="23" r:id="rId23"/>
    <sheet name="1475166836" sheetId="24" r:id="rId24"/>
    <sheet name="1475167120" sheetId="25" r:id="rId25"/>
    <sheet name="1475167403" sheetId="26" r:id="rId26"/>
    <sheet name="1475167687" sheetId="27" r:id="rId27"/>
    <sheet name="1475167971" sheetId="28" r:id="rId28"/>
    <sheet name="1475168254" sheetId="29" r:id="rId29"/>
    <sheet name="1475168538" sheetId="30" r:id="rId30"/>
    <sheet name="147516882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<sst xmlns="http://schemas.openxmlformats.org/spreadsheetml/2006/main" count="690" uniqueCount="23">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</sst>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9"/>
  <sheetViews>
    <sheetView tabSelected="1" workbookViewId="0"/>
  </sheetViews>
  <sheetFormatPr defaultRowHeight="15"/>
  <sheetData>
    <row r="1" spans="1:23">
      <c r="A1">
        <f>1475114989!A1</f>
        <v>0</v>
      </c>
      <c r="B1">
        <f>1475114989!B1</f>
        <v>0</v>
      </c>
      <c r="C1">
        <f>1475114989!C1</f>
        <v>0</v>
      </c>
      <c r="D1">
        <f>1475114989!D1</f>
        <v>0</v>
      </c>
      <c r="E1">
        <f>1475114989!E1</f>
        <v>0</v>
      </c>
      <c r="F1">
        <f>1475114989!F1</f>
        <v>0</v>
      </c>
      <c r="G1">
        <f>1475114989!G1</f>
        <v>0</v>
      </c>
      <c r="H1">
        <f>1475114989!H1</f>
        <v>0</v>
      </c>
      <c r="I1">
        <f>1475114989!I1</f>
        <v>0</v>
      </c>
      <c r="J1">
        <f>1475114989!J1</f>
        <v>0</v>
      </c>
      <c r="K1">
        <f>1475114989!K1</f>
        <v>0</v>
      </c>
      <c r="L1">
        <f>1475114989!L1</f>
        <v>0</v>
      </c>
      <c r="M1">
        <f>1475114989!M1</f>
        <v>0</v>
      </c>
      <c r="N1">
        <f>1475114989!N1</f>
        <v>0</v>
      </c>
      <c r="O1">
        <f>1475114989!O1</f>
        <v>0</v>
      </c>
      <c r="P1">
        <f>1475114989!P1</f>
        <v>0</v>
      </c>
      <c r="Q1">
        <f>1475114989!Q1</f>
        <v>0</v>
      </c>
      <c r="R1">
        <f>1475114989!R1</f>
        <v>0</v>
      </c>
      <c r="S1">
        <f>1475114989!S1</f>
        <v>0</v>
      </c>
      <c r="T1">
        <f>1475114989!T1</f>
        <v>0</v>
      </c>
      <c r="U1">
        <f>1475114989!U1</f>
        <v>0</v>
      </c>
      <c r="V1">
        <f>1475114989!V1</f>
        <v>0</v>
      </c>
      <c r="W1">
        <f>1475114989!W1</f>
        <v>0</v>
      </c>
    </row>
    <row r="2" spans="1:23">
      <c r="A2">
        <f>MEDIAN(1475114989!A2,1475115274!A2,1475115574!A2,1475115874!A2,1475116158!A2,1475116442!A2,1475116726!A2,1475117011!A2,1475117295!A2,1475117595!A2,1475140619!A2,1475140919!A2,1475141205!A2,1475141489!A2,1475141773!A2,1475142073!A2,1475142373!A2,1475142658!A2,1475142958!A2,1475143258!A2,1475166269!A2,1475166552!A2,1475166836!A2,1475167120!A2,1475167403!A2,1475167687!A2,1475167971!A2,1475168254!A2,1475168538!A2,1475168822!A2)</f>
        <v>0</v>
      </c>
      <c r="B2">
        <f>MEDIAN(1475114989!B2,1475115274!B2,1475115574!B2,1475115874!B2,1475116158!B2,1475116442!B2,1475116726!B2,1475117011!B2,1475117295!B2,1475117595!B2,1475140619!B2,1475140919!B2,1475141205!B2,1475141489!B2,1475141773!B2,1475142073!B2,1475142373!B2,1475142658!B2,1475142958!B2,1475143258!B2,1475166269!B2,1475166552!B2,1475166836!B2,1475167120!B2,1475167403!B2,1475167687!B2,1475167971!B2,1475168254!B2,1475168538!B2,1475168822!B2)</f>
        <v>0</v>
      </c>
      <c r="C2">
        <f>MEDIAN(1475114989!C2,1475115274!C2,1475115574!C2,1475115874!C2,1475116158!C2,1475116442!C2,1475116726!C2,1475117011!C2,1475117295!C2,1475117595!C2,1475140619!C2,1475140919!C2,1475141205!C2,1475141489!C2,1475141773!C2,1475142073!C2,1475142373!C2,1475142658!C2,1475142958!C2,1475143258!C2,1475166269!C2,1475166552!C2,1475166836!C2,1475167120!C2,1475167403!C2,1475167687!C2,1475167971!C2,1475168254!C2,1475168538!C2,1475168822!C2)</f>
        <v>0</v>
      </c>
      <c r="D2">
        <f>MEDIAN(1475114989!D2,1475115274!D2,1475115574!D2,1475115874!D2,1475116158!D2,1475116442!D2,1475116726!D2,1475117011!D2,1475117295!D2,1475117595!D2,1475140619!D2,1475140919!D2,1475141205!D2,1475141489!D2,1475141773!D2,1475142073!D2,1475142373!D2,1475142658!D2,1475142958!D2,1475143258!D2,1475166269!D2,1475166552!D2,1475166836!D2,1475167120!D2,1475167403!D2,1475167687!D2,1475167971!D2,1475168254!D2,1475168538!D2,1475168822!D2)</f>
        <v>0</v>
      </c>
      <c r="E2">
        <f>MEDIAN(1475114989!E2,1475115274!E2,1475115574!E2,1475115874!E2,1475116158!E2,1475116442!E2,1475116726!E2,1475117011!E2,1475117295!E2,1475117595!E2,1475140619!E2,1475140919!E2,1475141205!E2,1475141489!E2,1475141773!E2,1475142073!E2,1475142373!E2,1475142658!E2,1475142958!E2,1475143258!E2,1475166269!E2,1475166552!E2,1475166836!E2,1475167120!E2,1475167403!E2,1475167687!E2,1475167971!E2,1475168254!E2,1475168538!E2,1475168822!E2)</f>
        <v>0</v>
      </c>
      <c r="F2">
        <f>MEDIAN(1475114989!F2,1475115274!F2,1475115574!F2,1475115874!F2,1475116158!F2,1475116442!F2,1475116726!F2,1475117011!F2,1475117295!F2,1475117595!F2,1475140619!F2,1475140919!F2,1475141205!F2,1475141489!F2,1475141773!F2,1475142073!F2,1475142373!F2,1475142658!F2,1475142958!F2,1475143258!F2,1475166269!F2,1475166552!F2,1475166836!F2,1475167120!F2,1475167403!F2,1475167687!F2,1475167971!F2,1475168254!F2,1475168538!F2,1475168822!F2)</f>
        <v>0</v>
      </c>
      <c r="G2">
        <f>MEDIAN(1475114989!G2,1475115274!G2,1475115574!G2,1475115874!G2,1475116158!G2,1475116442!G2,1475116726!G2,1475117011!G2,1475117295!G2,1475117595!G2,1475140619!G2,1475140919!G2,1475141205!G2,1475141489!G2,1475141773!G2,1475142073!G2,1475142373!G2,1475142658!G2,1475142958!G2,1475143258!G2,1475166269!G2,1475166552!G2,1475166836!G2,1475167120!G2,1475167403!G2,1475167687!G2,1475167971!G2,1475168254!G2,1475168538!G2,1475168822!G2)</f>
        <v>0</v>
      </c>
      <c r="H2">
        <f>MEDIAN(1475114989!H2,1475115274!H2,1475115574!H2,1475115874!H2,1475116158!H2,1475116442!H2,1475116726!H2,1475117011!H2,1475117295!H2,1475117595!H2,1475140619!H2,1475140919!H2,1475141205!H2,1475141489!H2,1475141773!H2,1475142073!H2,1475142373!H2,1475142658!H2,1475142958!H2,1475143258!H2,1475166269!H2,1475166552!H2,1475166836!H2,1475167120!H2,1475167403!H2,1475167687!H2,1475167971!H2,1475168254!H2,1475168538!H2,1475168822!H2)</f>
        <v>0</v>
      </c>
      <c r="I2">
        <f>MEDIAN(1475114989!I2,1475115274!I2,1475115574!I2,1475115874!I2,1475116158!I2,1475116442!I2,1475116726!I2,1475117011!I2,1475117295!I2,1475117595!I2,1475140619!I2,1475140919!I2,1475141205!I2,1475141489!I2,1475141773!I2,1475142073!I2,1475142373!I2,1475142658!I2,1475142958!I2,1475143258!I2,1475166269!I2,1475166552!I2,1475166836!I2,1475167120!I2,1475167403!I2,1475167687!I2,1475167971!I2,1475168254!I2,1475168538!I2,1475168822!I2)</f>
        <v>0</v>
      </c>
      <c r="J2">
        <f>MEDIAN(1475114989!J2,1475115274!J2,1475115574!J2,1475115874!J2,1475116158!J2,1475116442!J2,1475116726!J2,1475117011!J2,1475117295!J2,1475117595!J2,1475140619!J2,1475140919!J2,1475141205!J2,1475141489!J2,1475141773!J2,1475142073!J2,1475142373!J2,1475142658!J2,1475142958!J2,1475143258!J2,1475166269!J2,1475166552!J2,1475166836!J2,1475167120!J2,1475167403!J2,1475167687!J2,1475167971!J2,1475168254!J2,1475168538!J2,1475168822!J2)</f>
        <v>0</v>
      </c>
      <c r="K2">
        <f>MEDIAN(1475114989!K2,1475115274!K2,1475115574!K2,1475115874!K2,1475116158!K2,1475116442!K2,1475116726!K2,1475117011!K2,1475117295!K2,1475117595!K2,1475140619!K2,1475140919!K2,1475141205!K2,1475141489!K2,1475141773!K2,1475142073!K2,1475142373!K2,1475142658!K2,1475142958!K2,1475143258!K2,1475166269!K2,1475166552!K2,1475166836!K2,1475167120!K2,1475167403!K2,1475167687!K2,1475167971!K2,1475168254!K2,1475168538!K2,1475168822!K2)</f>
        <v>0</v>
      </c>
      <c r="L2">
        <f>MEDIAN(1475114989!L2,1475115274!L2,1475115574!L2,1475115874!L2,1475116158!L2,1475116442!L2,1475116726!L2,1475117011!L2,1475117295!L2,1475117595!L2,1475140619!L2,1475140919!L2,1475141205!L2,1475141489!L2,1475141773!L2,1475142073!L2,1475142373!L2,1475142658!L2,1475142958!L2,1475143258!L2,1475166269!L2,1475166552!L2,1475166836!L2,1475167120!L2,1475167403!L2,1475167687!L2,1475167971!L2,1475168254!L2,1475168538!L2,1475168822!L2)</f>
        <v>0</v>
      </c>
      <c r="M2">
        <f>MEDIAN(1475114989!M2,1475115274!M2,1475115574!M2,1475115874!M2,1475116158!M2,1475116442!M2,1475116726!M2,1475117011!M2,1475117295!M2,1475117595!M2,1475140619!M2,1475140919!M2,1475141205!M2,1475141489!M2,1475141773!M2,1475142073!M2,1475142373!M2,1475142658!M2,1475142958!M2,1475143258!M2,1475166269!M2,1475166552!M2,1475166836!M2,1475167120!M2,1475167403!M2,1475167687!M2,1475167971!M2,1475168254!M2,1475168538!M2,1475168822!M2)</f>
        <v>0</v>
      </c>
      <c r="N2">
        <f>MEDIAN(1475114989!N2,1475115274!N2,1475115574!N2,1475115874!N2,1475116158!N2,1475116442!N2,1475116726!N2,1475117011!N2,1475117295!N2,1475117595!N2,1475140619!N2,1475140919!N2,1475141205!N2,1475141489!N2,1475141773!N2,1475142073!N2,1475142373!N2,1475142658!N2,1475142958!N2,1475143258!N2,1475166269!N2,1475166552!N2,1475166836!N2,1475167120!N2,1475167403!N2,1475167687!N2,1475167971!N2,1475168254!N2,1475168538!N2,1475168822!N2)</f>
        <v>0</v>
      </c>
      <c r="O2">
        <f>MEDIAN(1475114989!O2,1475115274!O2,1475115574!O2,1475115874!O2,1475116158!O2,1475116442!O2,1475116726!O2,1475117011!O2,1475117295!O2,1475117595!O2,1475140619!O2,1475140919!O2,1475141205!O2,1475141489!O2,1475141773!O2,1475142073!O2,1475142373!O2,1475142658!O2,1475142958!O2,1475143258!O2,1475166269!O2,1475166552!O2,1475166836!O2,1475167120!O2,1475167403!O2,1475167687!O2,1475167971!O2,1475168254!O2,1475168538!O2,1475168822!O2)</f>
        <v>0</v>
      </c>
      <c r="P2">
        <f>MEDIAN(1475114989!P2,1475115274!P2,1475115574!P2,1475115874!P2,1475116158!P2,1475116442!P2,1475116726!P2,1475117011!P2,1475117295!P2,1475117595!P2,1475140619!P2,1475140919!P2,1475141205!P2,1475141489!P2,1475141773!P2,1475142073!P2,1475142373!P2,1475142658!P2,1475142958!P2,1475143258!P2,1475166269!P2,1475166552!P2,1475166836!P2,1475167120!P2,1475167403!P2,1475167687!P2,1475167971!P2,1475168254!P2,1475168538!P2,1475168822!P2)</f>
        <v>0</v>
      </c>
      <c r="Q2">
        <f>MEDIAN(1475114989!Q2,1475115274!Q2,1475115574!Q2,1475115874!Q2,1475116158!Q2,1475116442!Q2,1475116726!Q2,1475117011!Q2,1475117295!Q2,1475117595!Q2,1475140619!Q2,1475140919!Q2,1475141205!Q2,1475141489!Q2,1475141773!Q2,1475142073!Q2,1475142373!Q2,1475142658!Q2,1475142958!Q2,1475143258!Q2,1475166269!Q2,1475166552!Q2,1475166836!Q2,1475167120!Q2,1475167403!Q2,1475167687!Q2,1475167971!Q2,1475168254!Q2,1475168538!Q2,1475168822!Q2)</f>
        <v>0</v>
      </c>
      <c r="R2">
        <f>MEDIAN(1475114989!R2,1475115274!R2,1475115574!R2,1475115874!R2,1475116158!R2,1475116442!R2,1475116726!R2,1475117011!R2,1475117295!R2,1475117595!R2,1475140619!R2,1475140919!R2,1475141205!R2,1475141489!R2,1475141773!R2,1475142073!R2,1475142373!R2,1475142658!R2,1475142958!R2,1475143258!R2,1475166269!R2,1475166552!R2,1475166836!R2,1475167120!R2,1475167403!R2,1475167687!R2,1475167971!R2,1475168254!R2,1475168538!R2,1475168822!R2)</f>
        <v>0</v>
      </c>
      <c r="S2">
        <f>MEDIAN(1475114989!S2,1475115274!S2,1475115574!S2,1475115874!S2,1475116158!S2,1475116442!S2,1475116726!S2,1475117011!S2,1475117295!S2,1475117595!S2,1475140619!S2,1475140919!S2,1475141205!S2,1475141489!S2,1475141773!S2,1475142073!S2,1475142373!S2,1475142658!S2,1475142958!S2,1475143258!S2,1475166269!S2,1475166552!S2,1475166836!S2,1475167120!S2,1475167403!S2,1475167687!S2,1475167971!S2,1475168254!S2,1475168538!S2,1475168822!S2)</f>
        <v>0</v>
      </c>
      <c r="T2">
        <f>MEDIAN(1475114989!T2,1475115274!T2,1475115574!T2,1475115874!T2,1475116158!T2,1475116442!T2,1475116726!T2,1475117011!T2,1475117295!T2,1475117595!T2,1475140619!T2,1475140919!T2,1475141205!T2,1475141489!T2,1475141773!T2,1475142073!T2,1475142373!T2,1475142658!T2,1475142958!T2,1475143258!T2,1475166269!T2,1475166552!T2,1475166836!T2,1475167120!T2,1475167403!T2,1475167687!T2,1475167971!T2,1475168254!T2,1475168538!T2,1475168822!T2)</f>
        <v>0</v>
      </c>
      <c r="U2">
        <f>MEDIAN(1475114989!U2,1475115274!U2,1475115574!U2,1475115874!U2,1475116158!U2,1475116442!U2,1475116726!U2,1475117011!U2,1475117295!U2,1475117595!U2,1475140619!U2,1475140919!U2,1475141205!U2,1475141489!U2,1475141773!U2,1475142073!U2,1475142373!U2,1475142658!U2,1475142958!U2,1475143258!U2,1475166269!U2,1475166552!U2,1475166836!U2,1475167120!U2,1475167403!U2,1475167687!U2,1475167971!U2,1475168254!U2,1475168538!U2,1475168822!U2)</f>
        <v>0</v>
      </c>
      <c r="V2">
        <f>MEDIAN(1475114989!V2,1475115274!V2,1475115574!V2,1475115874!V2,1475116158!V2,1475116442!V2,1475116726!V2,1475117011!V2,1475117295!V2,1475117595!V2,1475140619!V2,1475140919!V2,1475141205!V2,1475141489!V2,1475141773!V2,1475142073!V2,1475142373!V2,1475142658!V2,1475142958!V2,1475143258!V2,1475166269!V2,1475166552!V2,1475166836!V2,1475167120!V2,1475167403!V2,1475167687!V2,1475167971!V2,1475168254!V2,1475168538!V2,1475168822!V2)</f>
        <v>0</v>
      </c>
      <c r="W2">
        <f>MEDIAN(1475114989!W2,1475115274!W2,1475115574!W2,1475115874!W2,1475116158!W2,1475116442!W2,1475116726!W2,1475117011!W2,1475117295!W2,1475117595!W2,1475140619!W2,1475140919!W2,1475141205!W2,1475141489!W2,1475141773!W2,1475142073!W2,1475142373!W2,1475142658!W2,1475142958!W2,1475143258!W2,1475166269!W2,1475166552!W2,1475166836!W2,1475167120!W2,1475167403!W2,1475167687!W2,1475167971!W2,1475168254!W2,1475168538!W2,1475168822!W2)</f>
        <v>0</v>
      </c>
    </row>
    <row r="3" spans="1:23">
      <c r="A3">
        <f>MEDIAN(1475114989!A3,1475115274!A3,1475115574!A3,1475115874!A3,1475116158!A3,1475116442!A3,1475116726!A3,1475117011!A3,1475117295!A3,1475117595!A3,1475140619!A3,1475140919!A3,1475141205!A3,1475141489!A3,1475141773!A3,1475142073!A3,1475142373!A3,1475142658!A3,1475142958!A3,1475143258!A3,1475166269!A3,1475166552!A3,1475166836!A3,1475167120!A3,1475167403!A3,1475167687!A3,1475167971!A3,1475168254!A3,1475168538!A3,1475168822!A3)</f>
        <v>0</v>
      </c>
      <c r="B3">
        <f>MEDIAN(1475114989!B3,1475115274!B3,1475115574!B3,1475115874!B3,1475116158!B3,1475116442!B3,1475116726!B3,1475117011!B3,1475117295!B3,1475117595!B3,1475140619!B3,1475140919!B3,1475141205!B3,1475141489!B3,1475141773!B3,1475142073!B3,1475142373!B3,1475142658!B3,1475142958!B3,1475143258!B3,1475166269!B3,1475166552!B3,1475166836!B3,1475167120!B3,1475167403!B3,1475167687!B3,1475167971!B3,1475168254!B3,1475168538!B3,1475168822!B3)</f>
        <v>0</v>
      </c>
      <c r="C3">
        <f>MEDIAN(1475114989!C3,1475115274!C3,1475115574!C3,1475115874!C3,1475116158!C3,1475116442!C3,1475116726!C3,1475117011!C3,1475117295!C3,1475117595!C3,1475140619!C3,1475140919!C3,1475141205!C3,1475141489!C3,1475141773!C3,1475142073!C3,1475142373!C3,1475142658!C3,1475142958!C3,1475143258!C3,1475166269!C3,1475166552!C3,1475166836!C3,1475167120!C3,1475167403!C3,1475167687!C3,1475167971!C3,1475168254!C3,1475168538!C3,1475168822!C3)</f>
        <v>0</v>
      </c>
      <c r="D3">
        <f>MEDIAN(1475114989!D3,1475115274!D3,1475115574!D3,1475115874!D3,1475116158!D3,1475116442!D3,1475116726!D3,1475117011!D3,1475117295!D3,1475117595!D3,1475140619!D3,1475140919!D3,1475141205!D3,1475141489!D3,1475141773!D3,1475142073!D3,1475142373!D3,1475142658!D3,1475142958!D3,1475143258!D3,1475166269!D3,1475166552!D3,1475166836!D3,1475167120!D3,1475167403!D3,1475167687!D3,1475167971!D3,1475168254!D3,1475168538!D3,1475168822!D3)</f>
        <v>0</v>
      </c>
      <c r="E3">
        <f>MEDIAN(1475114989!E3,1475115274!E3,1475115574!E3,1475115874!E3,1475116158!E3,1475116442!E3,1475116726!E3,1475117011!E3,1475117295!E3,1475117595!E3,1475140619!E3,1475140919!E3,1475141205!E3,1475141489!E3,1475141773!E3,1475142073!E3,1475142373!E3,1475142658!E3,1475142958!E3,1475143258!E3,1475166269!E3,1475166552!E3,1475166836!E3,1475167120!E3,1475167403!E3,1475167687!E3,1475167971!E3,1475168254!E3,1475168538!E3,1475168822!E3)</f>
        <v>0</v>
      </c>
      <c r="F3">
        <f>MEDIAN(1475114989!F3,1475115274!F3,1475115574!F3,1475115874!F3,1475116158!F3,1475116442!F3,1475116726!F3,1475117011!F3,1475117295!F3,1475117595!F3,1475140619!F3,1475140919!F3,1475141205!F3,1475141489!F3,1475141773!F3,1475142073!F3,1475142373!F3,1475142658!F3,1475142958!F3,1475143258!F3,1475166269!F3,1475166552!F3,1475166836!F3,1475167120!F3,1475167403!F3,1475167687!F3,1475167971!F3,1475168254!F3,1475168538!F3,1475168822!F3)</f>
        <v>0</v>
      </c>
      <c r="G3">
        <f>MEDIAN(1475114989!G3,1475115274!G3,1475115574!G3,1475115874!G3,1475116158!G3,1475116442!G3,1475116726!G3,1475117011!G3,1475117295!G3,1475117595!G3,1475140619!G3,1475140919!G3,1475141205!G3,1475141489!G3,1475141773!G3,1475142073!G3,1475142373!G3,1475142658!G3,1475142958!G3,1475143258!G3,1475166269!G3,1475166552!G3,1475166836!G3,1475167120!G3,1475167403!G3,1475167687!G3,1475167971!G3,1475168254!G3,1475168538!G3,1475168822!G3)</f>
        <v>0</v>
      </c>
      <c r="H3">
        <f>MEDIAN(1475114989!H3,1475115274!H3,1475115574!H3,1475115874!H3,1475116158!H3,1475116442!H3,1475116726!H3,1475117011!H3,1475117295!H3,1475117595!H3,1475140619!H3,1475140919!H3,1475141205!H3,1475141489!H3,1475141773!H3,1475142073!H3,1475142373!H3,1475142658!H3,1475142958!H3,1475143258!H3,1475166269!H3,1475166552!H3,1475166836!H3,1475167120!H3,1475167403!H3,1475167687!H3,1475167971!H3,1475168254!H3,1475168538!H3,1475168822!H3)</f>
        <v>0</v>
      </c>
      <c r="I3">
        <f>MEDIAN(1475114989!I3,1475115274!I3,1475115574!I3,1475115874!I3,1475116158!I3,1475116442!I3,1475116726!I3,1475117011!I3,1475117295!I3,1475117595!I3,1475140619!I3,1475140919!I3,1475141205!I3,1475141489!I3,1475141773!I3,1475142073!I3,1475142373!I3,1475142658!I3,1475142958!I3,1475143258!I3,1475166269!I3,1475166552!I3,1475166836!I3,1475167120!I3,1475167403!I3,1475167687!I3,1475167971!I3,1475168254!I3,1475168538!I3,1475168822!I3)</f>
        <v>0</v>
      </c>
      <c r="J3">
        <f>MEDIAN(1475114989!J3,1475115274!J3,1475115574!J3,1475115874!J3,1475116158!J3,1475116442!J3,1475116726!J3,1475117011!J3,1475117295!J3,1475117595!J3,1475140619!J3,1475140919!J3,1475141205!J3,1475141489!J3,1475141773!J3,1475142073!J3,1475142373!J3,1475142658!J3,1475142958!J3,1475143258!J3,1475166269!J3,1475166552!J3,1475166836!J3,1475167120!J3,1475167403!J3,1475167687!J3,1475167971!J3,1475168254!J3,1475168538!J3,1475168822!J3)</f>
        <v>0</v>
      </c>
      <c r="K3">
        <f>MEDIAN(1475114989!K3,1475115274!K3,1475115574!K3,1475115874!K3,1475116158!K3,1475116442!K3,1475116726!K3,1475117011!K3,1475117295!K3,1475117595!K3,1475140619!K3,1475140919!K3,1475141205!K3,1475141489!K3,1475141773!K3,1475142073!K3,1475142373!K3,1475142658!K3,1475142958!K3,1475143258!K3,1475166269!K3,1475166552!K3,1475166836!K3,1475167120!K3,1475167403!K3,1475167687!K3,1475167971!K3,1475168254!K3,1475168538!K3,1475168822!K3)</f>
        <v>0</v>
      </c>
      <c r="L3">
        <f>MEDIAN(1475114989!L3,1475115274!L3,1475115574!L3,1475115874!L3,1475116158!L3,1475116442!L3,1475116726!L3,1475117011!L3,1475117295!L3,1475117595!L3,1475140619!L3,1475140919!L3,1475141205!L3,1475141489!L3,1475141773!L3,1475142073!L3,1475142373!L3,1475142658!L3,1475142958!L3,1475143258!L3,1475166269!L3,1475166552!L3,1475166836!L3,1475167120!L3,1475167403!L3,1475167687!L3,1475167971!L3,1475168254!L3,1475168538!L3,1475168822!L3)</f>
        <v>0</v>
      </c>
      <c r="M3">
        <f>MEDIAN(1475114989!M3,1475115274!M3,1475115574!M3,1475115874!M3,1475116158!M3,1475116442!M3,1475116726!M3,1475117011!M3,1475117295!M3,1475117595!M3,1475140619!M3,1475140919!M3,1475141205!M3,1475141489!M3,1475141773!M3,1475142073!M3,1475142373!M3,1475142658!M3,1475142958!M3,1475143258!M3,1475166269!M3,1475166552!M3,1475166836!M3,1475167120!M3,1475167403!M3,1475167687!M3,1475167971!M3,1475168254!M3,1475168538!M3,1475168822!M3)</f>
        <v>0</v>
      </c>
      <c r="N3">
        <f>MEDIAN(1475114989!N3,1475115274!N3,1475115574!N3,1475115874!N3,1475116158!N3,1475116442!N3,1475116726!N3,1475117011!N3,1475117295!N3,1475117595!N3,1475140619!N3,1475140919!N3,1475141205!N3,1475141489!N3,1475141773!N3,1475142073!N3,1475142373!N3,1475142658!N3,1475142958!N3,1475143258!N3,1475166269!N3,1475166552!N3,1475166836!N3,1475167120!N3,1475167403!N3,1475167687!N3,1475167971!N3,1475168254!N3,1475168538!N3,1475168822!N3)</f>
        <v>0</v>
      </c>
      <c r="O3">
        <f>MEDIAN(1475114989!O3,1475115274!O3,1475115574!O3,1475115874!O3,1475116158!O3,1475116442!O3,1475116726!O3,1475117011!O3,1475117295!O3,1475117595!O3,1475140619!O3,1475140919!O3,1475141205!O3,1475141489!O3,1475141773!O3,1475142073!O3,1475142373!O3,1475142658!O3,1475142958!O3,1475143258!O3,1475166269!O3,1475166552!O3,1475166836!O3,1475167120!O3,1475167403!O3,1475167687!O3,1475167971!O3,1475168254!O3,1475168538!O3,1475168822!O3)</f>
        <v>0</v>
      </c>
      <c r="P3">
        <f>MEDIAN(1475114989!P3,1475115274!P3,1475115574!P3,1475115874!P3,1475116158!P3,1475116442!P3,1475116726!P3,1475117011!P3,1475117295!P3,1475117595!P3,1475140619!P3,1475140919!P3,1475141205!P3,1475141489!P3,1475141773!P3,1475142073!P3,1475142373!P3,1475142658!P3,1475142958!P3,1475143258!P3,1475166269!P3,1475166552!P3,1475166836!P3,1475167120!P3,1475167403!P3,1475167687!P3,1475167971!P3,1475168254!P3,1475168538!P3,1475168822!P3)</f>
        <v>0</v>
      </c>
      <c r="Q3">
        <f>MEDIAN(1475114989!Q3,1475115274!Q3,1475115574!Q3,1475115874!Q3,1475116158!Q3,1475116442!Q3,1475116726!Q3,1475117011!Q3,1475117295!Q3,1475117595!Q3,1475140619!Q3,1475140919!Q3,1475141205!Q3,1475141489!Q3,1475141773!Q3,1475142073!Q3,1475142373!Q3,1475142658!Q3,1475142958!Q3,1475143258!Q3,1475166269!Q3,1475166552!Q3,1475166836!Q3,1475167120!Q3,1475167403!Q3,1475167687!Q3,1475167971!Q3,1475168254!Q3,1475168538!Q3,1475168822!Q3)</f>
        <v>0</v>
      </c>
      <c r="R3">
        <f>MEDIAN(1475114989!R3,1475115274!R3,1475115574!R3,1475115874!R3,1475116158!R3,1475116442!R3,1475116726!R3,1475117011!R3,1475117295!R3,1475117595!R3,1475140619!R3,1475140919!R3,1475141205!R3,1475141489!R3,1475141773!R3,1475142073!R3,1475142373!R3,1475142658!R3,1475142958!R3,1475143258!R3,1475166269!R3,1475166552!R3,1475166836!R3,1475167120!R3,1475167403!R3,1475167687!R3,1475167971!R3,1475168254!R3,1475168538!R3,1475168822!R3)</f>
        <v>0</v>
      </c>
      <c r="S3">
        <f>MEDIAN(1475114989!S3,1475115274!S3,1475115574!S3,1475115874!S3,1475116158!S3,1475116442!S3,1475116726!S3,1475117011!S3,1475117295!S3,1475117595!S3,1475140619!S3,1475140919!S3,1475141205!S3,1475141489!S3,1475141773!S3,1475142073!S3,1475142373!S3,1475142658!S3,1475142958!S3,1475143258!S3,1475166269!S3,1475166552!S3,1475166836!S3,1475167120!S3,1475167403!S3,1475167687!S3,1475167971!S3,1475168254!S3,1475168538!S3,1475168822!S3)</f>
        <v>0</v>
      </c>
      <c r="T3">
        <f>MEDIAN(1475114989!T3,1475115274!T3,1475115574!T3,1475115874!T3,1475116158!T3,1475116442!T3,1475116726!T3,1475117011!T3,1475117295!T3,1475117595!T3,1475140619!T3,1475140919!T3,1475141205!T3,1475141489!T3,1475141773!T3,1475142073!T3,1475142373!T3,1475142658!T3,1475142958!T3,1475143258!T3,1475166269!T3,1475166552!T3,1475166836!T3,1475167120!T3,1475167403!T3,1475167687!T3,1475167971!T3,1475168254!T3,1475168538!T3,1475168822!T3)</f>
        <v>0</v>
      </c>
      <c r="U3">
        <f>MEDIAN(1475114989!U3,1475115274!U3,1475115574!U3,1475115874!U3,1475116158!U3,1475116442!U3,1475116726!U3,1475117011!U3,1475117295!U3,1475117595!U3,1475140619!U3,1475140919!U3,1475141205!U3,1475141489!U3,1475141773!U3,1475142073!U3,1475142373!U3,1475142658!U3,1475142958!U3,1475143258!U3,1475166269!U3,1475166552!U3,1475166836!U3,1475167120!U3,1475167403!U3,1475167687!U3,1475167971!U3,1475168254!U3,1475168538!U3,1475168822!U3)</f>
        <v>0</v>
      </c>
      <c r="V3">
        <f>MEDIAN(1475114989!V3,1475115274!V3,1475115574!V3,1475115874!V3,1475116158!V3,1475116442!V3,1475116726!V3,1475117011!V3,1475117295!V3,1475117595!V3,1475140619!V3,1475140919!V3,1475141205!V3,1475141489!V3,1475141773!V3,1475142073!V3,1475142373!V3,1475142658!V3,1475142958!V3,1475143258!V3,1475166269!V3,1475166552!V3,1475166836!V3,1475167120!V3,1475167403!V3,1475167687!V3,1475167971!V3,1475168254!V3,1475168538!V3,1475168822!V3)</f>
        <v>0</v>
      </c>
      <c r="W3">
        <f>MEDIAN(1475114989!W3,1475115274!W3,1475115574!W3,1475115874!W3,1475116158!W3,1475116442!W3,1475116726!W3,1475117011!W3,1475117295!W3,1475117595!W3,1475140619!W3,1475140919!W3,1475141205!W3,1475141489!W3,1475141773!W3,1475142073!W3,1475142373!W3,1475142658!W3,1475142958!W3,1475143258!W3,1475166269!W3,1475166552!W3,1475166836!W3,1475167120!W3,1475167403!W3,1475167687!W3,1475167971!W3,1475168254!W3,1475168538!W3,1475168822!W3)</f>
        <v>0</v>
      </c>
    </row>
    <row r="4" spans="1:23">
      <c r="A4">
        <f>MEDIAN(1475114989!A4,1475115274!A4,1475115574!A4,1475115874!A4,1475116158!A4,1475116442!A4,1475116726!A4,1475117011!A4,1475117295!A4,1475117595!A4,1475140619!A4,1475140919!A4,1475141205!A4,1475141489!A4,1475141773!A4,1475142073!A4,1475142373!A4,1475142658!A4,1475142958!A4,1475143258!A4,1475166269!A4,1475166552!A4,1475166836!A4,1475167120!A4,1475167403!A4,1475167687!A4,1475167971!A4,1475168254!A4,1475168538!A4,1475168822!A4)</f>
        <v>0</v>
      </c>
      <c r="B4">
        <f>MEDIAN(1475114989!B4,1475115274!B4,1475115574!B4,1475115874!B4,1475116158!B4,1475116442!B4,1475116726!B4,1475117011!B4,1475117295!B4,1475117595!B4,1475140619!B4,1475140919!B4,1475141205!B4,1475141489!B4,1475141773!B4,1475142073!B4,1475142373!B4,1475142658!B4,1475142958!B4,1475143258!B4,1475166269!B4,1475166552!B4,1475166836!B4,1475167120!B4,1475167403!B4,1475167687!B4,1475167971!B4,1475168254!B4,1475168538!B4,1475168822!B4)</f>
        <v>0</v>
      </c>
      <c r="C4">
        <f>MEDIAN(1475114989!C4,1475115274!C4,1475115574!C4,1475115874!C4,1475116158!C4,1475116442!C4,1475116726!C4,1475117011!C4,1475117295!C4,1475117595!C4,1475140619!C4,1475140919!C4,1475141205!C4,1475141489!C4,1475141773!C4,1475142073!C4,1475142373!C4,1475142658!C4,1475142958!C4,1475143258!C4,1475166269!C4,1475166552!C4,1475166836!C4,1475167120!C4,1475167403!C4,1475167687!C4,1475167971!C4,1475168254!C4,1475168538!C4,1475168822!C4)</f>
        <v>0</v>
      </c>
      <c r="D4">
        <f>MEDIAN(1475114989!D4,1475115274!D4,1475115574!D4,1475115874!D4,1475116158!D4,1475116442!D4,1475116726!D4,1475117011!D4,1475117295!D4,1475117595!D4,1475140619!D4,1475140919!D4,1475141205!D4,1475141489!D4,1475141773!D4,1475142073!D4,1475142373!D4,1475142658!D4,1475142958!D4,1475143258!D4,1475166269!D4,1475166552!D4,1475166836!D4,1475167120!D4,1475167403!D4,1475167687!D4,1475167971!D4,1475168254!D4,1475168538!D4,1475168822!D4)</f>
        <v>0</v>
      </c>
      <c r="E4">
        <f>MEDIAN(1475114989!E4,1475115274!E4,1475115574!E4,1475115874!E4,1475116158!E4,1475116442!E4,1475116726!E4,1475117011!E4,1475117295!E4,1475117595!E4,1475140619!E4,1475140919!E4,1475141205!E4,1475141489!E4,1475141773!E4,1475142073!E4,1475142373!E4,1475142658!E4,1475142958!E4,1475143258!E4,1475166269!E4,1475166552!E4,1475166836!E4,1475167120!E4,1475167403!E4,1475167687!E4,1475167971!E4,1475168254!E4,1475168538!E4,1475168822!E4)</f>
        <v>0</v>
      </c>
      <c r="F4">
        <f>MEDIAN(1475114989!F4,1475115274!F4,1475115574!F4,1475115874!F4,1475116158!F4,1475116442!F4,1475116726!F4,1475117011!F4,1475117295!F4,1475117595!F4,1475140619!F4,1475140919!F4,1475141205!F4,1475141489!F4,1475141773!F4,1475142073!F4,1475142373!F4,1475142658!F4,1475142958!F4,1475143258!F4,1475166269!F4,1475166552!F4,1475166836!F4,1475167120!F4,1475167403!F4,1475167687!F4,1475167971!F4,1475168254!F4,1475168538!F4,1475168822!F4)</f>
        <v>0</v>
      </c>
      <c r="G4">
        <f>MEDIAN(1475114989!G4,1475115274!G4,1475115574!G4,1475115874!G4,1475116158!G4,1475116442!G4,1475116726!G4,1475117011!G4,1475117295!G4,1475117595!G4,1475140619!G4,1475140919!G4,1475141205!G4,1475141489!G4,1475141773!G4,1475142073!G4,1475142373!G4,1475142658!G4,1475142958!G4,1475143258!G4,1475166269!G4,1475166552!G4,1475166836!G4,1475167120!G4,1475167403!G4,1475167687!G4,1475167971!G4,1475168254!G4,1475168538!G4,1475168822!G4)</f>
        <v>0</v>
      </c>
      <c r="H4">
        <f>MEDIAN(1475114989!H4,1475115274!H4,1475115574!H4,1475115874!H4,1475116158!H4,1475116442!H4,1475116726!H4,1475117011!H4,1475117295!H4,1475117595!H4,1475140619!H4,1475140919!H4,1475141205!H4,1475141489!H4,1475141773!H4,1475142073!H4,1475142373!H4,1475142658!H4,1475142958!H4,1475143258!H4,1475166269!H4,1475166552!H4,1475166836!H4,1475167120!H4,1475167403!H4,1475167687!H4,1475167971!H4,1475168254!H4,1475168538!H4,1475168822!H4)</f>
        <v>0</v>
      </c>
      <c r="I4">
        <f>MEDIAN(1475114989!I4,1475115274!I4,1475115574!I4,1475115874!I4,1475116158!I4,1475116442!I4,1475116726!I4,1475117011!I4,1475117295!I4,1475117595!I4,1475140619!I4,1475140919!I4,1475141205!I4,1475141489!I4,1475141773!I4,1475142073!I4,1475142373!I4,1475142658!I4,1475142958!I4,1475143258!I4,1475166269!I4,1475166552!I4,1475166836!I4,1475167120!I4,1475167403!I4,1475167687!I4,1475167971!I4,1475168254!I4,1475168538!I4,1475168822!I4)</f>
        <v>0</v>
      </c>
      <c r="J4">
        <f>MEDIAN(1475114989!J4,1475115274!J4,1475115574!J4,1475115874!J4,1475116158!J4,1475116442!J4,1475116726!J4,1475117011!J4,1475117295!J4,1475117595!J4,1475140619!J4,1475140919!J4,1475141205!J4,1475141489!J4,1475141773!J4,1475142073!J4,1475142373!J4,1475142658!J4,1475142958!J4,1475143258!J4,1475166269!J4,1475166552!J4,1475166836!J4,1475167120!J4,1475167403!J4,1475167687!J4,1475167971!J4,1475168254!J4,1475168538!J4,1475168822!J4)</f>
        <v>0</v>
      </c>
      <c r="K4">
        <f>MEDIAN(1475114989!K4,1475115274!K4,1475115574!K4,1475115874!K4,1475116158!K4,1475116442!K4,1475116726!K4,1475117011!K4,1475117295!K4,1475117595!K4,1475140619!K4,1475140919!K4,1475141205!K4,1475141489!K4,1475141773!K4,1475142073!K4,1475142373!K4,1475142658!K4,1475142958!K4,1475143258!K4,1475166269!K4,1475166552!K4,1475166836!K4,1475167120!K4,1475167403!K4,1475167687!K4,1475167971!K4,1475168254!K4,1475168538!K4,1475168822!K4)</f>
        <v>0</v>
      </c>
      <c r="L4">
        <f>MEDIAN(1475114989!L4,1475115274!L4,1475115574!L4,1475115874!L4,1475116158!L4,1475116442!L4,1475116726!L4,1475117011!L4,1475117295!L4,1475117595!L4,1475140619!L4,1475140919!L4,1475141205!L4,1475141489!L4,1475141773!L4,1475142073!L4,1475142373!L4,1475142658!L4,1475142958!L4,1475143258!L4,1475166269!L4,1475166552!L4,1475166836!L4,1475167120!L4,1475167403!L4,1475167687!L4,1475167971!L4,1475168254!L4,1475168538!L4,1475168822!L4)</f>
        <v>0</v>
      </c>
      <c r="M4">
        <f>MEDIAN(1475114989!M4,1475115274!M4,1475115574!M4,1475115874!M4,1475116158!M4,1475116442!M4,1475116726!M4,1475117011!M4,1475117295!M4,1475117595!M4,1475140619!M4,1475140919!M4,1475141205!M4,1475141489!M4,1475141773!M4,1475142073!M4,1475142373!M4,1475142658!M4,1475142958!M4,1475143258!M4,1475166269!M4,1475166552!M4,1475166836!M4,1475167120!M4,1475167403!M4,1475167687!M4,1475167971!M4,1475168254!M4,1475168538!M4,1475168822!M4)</f>
        <v>0</v>
      </c>
      <c r="N4">
        <f>MEDIAN(1475114989!N4,1475115274!N4,1475115574!N4,1475115874!N4,1475116158!N4,1475116442!N4,1475116726!N4,1475117011!N4,1475117295!N4,1475117595!N4,1475140619!N4,1475140919!N4,1475141205!N4,1475141489!N4,1475141773!N4,1475142073!N4,1475142373!N4,1475142658!N4,1475142958!N4,1475143258!N4,1475166269!N4,1475166552!N4,1475166836!N4,1475167120!N4,1475167403!N4,1475167687!N4,1475167971!N4,1475168254!N4,1475168538!N4,1475168822!N4)</f>
        <v>0</v>
      </c>
      <c r="O4">
        <f>MEDIAN(1475114989!O4,1475115274!O4,1475115574!O4,1475115874!O4,1475116158!O4,1475116442!O4,1475116726!O4,1475117011!O4,1475117295!O4,1475117595!O4,1475140619!O4,1475140919!O4,1475141205!O4,1475141489!O4,1475141773!O4,1475142073!O4,1475142373!O4,1475142658!O4,1475142958!O4,1475143258!O4,1475166269!O4,1475166552!O4,1475166836!O4,1475167120!O4,1475167403!O4,1475167687!O4,1475167971!O4,1475168254!O4,1475168538!O4,1475168822!O4)</f>
        <v>0</v>
      </c>
      <c r="P4">
        <f>MEDIAN(1475114989!P4,1475115274!P4,1475115574!P4,1475115874!P4,1475116158!P4,1475116442!P4,1475116726!P4,1475117011!P4,1475117295!P4,1475117595!P4,1475140619!P4,1475140919!P4,1475141205!P4,1475141489!P4,1475141773!P4,1475142073!P4,1475142373!P4,1475142658!P4,1475142958!P4,1475143258!P4,1475166269!P4,1475166552!P4,1475166836!P4,1475167120!P4,1475167403!P4,1475167687!P4,1475167971!P4,1475168254!P4,1475168538!P4,1475168822!P4)</f>
        <v>0</v>
      </c>
      <c r="Q4">
        <f>MEDIAN(1475114989!Q4,1475115274!Q4,1475115574!Q4,1475115874!Q4,1475116158!Q4,1475116442!Q4,1475116726!Q4,1475117011!Q4,1475117295!Q4,1475117595!Q4,1475140619!Q4,1475140919!Q4,1475141205!Q4,1475141489!Q4,1475141773!Q4,1475142073!Q4,1475142373!Q4,1475142658!Q4,1475142958!Q4,1475143258!Q4,1475166269!Q4,1475166552!Q4,1475166836!Q4,1475167120!Q4,1475167403!Q4,1475167687!Q4,1475167971!Q4,1475168254!Q4,1475168538!Q4,1475168822!Q4)</f>
        <v>0</v>
      </c>
      <c r="R4">
        <f>MEDIAN(1475114989!R4,1475115274!R4,1475115574!R4,1475115874!R4,1475116158!R4,1475116442!R4,1475116726!R4,1475117011!R4,1475117295!R4,1475117595!R4,1475140619!R4,1475140919!R4,1475141205!R4,1475141489!R4,1475141773!R4,1475142073!R4,1475142373!R4,1475142658!R4,1475142958!R4,1475143258!R4,1475166269!R4,1475166552!R4,1475166836!R4,1475167120!R4,1475167403!R4,1475167687!R4,1475167971!R4,1475168254!R4,1475168538!R4,1475168822!R4)</f>
        <v>0</v>
      </c>
      <c r="S4">
        <f>MEDIAN(1475114989!S4,1475115274!S4,1475115574!S4,1475115874!S4,1475116158!S4,1475116442!S4,1475116726!S4,1475117011!S4,1475117295!S4,1475117595!S4,1475140619!S4,1475140919!S4,1475141205!S4,1475141489!S4,1475141773!S4,1475142073!S4,1475142373!S4,1475142658!S4,1475142958!S4,1475143258!S4,1475166269!S4,1475166552!S4,1475166836!S4,1475167120!S4,1475167403!S4,1475167687!S4,1475167971!S4,1475168254!S4,1475168538!S4,1475168822!S4)</f>
        <v>0</v>
      </c>
      <c r="T4">
        <f>MEDIAN(1475114989!T4,1475115274!T4,1475115574!T4,1475115874!T4,1475116158!T4,1475116442!T4,1475116726!T4,1475117011!T4,1475117295!T4,1475117595!T4,1475140619!T4,1475140919!T4,1475141205!T4,1475141489!T4,1475141773!T4,1475142073!T4,1475142373!T4,1475142658!T4,1475142958!T4,1475143258!T4,1475166269!T4,1475166552!T4,1475166836!T4,1475167120!T4,1475167403!T4,1475167687!T4,1475167971!T4,1475168254!T4,1475168538!T4,1475168822!T4)</f>
        <v>0</v>
      </c>
      <c r="U4">
        <f>MEDIAN(1475114989!U4,1475115274!U4,1475115574!U4,1475115874!U4,1475116158!U4,1475116442!U4,1475116726!U4,1475117011!U4,1475117295!U4,1475117595!U4,1475140619!U4,1475140919!U4,1475141205!U4,1475141489!U4,1475141773!U4,1475142073!U4,1475142373!U4,1475142658!U4,1475142958!U4,1475143258!U4,1475166269!U4,1475166552!U4,1475166836!U4,1475167120!U4,1475167403!U4,1475167687!U4,1475167971!U4,1475168254!U4,1475168538!U4,1475168822!U4)</f>
        <v>0</v>
      </c>
      <c r="V4">
        <f>MEDIAN(1475114989!V4,1475115274!V4,1475115574!V4,1475115874!V4,1475116158!V4,1475116442!V4,1475116726!V4,1475117011!V4,1475117295!V4,1475117595!V4,1475140619!V4,1475140919!V4,1475141205!V4,1475141489!V4,1475141773!V4,1475142073!V4,1475142373!V4,1475142658!V4,1475142958!V4,1475143258!V4,1475166269!V4,1475166552!V4,1475166836!V4,1475167120!V4,1475167403!V4,1475167687!V4,1475167971!V4,1475168254!V4,1475168538!V4,1475168822!V4)</f>
        <v>0</v>
      </c>
      <c r="W4">
        <f>MEDIAN(1475114989!W4,1475115274!W4,1475115574!W4,1475115874!W4,1475116158!W4,1475116442!W4,1475116726!W4,1475117011!W4,1475117295!W4,1475117595!W4,1475140619!W4,1475140919!W4,1475141205!W4,1475141489!W4,1475141773!W4,1475142073!W4,1475142373!W4,1475142658!W4,1475142958!W4,1475143258!W4,1475166269!W4,1475166552!W4,1475166836!W4,1475167120!W4,1475167403!W4,1475167687!W4,1475167971!W4,1475168254!W4,1475168538!W4,1475168822!W4)</f>
        <v>0</v>
      </c>
    </row>
    <row r="5" spans="1:23">
      <c r="A5">
        <f>MEDIAN(1475114989!A5,1475115274!A5,1475115574!A5,1475115874!A5,1475116158!A5,1475116442!A5,1475116726!A5,1475117011!A5,1475117295!A5,1475117595!A5,1475140619!A5,1475140919!A5,1475141205!A5,1475141489!A5,1475141773!A5,1475142073!A5,1475142373!A5,1475142658!A5,1475142958!A5,1475143258!A5,1475166269!A5,1475166552!A5,1475166836!A5,1475167120!A5,1475167403!A5,1475167687!A5,1475167971!A5,1475168254!A5,1475168538!A5,1475168822!A5)</f>
        <v>0</v>
      </c>
      <c r="B5">
        <f>MEDIAN(1475114989!B5,1475115274!B5,1475115574!B5,1475115874!B5,1475116158!B5,1475116442!B5,1475116726!B5,1475117011!B5,1475117295!B5,1475117595!B5,1475140619!B5,1475140919!B5,1475141205!B5,1475141489!B5,1475141773!B5,1475142073!B5,1475142373!B5,1475142658!B5,1475142958!B5,1475143258!B5,1475166269!B5,1475166552!B5,1475166836!B5,1475167120!B5,1475167403!B5,1475167687!B5,1475167971!B5,1475168254!B5,1475168538!B5,1475168822!B5)</f>
        <v>0</v>
      </c>
      <c r="C5">
        <f>MEDIAN(1475114989!C5,1475115274!C5,1475115574!C5,1475115874!C5,1475116158!C5,1475116442!C5,1475116726!C5,1475117011!C5,1475117295!C5,1475117595!C5,1475140619!C5,1475140919!C5,1475141205!C5,1475141489!C5,1475141773!C5,1475142073!C5,1475142373!C5,1475142658!C5,1475142958!C5,1475143258!C5,1475166269!C5,1475166552!C5,1475166836!C5,1475167120!C5,1475167403!C5,1475167687!C5,1475167971!C5,1475168254!C5,1475168538!C5,1475168822!C5)</f>
        <v>0</v>
      </c>
      <c r="D5">
        <f>MEDIAN(1475114989!D5,1475115274!D5,1475115574!D5,1475115874!D5,1475116158!D5,1475116442!D5,1475116726!D5,1475117011!D5,1475117295!D5,1475117595!D5,1475140619!D5,1475140919!D5,1475141205!D5,1475141489!D5,1475141773!D5,1475142073!D5,1475142373!D5,1475142658!D5,1475142958!D5,1475143258!D5,1475166269!D5,1475166552!D5,1475166836!D5,1475167120!D5,1475167403!D5,1475167687!D5,1475167971!D5,1475168254!D5,1475168538!D5,1475168822!D5)</f>
        <v>0</v>
      </c>
      <c r="E5">
        <f>MEDIAN(1475114989!E5,1475115274!E5,1475115574!E5,1475115874!E5,1475116158!E5,1475116442!E5,1475116726!E5,1475117011!E5,1475117295!E5,1475117595!E5,1475140619!E5,1475140919!E5,1475141205!E5,1475141489!E5,1475141773!E5,1475142073!E5,1475142373!E5,1475142658!E5,1475142958!E5,1475143258!E5,1475166269!E5,1475166552!E5,1475166836!E5,1475167120!E5,1475167403!E5,1475167687!E5,1475167971!E5,1475168254!E5,1475168538!E5,1475168822!E5)</f>
        <v>0</v>
      </c>
      <c r="F5">
        <f>MEDIAN(1475114989!F5,1475115274!F5,1475115574!F5,1475115874!F5,1475116158!F5,1475116442!F5,1475116726!F5,1475117011!F5,1475117295!F5,1475117595!F5,1475140619!F5,1475140919!F5,1475141205!F5,1475141489!F5,1475141773!F5,1475142073!F5,1475142373!F5,1475142658!F5,1475142958!F5,1475143258!F5,1475166269!F5,1475166552!F5,1475166836!F5,1475167120!F5,1475167403!F5,1475167687!F5,1475167971!F5,1475168254!F5,1475168538!F5,1475168822!F5)</f>
        <v>0</v>
      </c>
      <c r="G5">
        <f>MEDIAN(1475114989!G5,1475115274!G5,1475115574!G5,1475115874!G5,1475116158!G5,1475116442!G5,1475116726!G5,1475117011!G5,1475117295!G5,1475117595!G5,1475140619!G5,1475140919!G5,1475141205!G5,1475141489!G5,1475141773!G5,1475142073!G5,1475142373!G5,1475142658!G5,1475142958!G5,1475143258!G5,1475166269!G5,1475166552!G5,1475166836!G5,1475167120!G5,1475167403!G5,1475167687!G5,1475167971!G5,1475168254!G5,1475168538!G5,1475168822!G5)</f>
        <v>0</v>
      </c>
      <c r="H5">
        <f>MEDIAN(1475114989!H5,1475115274!H5,1475115574!H5,1475115874!H5,1475116158!H5,1475116442!H5,1475116726!H5,1475117011!H5,1475117295!H5,1475117595!H5,1475140619!H5,1475140919!H5,1475141205!H5,1475141489!H5,1475141773!H5,1475142073!H5,1475142373!H5,1475142658!H5,1475142958!H5,1475143258!H5,1475166269!H5,1475166552!H5,1475166836!H5,1475167120!H5,1475167403!H5,1475167687!H5,1475167971!H5,1475168254!H5,1475168538!H5,1475168822!H5)</f>
        <v>0</v>
      </c>
      <c r="I5">
        <f>MEDIAN(1475114989!I5,1475115274!I5,1475115574!I5,1475115874!I5,1475116158!I5,1475116442!I5,1475116726!I5,1475117011!I5,1475117295!I5,1475117595!I5,1475140619!I5,1475140919!I5,1475141205!I5,1475141489!I5,1475141773!I5,1475142073!I5,1475142373!I5,1475142658!I5,1475142958!I5,1475143258!I5,1475166269!I5,1475166552!I5,1475166836!I5,1475167120!I5,1475167403!I5,1475167687!I5,1475167971!I5,1475168254!I5,1475168538!I5,1475168822!I5)</f>
        <v>0</v>
      </c>
      <c r="J5">
        <f>MEDIAN(1475114989!J5,1475115274!J5,1475115574!J5,1475115874!J5,1475116158!J5,1475116442!J5,1475116726!J5,1475117011!J5,1475117295!J5,1475117595!J5,1475140619!J5,1475140919!J5,1475141205!J5,1475141489!J5,1475141773!J5,1475142073!J5,1475142373!J5,1475142658!J5,1475142958!J5,1475143258!J5,1475166269!J5,1475166552!J5,1475166836!J5,1475167120!J5,1475167403!J5,1475167687!J5,1475167971!J5,1475168254!J5,1475168538!J5,1475168822!J5)</f>
        <v>0</v>
      </c>
      <c r="K5">
        <f>MEDIAN(1475114989!K5,1475115274!K5,1475115574!K5,1475115874!K5,1475116158!K5,1475116442!K5,1475116726!K5,1475117011!K5,1475117295!K5,1475117595!K5,1475140619!K5,1475140919!K5,1475141205!K5,1475141489!K5,1475141773!K5,1475142073!K5,1475142373!K5,1475142658!K5,1475142958!K5,1475143258!K5,1475166269!K5,1475166552!K5,1475166836!K5,1475167120!K5,1475167403!K5,1475167687!K5,1475167971!K5,1475168254!K5,1475168538!K5,1475168822!K5)</f>
        <v>0</v>
      </c>
      <c r="L5">
        <f>MEDIAN(1475114989!L5,1475115274!L5,1475115574!L5,1475115874!L5,1475116158!L5,1475116442!L5,1475116726!L5,1475117011!L5,1475117295!L5,1475117595!L5,1475140619!L5,1475140919!L5,1475141205!L5,1475141489!L5,1475141773!L5,1475142073!L5,1475142373!L5,1475142658!L5,1475142958!L5,1475143258!L5,1475166269!L5,1475166552!L5,1475166836!L5,1475167120!L5,1475167403!L5,1475167687!L5,1475167971!L5,1475168254!L5,1475168538!L5,1475168822!L5)</f>
        <v>0</v>
      </c>
      <c r="M5">
        <f>MEDIAN(1475114989!M5,1475115274!M5,1475115574!M5,1475115874!M5,1475116158!M5,1475116442!M5,1475116726!M5,1475117011!M5,1475117295!M5,1475117595!M5,1475140619!M5,1475140919!M5,1475141205!M5,1475141489!M5,1475141773!M5,1475142073!M5,1475142373!M5,1475142658!M5,1475142958!M5,1475143258!M5,1475166269!M5,1475166552!M5,1475166836!M5,1475167120!M5,1475167403!M5,1475167687!M5,1475167971!M5,1475168254!M5,1475168538!M5,1475168822!M5)</f>
        <v>0</v>
      </c>
      <c r="N5">
        <f>MEDIAN(1475114989!N5,1475115274!N5,1475115574!N5,1475115874!N5,1475116158!N5,1475116442!N5,1475116726!N5,1475117011!N5,1475117295!N5,1475117595!N5,1475140619!N5,1475140919!N5,1475141205!N5,1475141489!N5,1475141773!N5,1475142073!N5,1475142373!N5,1475142658!N5,1475142958!N5,1475143258!N5,1475166269!N5,1475166552!N5,1475166836!N5,1475167120!N5,1475167403!N5,1475167687!N5,1475167971!N5,1475168254!N5,1475168538!N5,1475168822!N5)</f>
        <v>0</v>
      </c>
      <c r="O5">
        <f>MEDIAN(1475114989!O5,1475115274!O5,1475115574!O5,1475115874!O5,1475116158!O5,1475116442!O5,1475116726!O5,1475117011!O5,1475117295!O5,1475117595!O5,1475140619!O5,1475140919!O5,1475141205!O5,1475141489!O5,1475141773!O5,1475142073!O5,1475142373!O5,1475142658!O5,1475142958!O5,1475143258!O5,1475166269!O5,1475166552!O5,1475166836!O5,1475167120!O5,1475167403!O5,1475167687!O5,1475167971!O5,1475168254!O5,1475168538!O5,1475168822!O5)</f>
        <v>0</v>
      </c>
      <c r="P5">
        <f>MEDIAN(1475114989!P5,1475115274!P5,1475115574!P5,1475115874!P5,1475116158!P5,1475116442!P5,1475116726!P5,1475117011!P5,1475117295!P5,1475117595!P5,1475140619!P5,1475140919!P5,1475141205!P5,1475141489!P5,1475141773!P5,1475142073!P5,1475142373!P5,1475142658!P5,1475142958!P5,1475143258!P5,1475166269!P5,1475166552!P5,1475166836!P5,1475167120!P5,1475167403!P5,1475167687!P5,1475167971!P5,1475168254!P5,1475168538!P5,1475168822!P5)</f>
        <v>0</v>
      </c>
      <c r="Q5">
        <f>MEDIAN(1475114989!Q5,1475115274!Q5,1475115574!Q5,1475115874!Q5,1475116158!Q5,1475116442!Q5,1475116726!Q5,1475117011!Q5,1475117295!Q5,1475117595!Q5,1475140619!Q5,1475140919!Q5,1475141205!Q5,1475141489!Q5,1475141773!Q5,1475142073!Q5,1475142373!Q5,1475142658!Q5,1475142958!Q5,1475143258!Q5,1475166269!Q5,1475166552!Q5,1475166836!Q5,1475167120!Q5,1475167403!Q5,1475167687!Q5,1475167971!Q5,1475168254!Q5,1475168538!Q5,1475168822!Q5)</f>
        <v>0</v>
      </c>
      <c r="R5">
        <f>MEDIAN(1475114989!R5,1475115274!R5,1475115574!R5,1475115874!R5,1475116158!R5,1475116442!R5,1475116726!R5,1475117011!R5,1475117295!R5,1475117595!R5,1475140619!R5,1475140919!R5,1475141205!R5,1475141489!R5,1475141773!R5,1475142073!R5,1475142373!R5,1475142658!R5,1475142958!R5,1475143258!R5,1475166269!R5,1475166552!R5,1475166836!R5,1475167120!R5,1475167403!R5,1475167687!R5,1475167971!R5,1475168254!R5,1475168538!R5,1475168822!R5)</f>
        <v>0</v>
      </c>
      <c r="S5">
        <f>MEDIAN(1475114989!S5,1475115274!S5,1475115574!S5,1475115874!S5,1475116158!S5,1475116442!S5,1475116726!S5,1475117011!S5,1475117295!S5,1475117595!S5,1475140619!S5,1475140919!S5,1475141205!S5,1475141489!S5,1475141773!S5,1475142073!S5,1475142373!S5,1475142658!S5,1475142958!S5,1475143258!S5,1475166269!S5,1475166552!S5,1475166836!S5,1475167120!S5,1475167403!S5,1475167687!S5,1475167971!S5,1475168254!S5,1475168538!S5,1475168822!S5)</f>
        <v>0</v>
      </c>
      <c r="T5">
        <f>MEDIAN(1475114989!T5,1475115274!T5,1475115574!T5,1475115874!T5,1475116158!T5,1475116442!T5,1475116726!T5,1475117011!T5,1475117295!T5,1475117595!T5,1475140619!T5,1475140919!T5,1475141205!T5,1475141489!T5,1475141773!T5,1475142073!T5,1475142373!T5,1475142658!T5,1475142958!T5,1475143258!T5,1475166269!T5,1475166552!T5,1475166836!T5,1475167120!T5,1475167403!T5,1475167687!T5,1475167971!T5,1475168254!T5,1475168538!T5,1475168822!T5)</f>
        <v>0</v>
      </c>
      <c r="U5">
        <f>MEDIAN(1475114989!U5,1475115274!U5,1475115574!U5,1475115874!U5,1475116158!U5,1475116442!U5,1475116726!U5,1475117011!U5,1475117295!U5,1475117595!U5,1475140619!U5,1475140919!U5,1475141205!U5,1475141489!U5,1475141773!U5,1475142073!U5,1475142373!U5,1475142658!U5,1475142958!U5,1475143258!U5,1475166269!U5,1475166552!U5,1475166836!U5,1475167120!U5,1475167403!U5,1475167687!U5,1475167971!U5,1475168254!U5,1475168538!U5,1475168822!U5)</f>
        <v>0</v>
      </c>
      <c r="V5">
        <f>MEDIAN(1475114989!V5,1475115274!V5,1475115574!V5,1475115874!V5,1475116158!V5,1475116442!V5,1475116726!V5,1475117011!V5,1475117295!V5,1475117595!V5,1475140619!V5,1475140919!V5,1475141205!V5,1475141489!V5,1475141773!V5,1475142073!V5,1475142373!V5,1475142658!V5,1475142958!V5,1475143258!V5,1475166269!V5,1475166552!V5,1475166836!V5,1475167120!V5,1475167403!V5,1475167687!V5,1475167971!V5,1475168254!V5,1475168538!V5,1475168822!V5)</f>
        <v>0</v>
      </c>
      <c r="W5">
        <f>MEDIAN(1475114989!W5,1475115274!W5,1475115574!W5,1475115874!W5,1475116158!W5,1475116442!W5,1475116726!W5,1475117011!W5,1475117295!W5,1475117595!W5,1475140619!W5,1475140919!W5,1475141205!W5,1475141489!W5,1475141773!W5,1475142073!W5,1475142373!W5,1475142658!W5,1475142958!W5,1475143258!W5,1475166269!W5,1475166552!W5,1475166836!W5,1475167120!W5,1475167403!W5,1475167687!W5,1475167971!W5,1475168254!W5,1475168538!W5,1475168822!W5)</f>
        <v>0</v>
      </c>
    </row>
    <row r="6" spans="1:23">
      <c r="A6">
        <f>MEDIAN(1475114989!A6,1475115274!A6,1475115574!A6,1475115874!A6,1475116158!A6,1475116442!A6,1475116726!A6,1475117011!A6,1475117295!A6,1475117595!A6,1475140619!A6,1475140919!A6,1475141205!A6,1475141489!A6,1475141773!A6,1475142073!A6,1475142373!A6,1475142658!A6,1475142958!A6,1475143258!A6,1475166269!A6,1475166552!A6,1475166836!A6,1475167120!A6,1475167403!A6,1475167687!A6,1475167971!A6,1475168254!A6,1475168538!A6,1475168822!A6)</f>
        <v>0</v>
      </c>
      <c r="B6">
        <f>MEDIAN(1475114989!B6,1475115274!B6,1475115574!B6,1475115874!B6,1475116158!B6,1475116442!B6,1475116726!B6,1475117011!B6,1475117295!B6,1475117595!B6,1475140619!B6,1475140919!B6,1475141205!B6,1475141489!B6,1475141773!B6,1475142073!B6,1475142373!B6,1475142658!B6,1475142958!B6,1475143258!B6,1475166269!B6,1475166552!B6,1475166836!B6,1475167120!B6,1475167403!B6,1475167687!B6,1475167971!B6,1475168254!B6,1475168538!B6,1475168822!B6)</f>
        <v>0</v>
      </c>
      <c r="C6">
        <f>MEDIAN(1475114989!C6,1475115274!C6,1475115574!C6,1475115874!C6,1475116158!C6,1475116442!C6,1475116726!C6,1475117011!C6,1475117295!C6,1475117595!C6,1475140619!C6,1475140919!C6,1475141205!C6,1475141489!C6,1475141773!C6,1475142073!C6,1475142373!C6,1475142658!C6,1475142958!C6,1475143258!C6,1475166269!C6,1475166552!C6,1475166836!C6,1475167120!C6,1475167403!C6,1475167687!C6,1475167971!C6,1475168254!C6,1475168538!C6,1475168822!C6)</f>
        <v>0</v>
      </c>
      <c r="D6">
        <f>MEDIAN(1475114989!D6,1475115274!D6,1475115574!D6,1475115874!D6,1475116158!D6,1475116442!D6,1475116726!D6,1475117011!D6,1475117295!D6,1475117595!D6,1475140619!D6,1475140919!D6,1475141205!D6,1475141489!D6,1475141773!D6,1475142073!D6,1475142373!D6,1475142658!D6,1475142958!D6,1475143258!D6,1475166269!D6,1475166552!D6,1475166836!D6,1475167120!D6,1475167403!D6,1475167687!D6,1475167971!D6,1475168254!D6,1475168538!D6,1475168822!D6)</f>
        <v>0</v>
      </c>
      <c r="E6">
        <f>MEDIAN(1475114989!E6,1475115274!E6,1475115574!E6,1475115874!E6,1475116158!E6,1475116442!E6,1475116726!E6,1475117011!E6,1475117295!E6,1475117595!E6,1475140619!E6,1475140919!E6,1475141205!E6,1475141489!E6,1475141773!E6,1475142073!E6,1475142373!E6,1475142658!E6,1475142958!E6,1475143258!E6,1475166269!E6,1475166552!E6,1475166836!E6,1475167120!E6,1475167403!E6,1475167687!E6,1475167971!E6,1475168254!E6,1475168538!E6,1475168822!E6)</f>
        <v>0</v>
      </c>
      <c r="F6">
        <f>MEDIAN(1475114989!F6,1475115274!F6,1475115574!F6,1475115874!F6,1475116158!F6,1475116442!F6,1475116726!F6,1475117011!F6,1475117295!F6,1475117595!F6,1475140619!F6,1475140919!F6,1475141205!F6,1475141489!F6,1475141773!F6,1475142073!F6,1475142373!F6,1475142658!F6,1475142958!F6,1475143258!F6,1475166269!F6,1475166552!F6,1475166836!F6,1475167120!F6,1475167403!F6,1475167687!F6,1475167971!F6,1475168254!F6,1475168538!F6,1475168822!F6)</f>
        <v>0</v>
      </c>
      <c r="G6">
        <f>MEDIAN(1475114989!G6,1475115274!G6,1475115574!G6,1475115874!G6,1475116158!G6,1475116442!G6,1475116726!G6,1475117011!G6,1475117295!G6,1475117595!G6,1475140619!G6,1475140919!G6,1475141205!G6,1475141489!G6,1475141773!G6,1475142073!G6,1475142373!G6,1475142658!G6,1475142958!G6,1475143258!G6,1475166269!G6,1475166552!G6,1475166836!G6,1475167120!G6,1475167403!G6,1475167687!G6,1475167971!G6,1475168254!G6,1475168538!G6,1475168822!G6)</f>
        <v>0</v>
      </c>
      <c r="H6">
        <f>MEDIAN(1475114989!H6,1475115274!H6,1475115574!H6,1475115874!H6,1475116158!H6,1475116442!H6,1475116726!H6,1475117011!H6,1475117295!H6,1475117595!H6,1475140619!H6,1475140919!H6,1475141205!H6,1475141489!H6,1475141773!H6,1475142073!H6,1475142373!H6,1475142658!H6,1475142958!H6,1475143258!H6,1475166269!H6,1475166552!H6,1475166836!H6,1475167120!H6,1475167403!H6,1475167687!H6,1475167971!H6,1475168254!H6,1475168538!H6,1475168822!H6)</f>
        <v>0</v>
      </c>
      <c r="I6">
        <f>MEDIAN(1475114989!I6,1475115274!I6,1475115574!I6,1475115874!I6,1475116158!I6,1475116442!I6,1475116726!I6,1475117011!I6,1475117295!I6,1475117595!I6,1475140619!I6,1475140919!I6,1475141205!I6,1475141489!I6,1475141773!I6,1475142073!I6,1475142373!I6,1475142658!I6,1475142958!I6,1475143258!I6,1475166269!I6,1475166552!I6,1475166836!I6,1475167120!I6,1475167403!I6,1475167687!I6,1475167971!I6,1475168254!I6,1475168538!I6,1475168822!I6)</f>
        <v>0</v>
      </c>
      <c r="J6">
        <f>MEDIAN(1475114989!J6,1475115274!J6,1475115574!J6,1475115874!J6,1475116158!J6,1475116442!J6,1475116726!J6,1475117011!J6,1475117295!J6,1475117595!J6,1475140619!J6,1475140919!J6,1475141205!J6,1475141489!J6,1475141773!J6,1475142073!J6,1475142373!J6,1475142658!J6,1475142958!J6,1475143258!J6,1475166269!J6,1475166552!J6,1475166836!J6,1475167120!J6,1475167403!J6,1475167687!J6,1475167971!J6,1475168254!J6,1475168538!J6,1475168822!J6)</f>
        <v>0</v>
      </c>
      <c r="K6">
        <f>MEDIAN(1475114989!K6,1475115274!K6,1475115574!K6,1475115874!K6,1475116158!K6,1475116442!K6,1475116726!K6,1475117011!K6,1475117295!K6,1475117595!K6,1475140619!K6,1475140919!K6,1475141205!K6,1475141489!K6,1475141773!K6,1475142073!K6,1475142373!K6,1475142658!K6,1475142958!K6,1475143258!K6,1475166269!K6,1475166552!K6,1475166836!K6,1475167120!K6,1475167403!K6,1475167687!K6,1475167971!K6,1475168254!K6,1475168538!K6,1475168822!K6)</f>
        <v>0</v>
      </c>
      <c r="L6">
        <f>MEDIAN(1475114989!L6,1475115274!L6,1475115574!L6,1475115874!L6,1475116158!L6,1475116442!L6,1475116726!L6,1475117011!L6,1475117295!L6,1475117595!L6,1475140619!L6,1475140919!L6,1475141205!L6,1475141489!L6,1475141773!L6,1475142073!L6,1475142373!L6,1475142658!L6,1475142958!L6,1475143258!L6,1475166269!L6,1475166552!L6,1475166836!L6,1475167120!L6,1475167403!L6,1475167687!L6,1475167971!L6,1475168254!L6,1475168538!L6,1475168822!L6)</f>
        <v>0</v>
      </c>
      <c r="M6">
        <f>MEDIAN(1475114989!M6,1475115274!M6,1475115574!M6,1475115874!M6,1475116158!M6,1475116442!M6,1475116726!M6,1475117011!M6,1475117295!M6,1475117595!M6,1475140619!M6,1475140919!M6,1475141205!M6,1475141489!M6,1475141773!M6,1475142073!M6,1475142373!M6,1475142658!M6,1475142958!M6,1475143258!M6,1475166269!M6,1475166552!M6,1475166836!M6,1475167120!M6,1475167403!M6,1475167687!M6,1475167971!M6,1475168254!M6,1475168538!M6,1475168822!M6)</f>
        <v>0</v>
      </c>
      <c r="N6">
        <f>MEDIAN(1475114989!N6,1475115274!N6,1475115574!N6,1475115874!N6,1475116158!N6,1475116442!N6,1475116726!N6,1475117011!N6,1475117295!N6,1475117595!N6,1475140619!N6,1475140919!N6,1475141205!N6,1475141489!N6,1475141773!N6,1475142073!N6,1475142373!N6,1475142658!N6,1475142958!N6,1475143258!N6,1475166269!N6,1475166552!N6,1475166836!N6,1475167120!N6,1475167403!N6,1475167687!N6,1475167971!N6,1475168254!N6,1475168538!N6,1475168822!N6)</f>
        <v>0</v>
      </c>
      <c r="O6">
        <f>MEDIAN(1475114989!O6,1475115274!O6,1475115574!O6,1475115874!O6,1475116158!O6,1475116442!O6,1475116726!O6,1475117011!O6,1475117295!O6,1475117595!O6,1475140619!O6,1475140919!O6,1475141205!O6,1475141489!O6,1475141773!O6,1475142073!O6,1475142373!O6,1475142658!O6,1475142958!O6,1475143258!O6,1475166269!O6,1475166552!O6,1475166836!O6,1475167120!O6,1475167403!O6,1475167687!O6,1475167971!O6,1475168254!O6,1475168538!O6,1475168822!O6)</f>
        <v>0</v>
      </c>
      <c r="P6">
        <f>MEDIAN(1475114989!P6,1475115274!P6,1475115574!P6,1475115874!P6,1475116158!P6,1475116442!P6,1475116726!P6,1475117011!P6,1475117295!P6,1475117595!P6,1475140619!P6,1475140919!P6,1475141205!P6,1475141489!P6,1475141773!P6,1475142073!P6,1475142373!P6,1475142658!P6,1475142958!P6,1475143258!P6,1475166269!P6,1475166552!P6,1475166836!P6,1475167120!P6,1475167403!P6,1475167687!P6,1475167971!P6,1475168254!P6,1475168538!P6,1475168822!P6)</f>
        <v>0</v>
      </c>
      <c r="Q6">
        <f>MEDIAN(1475114989!Q6,1475115274!Q6,1475115574!Q6,1475115874!Q6,1475116158!Q6,1475116442!Q6,1475116726!Q6,1475117011!Q6,1475117295!Q6,1475117595!Q6,1475140619!Q6,1475140919!Q6,1475141205!Q6,1475141489!Q6,1475141773!Q6,1475142073!Q6,1475142373!Q6,1475142658!Q6,1475142958!Q6,1475143258!Q6,1475166269!Q6,1475166552!Q6,1475166836!Q6,1475167120!Q6,1475167403!Q6,1475167687!Q6,1475167971!Q6,1475168254!Q6,1475168538!Q6,1475168822!Q6)</f>
        <v>0</v>
      </c>
      <c r="R6">
        <f>MEDIAN(1475114989!R6,1475115274!R6,1475115574!R6,1475115874!R6,1475116158!R6,1475116442!R6,1475116726!R6,1475117011!R6,1475117295!R6,1475117595!R6,1475140619!R6,1475140919!R6,1475141205!R6,1475141489!R6,1475141773!R6,1475142073!R6,1475142373!R6,1475142658!R6,1475142958!R6,1475143258!R6,1475166269!R6,1475166552!R6,1475166836!R6,1475167120!R6,1475167403!R6,1475167687!R6,1475167971!R6,1475168254!R6,1475168538!R6,1475168822!R6)</f>
        <v>0</v>
      </c>
      <c r="S6">
        <f>MEDIAN(1475114989!S6,1475115274!S6,1475115574!S6,1475115874!S6,1475116158!S6,1475116442!S6,1475116726!S6,1475117011!S6,1475117295!S6,1475117595!S6,1475140619!S6,1475140919!S6,1475141205!S6,1475141489!S6,1475141773!S6,1475142073!S6,1475142373!S6,1475142658!S6,1475142958!S6,1475143258!S6,1475166269!S6,1475166552!S6,1475166836!S6,1475167120!S6,1475167403!S6,1475167687!S6,1475167971!S6,1475168254!S6,1475168538!S6,1475168822!S6)</f>
        <v>0</v>
      </c>
      <c r="T6">
        <f>MEDIAN(1475114989!T6,1475115274!T6,1475115574!T6,1475115874!T6,1475116158!T6,1475116442!T6,1475116726!T6,1475117011!T6,1475117295!T6,1475117595!T6,1475140619!T6,1475140919!T6,1475141205!T6,1475141489!T6,1475141773!T6,1475142073!T6,1475142373!T6,1475142658!T6,1475142958!T6,1475143258!T6,1475166269!T6,1475166552!T6,1475166836!T6,1475167120!T6,1475167403!T6,1475167687!T6,1475167971!T6,1475168254!T6,1475168538!T6,1475168822!T6)</f>
        <v>0</v>
      </c>
      <c r="U6">
        <f>MEDIAN(1475114989!U6,1475115274!U6,1475115574!U6,1475115874!U6,1475116158!U6,1475116442!U6,1475116726!U6,1475117011!U6,1475117295!U6,1475117595!U6,1475140619!U6,1475140919!U6,1475141205!U6,1475141489!U6,1475141773!U6,1475142073!U6,1475142373!U6,1475142658!U6,1475142958!U6,1475143258!U6,1475166269!U6,1475166552!U6,1475166836!U6,1475167120!U6,1475167403!U6,1475167687!U6,1475167971!U6,1475168254!U6,1475168538!U6,1475168822!U6)</f>
        <v>0</v>
      </c>
      <c r="V6">
        <f>MEDIAN(1475114989!V6,1475115274!V6,1475115574!V6,1475115874!V6,1475116158!V6,1475116442!V6,1475116726!V6,1475117011!V6,1475117295!V6,1475117595!V6,1475140619!V6,1475140919!V6,1475141205!V6,1475141489!V6,1475141773!V6,1475142073!V6,1475142373!V6,1475142658!V6,1475142958!V6,1475143258!V6,1475166269!V6,1475166552!V6,1475166836!V6,1475167120!V6,1475167403!V6,1475167687!V6,1475167971!V6,1475168254!V6,1475168538!V6,1475168822!V6)</f>
        <v>0</v>
      </c>
      <c r="W6">
        <f>MEDIAN(1475114989!W6,1475115274!W6,1475115574!W6,1475115874!W6,1475116158!W6,1475116442!W6,1475116726!W6,1475117011!W6,1475117295!W6,1475117595!W6,1475140619!W6,1475140919!W6,1475141205!W6,1475141489!W6,1475141773!W6,1475142073!W6,1475142373!W6,1475142658!W6,1475142958!W6,1475143258!W6,1475166269!W6,1475166552!W6,1475166836!W6,1475167120!W6,1475167403!W6,1475167687!W6,1475167971!W6,1475168254!W6,1475168538!W6,1475168822!W6)</f>
        <v>0</v>
      </c>
    </row>
    <row r="7" spans="1:23">
      <c r="A7">
        <f>MEDIAN(1475114989!A7,1475115274!A7,1475115574!A7,1475115874!A7,1475116158!A7,1475116442!A7,1475116726!A7,1475117011!A7,1475117295!A7,1475117595!A7,1475140619!A7,1475140919!A7,1475141205!A7,1475141489!A7,1475141773!A7,1475142073!A7,1475142373!A7,1475142658!A7,1475142958!A7,1475143258!A7,1475166269!A7,1475166552!A7,1475166836!A7,1475167120!A7,1475167403!A7,1475167687!A7,1475167971!A7,1475168254!A7,1475168538!A7,1475168822!A7)</f>
        <v>0</v>
      </c>
      <c r="B7">
        <f>MEDIAN(1475114989!B7,1475115274!B7,1475115574!B7,1475115874!B7,1475116158!B7,1475116442!B7,1475116726!B7,1475117011!B7,1475117295!B7,1475117595!B7,1475140619!B7,1475140919!B7,1475141205!B7,1475141489!B7,1475141773!B7,1475142073!B7,1475142373!B7,1475142658!B7,1475142958!B7,1475143258!B7,1475166269!B7,1475166552!B7,1475166836!B7,1475167120!B7,1475167403!B7,1475167687!B7,1475167971!B7,1475168254!B7,1475168538!B7,1475168822!B7)</f>
        <v>0</v>
      </c>
      <c r="C7">
        <f>MEDIAN(1475114989!C7,1475115274!C7,1475115574!C7,1475115874!C7,1475116158!C7,1475116442!C7,1475116726!C7,1475117011!C7,1475117295!C7,1475117595!C7,1475140619!C7,1475140919!C7,1475141205!C7,1475141489!C7,1475141773!C7,1475142073!C7,1475142373!C7,1475142658!C7,1475142958!C7,1475143258!C7,1475166269!C7,1475166552!C7,1475166836!C7,1475167120!C7,1475167403!C7,1475167687!C7,1475167971!C7,1475168254!C7,1475168538!C7,1475168822!C7)</f>
        <v>0</v>
      </c>
      <c r="D7">
        <f>MEDIAN(1475114989!D7,1475115274!D7,1475115574!D7,1475115874!D7,1475116158!D7,1475116442!D7,1475116726!D7,1475117011!D7,1475117295!D7,1475117595!D7,1475140619!D7,1475140919!D7,1475141205!D7,1475141489!D7,1475141773!D7,1475142073!D7,1475142373!D7,1475142658!D7,1475142958!D7,1475143258!D7,1475166269!D7,1475166552!D7,1475166836!D7,1475167120!D7,1475167403!D7,1475167687!D7,1475167971!D7,1475168254!D7,1475168538!D7,1475168822!D7)</f>
        <v>0</v>
      </c>
      <c r="E7">
        <f>MEDIAN(1475114989!E7,1475115274!E7,1475115574!E7,1475115874!E7,1475116158!E7,1475116442!E7,1475116726!E7,1475117011!E7,1475117295!E7,1475117595!E7,1475140619!E7,1475140919!E7,1475141205!E7,1475141489!E7,1475141773!E7,1475142073!E7,1475142373!E7,1475142658!E7,1475142958!E7,1475143258!E7,1475166269!E7,1475166552!E7,1475166836!E7,1475167120!E7,1475167403!E7,1475167687!E7,1475167971!E7,1475168254!E7,1475168538!E7,1475168822!E7)</f>
        <v>0</v>
      </c>
      <c r="F7">
        <f>MEDIAN(1475114989!F7,1475115274!F7,1475115574!F7,1475115874!F7,1475116158!F7,1475116442!F7,1475116726!F7,1475117011!F7,1475117295!F7,1475117595!F7,1475140619!F7,1475140919!F7,1475141205!F7,1475141489!F7,1475141773!F7,1475142073!F7,1475142373!F7,1475142658!F7,1475142958!F7,1475143258!F7,1475166269!F7,1475166552!F7,1475166836!F7,1475167120!F7,1475167403!F7,1475167687!F7,1475167971!F7,1475168254!F7,1475168538!F7,1475168822!F7)</f>
        <v>0</v>
      </c>
      <c r="G7">
        <f>MEDIAN(1475114989!G7,1475115274!G7,1475115574!G7,1475115874!G7,1475116158!G7,1475116442!G7,1475116726!G7,1475117011!G7,1475117295!G7,1475117595!G7,1475140619!G7,1475140919!G7,1475141205!G7,1475141489!G7,1475141773!G7,1475142073!G7,1475142373!G7,1475142658!G7,1475142958!G7,1475143258!G7,1475166269!G7,1475166552!G7,1475166836!G7,1475167120!G7,1475167403!G7,1475167687!G7,1475167971!G7,1475168254!G7,1475168538!G7,1475168822!G7)</f>
        <v>0</v>
      </c>
      <c r="H7">
        <f>MEDIAN(1475114989!H7,1475115274!H7,1475115574!H7,1475115874!H7,1475116158!H7,1475116442!H7,1475116726!H7,1475117011!H7,1475117295!H7,1475117595!H7,1475140619!H7,1475140919!H7,1475141205!H7,1475141489!H7,1475141773!H7,1475142073!H7,1475142373!H7,1475142658!H7,1475142958!H7,1475143258!H7,1475166269!H7,1475166552!H7,1475166836!H7,1475167120!H7,1475167403!H7,1475167687!H7,1475167971!H7,1475168254!H7,1475168538!H7,1475168822!H7)</f>
        <v>0</v>
      </c>
      <c r="I7">
        <f>MEDIAN(1475114989!I7,1475115274!I7,1475115574!I7,1475115874!I7,1475116158!I7,1475116442!I7,1475116726!I7,1475117011!I7,1475117295!I7,1475117595!I7,1475140619!I7,1475140919!I7,1475141205!I7,1475141489!I7,1475141773!I7,1475142073!I7,1475142373!I7,1475142658!I7,1475142958!I7,1475143258!I7,1475166269!I7,1475166552!I7,1475166836!I7,1475167120!I7,1475167403!I7,1475167687!I7,1475167971!I7,1475168254!I7,1475168538!I7,1475168822!I7)</f>
        <v>0</v>
      </c>
      <c r="J7">
        <f>MEDIAN(1475114989!J7,1475115274!J7,1475115574!J7,1475115874!J7,1475116158!J7,1475116442!J7,1475116726!J7,1475117011!J7,1475117295!J7,1475117595!J7,1475140619!J7,1475140919!J7,1475141205!J7,1475141489!J7,1475141773!J7,1475142073!J7,1475142373!J7,1475142658!J7,1475142958!J7,1475143258!J7,1475166269!J7,1475166552!J7,1475166836!J7,1475167120!J7,1475167403!J7,1475167687!J7,1475167971!J7,1475168254!J7,1475168538!J7,1475168822!J7)</f>
        <v>0</v>
      </c>
      <c r="K7">
        <f>MEDIAN(1475114989!K7,1475115274!K7,1475115574!K7,1475115874!K7,1475116158!K7,1475116442!K7,1475116726!K7,1475117011!K7,1475117295!K7,1475117595!K7,1475140619!K7,1475140919!K7,1475141205!K7,1475141489!K7,1475141773!K7,1475142073!K7,1475142373!K7,1475142658!K7,1475142958!K7,1475143258!K7,1475166269!K7,1475166552!K7,1475166836!K7,1475167120!K7,1475167403!K7,1475167687!K7,1475167971!K7,1475168254!K7,1475168538!K7,1475168822!K7)</f>
        <v>0</v>
      </c>
      <c r="L7">
        <f>MEDIAN(1475114989!L7,1475115274!L7,1475115574!L7,1475115874!L7,1475116158!L7,1475116442!L7,1475116726!L7,1475117011!L7,1475117295!L7,1475117595!L7,1475140619!L7,1475140919!L7,1475141205!L7,1475141489!L7,1475141773!L7,1475142073!L7,1475142373!L7,1475142658!L7,1475142958!L7,1475143258!L7,1475166269!L7,1475166552!L7,1475166836!L7,1475167120!L7,1475167403!L7,1475167687!L7,1475167971!L7,1475168254!L7,1475168538!L7,1475168822!L7)</f>
        <v>0</v>
      </c>
      <c r="M7">
        <f>MEDIAN(1475114989!M7,1475115274!M7,1475115574!M7,1475115874!M7,1475116158!M7,1475116442!M7,1475116726!M7,1475117011!M7,1475117295!M7,1475117595!M7,1475140619!M7,1475140919!M7,1475141205!M7,1475141489!M7,1475141773!M7,1475142073!M7,1475142373!M7,1475142658!M7,1475142958!M7,1475143258!M7,1475166269!M7,1475166552!M7,1475166836!M7,1475167120!M7,1475167403!M7,1475167687!M7,1475167971!M7,1475168254!M7,1475168538!M7,1475168822!M7)</f>
        <v>0</v>
      </c>
      <c r="N7">
        <f>MEDIAN(1475114989!N7,1475115274!N7,1475115574!N7,1475115874!N7,1475116158!N7,1475116442!N7,1475116726!N7,1475117011!N7,1475117295!N7,1475117595!N7,1475140619!N7,1475140919!N7,1475141205!N7,1475141489!N7,1475141773!N7,1475142073!N7,1475142373!N7,1475142658!N7,1475142958!N7,1475143258!N7,1475166269!N7,1475166552!N7,1475166836!N7,1475167120!N7,1475167403!N7,1475167687!N7,1475167971!N7,1475168254!N7,1475168538!N7,1475168822!N7)</f>
        <v>0</v>
      </c>
      <c r="O7">
        <f>MEDIAN(1475114989!O7,1475115274!O7,1475115574!O7,1475115874!O7,1475116158!O7,1475116442!O7,1475116726!O7,1475117011!O7,1475117295!O7,1475117595!O7,1475140619!O7,1475140919!O7,1475141205!O7,1475141489!O7,1475141773!O7,1475142073!O7,1475142373!O7,1475142658!O7,1475142958!O7,1475143258!O7,1475166269!O7,1475166552!O7,1475166836!O7,1475167120!O7,1475167403!O7,1475167687!O7,1475167971!O7,1475168254!O7,1475168538!O7,1475168822!O7)</f>
        <v>0</v>
      </c>
      <c r="P7">
        <f>MEDIAN(1475114989!P7,1475115274!P7,1475115574!P7,1475115874!P7,1475116158!P7,1475116442!P7,1475116726!P7,1475117011!P7,1475117295!P7,1475117595!P7,1475140619!P7,1475140919!P7,1475141205!P7,1475141489!P7,1475141773!P7,1475142073!P7,1475142373!P7,1475142658!P7,1475142958!P7,1475143258!P7,1475166269!P7,1475166552!P7,1475166836!P7,1475167120!P7,1475167403!P7,1475167687!P7,1475167971!P7,1475168254!P7,1475168538!P7,1475168822!P7)</f>
        <v>0</v>
      </c>
      <c r="Q7">
        <f>MEDIAN(1475114989!Q7,1475115274!Q7,1475115574!Q7,1475115874!Q7,1475116158!Q7,1475116442!Q7,1475116726!Q7,1475117011!Q7,1475117295!Q7,1475117595!Q7,1475140619!Q7,1475140919!Q7,1475141205!Q7,1475141489!Q7,1475141773!Q7,1475142073!Q7,1475142373!Q7,1475142658!Q7,1475142958!Q7,1475143258!Q7,1475166269!Q7,1475166552!Q7,1475166836!Q7,1475167120!Q7,1475167403!Q7,1475167687!Q7,1475167971!Q7,1475168254!Q7,1475168538!Q7,1475168822!Q7)</f>
        <v>0</v>
      </c>
      <c r="R7">
        <f>MEDIAN(1475114989!R7,1475115274!R7,1475115574!R7,1475115874!R7,1475116158!R7,1475116442!R7,1475116726!R7,1475117011!R7,1475117295!R7,1475117595!R7,1475140619!R7,1475140919!R7,1475141205!R7,1475141489!R7,1475141773!R7,1475142073!R7,1475142373!R7,1475142658!R7,1475142958!R7,1475143258!R7,1475166269!R7,1475166552!R7,1475166836!R7,1475167120!R7,1475167403!R7,1475167687!R7,1475167971!R7,1475168254!R7,1475168538!R7,1475168822!R7)</f>
        <v>0</v>
      </c>
      <c r="S7">
        <f>MEDIAN(1475114989!S7,1475115274!S7,1475115574!S7,1475115874!S7,1475116158!S7,1475116442!S7,1475116726!S7,1475117011!S7,1475117295!S7,1475117595!S7,1475140619!S7,1475140919!S7,1475141205!S7,1475141489!S7,1475141773!S7,1475142073!S7,1475142373!S7,1475142658!S7,1475142958!S7,1475143258!S7,1475166269!S7,1475166552!S7,1475166836!S7,1475167120!S7,1475167403!S7,1475167687!S7,1475167971!S7,1475168254!S7,1475168538!S7,1475168822!S7)</f>
        <v>0</v>
      </c>
      <c r="T7">
        <f>MEDIAN(1475114989!T7,1475115274!T7,1475115574!T7,1475115874!T7,1475116158!T7,1475116442!T7,1475116726!T7,1475117011!T7,1475117295!T7,1475117595!T7,1475140619!T7,1475140919!T7,1475141205!T7,1475141489!T7,1475141773!T7,1475142073!T7,1475142373!T7,1475142658!T7,1475142958!T7,1475143258!T7,1475166269!T7,1475166552!T7,1475166836!T7,1475167120!T7,1475167403!T7,1475167687!T7,1475167971!T7,1475168254!T7,1475168538!T7,1475168822!T7)</f>
        <v>0</v>
      </c>
      <c r="U7">
        <f>MEDIAN(1475114989!U7,1475115274!U7,1475115574!U7,1475115874!U7,1475116158!U7,1475116442!U7,1475116726!U7,1475117011!U7,1475117295!U7,1475117595!U7,1475140619!U7,1475140919!U7,1475141205!U7,1475141489!U7,1475141773!U7,1475142073!U7,1475142373!U7,1475142658!U7,1475142958!U7,1475143258!U7,1475166269!U7,1475166552!U7,1475166836!U7,1475167120!U7,1475167403!U7,1475167687!U7,1475167971!U7,1475168254!U7,1475168538!U7,1475168822!U7)</f>
        <v>0</v>
      </c>
      <c r="V7">
        <f>MEDIAN(1475114989!V7,1475115274!V7,1475115574!V7,1475115874!V7,1475116158!V7,1475116442!V7,1475116726!V7,1475117011!V7,1475117295!V7,1475117595!V7,1475140619!V7,1475140919!V7,1475141205!V7,1475141489!V7,1475141773!V7,1475142073!V7,1475142373!V7,1475142658!V7,1475142958!V7,1475143258!V7,1475166269!V7,1475166552!V7,1475166836!V7,1475167120!V7,1475167403!V7,1475167687!V7,1475167971!V7,1475168254!V7,1475168538!V7,1475168822!V7)</f>
        <v>0</v>
      </c>
      <c r="W7">
        <f>MEDIAN(1475114989!W7,1475115274!W7,1475115574!W7,1475115874!W7,1475116158!W7,1475116442!W7,1475116726!W7,1475117011!W7,1475117295!W7,1475117595!W7,1475140619!W7,1475140919!W7,1475141205!W7,1475141489!W7,1475141773!W7,1475142073!W7,1475142373!W7,1475142658!W7,1475142958!W7,1475143258!W7,1475166269!W7,1475166552!W7,1475166836!W7,1475167120!W7,1475167403!W7,1475167687!W7,1475167971!W7,1475168254!W7,1475168538!W7,1475168822!W7)</f>
        <v>0</v>
      </c>
    </row>
    <row r="8" spans="1:23">
      <c r="A8">
        <f>MEDIAN(1475114989!A8,1475115274!A8,1475115574!A8,1475115874!A8,1475116158!A8,1475116442!A8,1475116726!A8,1475117011!A8,1475117295!A8,1475117595!A8,1475140619!A8,1475140919!A8,1475141205!A8,1475141489!A8,1475141773!A8,1475142073!A8,1475142373!A8,1475142658!A8,1475142958!A8,1475143258!A8,1475166269!A8,1475166552!A8,1475166836!A8,1475167120!A8,1475167403!A8,1475167687!A8,1475167971!A8,1475168254!A8,1475168538!A8,1475168822!A8)</f>
        <v>0</v>
      </c>
      <c r="B8">
        <f>MEDIAN(1475114989!B8,1475115274!B8,1475115574!B8,1475115874!B8,1475116158!B8,1475116442!B8,1475116726!B8,1475117011!B8,1475117295!B8,1475117595!B8,1475140619!B8,1475140919!B8,1475141205!B8,1475141489!B8,1475141773!B8,1475142073!B8,1475142373!B8,1475142658!B8,1475142958!B8,1475143258!B8,1475166269!B8,1475166552!B8,1475166836!B8,1475167120!B8,1475167403!B8,1475167687!B8,1475167971!B8,1475168254!B8,1475168538!B8,1475168822!B8)</f>
        <v>0</v>
      </c>
      <c r="C8">
        <f>MEDIAN(1475114989!C8,1475115274!C8,1475115574!C8,1475115874!C8,1475116158!C8,1475116442!C8,1475116726!C8,1475117011!C8,1475117295!C8,1475117595!C8,1475140619!C8,1475140919!C8,1475141205!C8,1475141489!C8,1475141773!C8,1475142073!C8,1475142373!C8,1475142658!C8,1475142958!C8,1475143258!C8,1475166269!C8,1475166552!C8,1475166836!C8,1475167120!C8,1475167403!C8,1475167687!C8,1475167971!C8,1475168254!C8,1475168538!C8,1475168822!C8)</f>
        <v>0</v>
      </c>
      <c r="D8">
        <f>MEDIAN(1475114989!D8,1475115274!D8,1475115574!D8,1475115874!D8,1475116158!D8,1475116442!D8,1475116726!D8,1475117011!D8,1475117295!D8,1475117595!D8,1475140619!D8,1475140919!D8,1475141205!D8,1475141489!D8,1475141773!D8,1475142073!D8,1475142373!D8,1475142658!D8,1475142958!D8,1475143258!D8,1475166269!D8,1475166552!D8,1475166836!D8,1475167120!D8,1475167403!D8,1475167687!D8,1475167971!D8,1475168254!D8,1475168538!D8,1475168822!D8)</f>
        <v>0</v>
      </c>
      <c r="E8">
        <f>MEDIAN(1475114989!E8,1475115274!E8,1475115574!E8,1475115874!E8,1475116158!E8,1475116442!E8,1475116726!E8,1475117011!E8,1475117295!E8,1475117595!E8,1475140619!E8,1475140919!E8,1475141205!E8,1475141489!E8,1475141773!E8,1475142073!E8,1475142373!E8,1475142658!E8,1475142958!E8,1475143258!E8,1475166269!E8,1475166552!E8,1475166836!E8,1475167120!E8,1475167403!E8,1475167687!E8,1475167971!E8,1475168254!E8,1475168538!E8,1475168822!E8)</f>
        <v>0</v>
      </c>
      <c r="F8">
        <f>MEDIAN(1475114989!F8,1475115274!F8,1475115574!F8,1475115874!F8,1475116158!F8,1475116442!F8,1475116726!F8,1475117011!F8,1475117295!F8,1475117595!F8,1475140619!F8,1475140919!F8,1475141205!F8,1475141489!F8,1475141773!F8,1475142073!F8,1475142373!F8,1475142658!F8,1475142958!F8,1475143258!F8,1475166269!F8,1475166552!F8,1475166836!F8,1475167120!F8,1475167403!F8,1475167687!F8,1475167971!F8,1475168254!F8,1475168538!F8,1475168822!F8)</f>
        <v>0</v>
      </c>
      <c r="G8">
        <f>MEDIAN(1475114989!G8,1475115274!G8,1475115574!G8,1475115874!G8,1475116158!G8,1475116442!G8,1475116726!G8,1475117011!G8,1475117295!G8,1475117595!G8,1475140619!G8,1475140919!G8,1475141205!G8,1475141489!G8,1475141773!G8,1475142073!G8,1475142373!G8,1475142658!G8,1475142958!G8,1475143258!G8,1475166269!G8,1475166552!G8,1475166836!G8,1475167120!G8,1475167403!G8,1475167687!G8,1475167971!G8,1475168254!G8,1475168538!G8,1475168822!G8)</f>
        <v>0</v>
      </c>
      <c r="H8">
        <f>MEDIAN(1475114989!H8,1475115274!H8,1475115574!H8,1475115874!H8,1475116158!H8,1475116442!H8,1475116726!H8,1475117011!H8,1475117295!H8,1475117595!H8,1475140619!H8,1475140919!H8,1475141205!H8,1475141489!H8,1475141773!H8,1475142073!H8,1475142373!H8,1475142658!H8,1475142958!H8,1475143258!H8,1475166269!H8,1475166552!H8,1475166836!H8,1475167120!H8,1475167403!H8,1475167687!H8,1475167971!H8,1475168254!H8,1475168538!H8,1475168822!H8)</f>
        <v>0</v>
      </c>
      <c r="I8">
        <f>MEDIAN(1475114989!I8,1475115274!I8,1475115574!I8,1475115874!I8,1475116158!I8,1475116442!I8,1475116726!I8,1475117011!I8,1475117295!I8,1475117595!I8,1475140619!I8,1475140919!I8,1475141205!I8,1475141489!I8,1475141773!I8,1475142073!I8,1475142373!I8,1475142658!I8,1475142958!I8,1475143258!I8,1475166269!I8,1475166552!I8,1475166836!I8,1475167120!I8,1475167403!I8,1475167687!I8,1475167971!I8,1475168254!I8,1475168538!I8,1475168822!I8)</f>
        <v>0</v>
      </c>
      <c r="J8">
        <f>MEDIAN(1475114989!J8,1475115274!J8,1475115574!J8,1475115874!J8,1475116158!J8,1475116442!J8,1475116726!J8,1475117011!J8,1475117295!J8,1475117595!J8,1475140619!J8,1475140919!J8,1475141205!J8,1475141489!J8,1475141773!J8,1475142073!J8,1475142373!J8,1475142658!J8,1475142958!J8,1475143258!J8,1475166269!J8,1475166552!J8,1475166836!J8,1475167120!J8,1475167403!J8,1475167687!J8,1475167971!J8,1475168254!J8,1475168538!J8,1475168822!J8)</f>
        <v>0</v>
      </c>
      <c r="K8">
        <f>MEDIAN(1475114989!K8,1475115274!K8,1475115574!K8,1475115874!K8,1475116158!K8,1475116442!K8,1475116726!K8,1475117011!K8,1475117295!K8,1475117595!K8,1475140619!K8,1475140919!K8,1475141205!K8,1475141489!K8,1475141773!K8,1475142073!K8,1475142373!K8,1475142658!K8,1475142958!K8,1475143258!K8,1475166269!K8,1475166552!K8,1475166836!K8,1475167120!K8,1475167403!K8,1475167687!K8,1475167971!K8,1475168254!K8,1475168538!K8,1475168822!K8)</f>
        <v>0</v>
      </c>
      <c r="L8">
        <f>MEDIAN(1475114989!L8,1475115274!L8,1475115574!L8,1475115874!L8,1475116158!L8,1475116442!L8,1475116726!L8,1475117011!L8,1475117295!L8,1475117595!L8,1475140619!L8,1475140919!L8,1475141205!L8,1475141489!L8,1475141773!L8,1475142073!L8,1475142373!L8,1475142658!L8,1475142958!L8,1475143258!L8,1475166269!L8,1475166552!L8,1475166836!L8,1475167120!L8,1475167403!L8,1475167687!L8,1475167971!L8,1475168254!L8,1475168538!L8,1475168822!L8)</f>
        <v>0</v>
      </c>
      <c r="M8">
        <f>MEDIAN(1475114989!M8,1475115274!M8,1475115574!M8,1475115874!M8,1475116158!M8,1475116442!M8,1475116726!M8,1475117011!M8,1475117295!M8,1475117595!M8,1475140619!M8,1475140919!M8,1475141205!M8,1475141489!M8,1475141773!M8,1475142073!M8,1475142373!M8,1475142658!M8,1475142958!M8,1475143258!M8,1475166269!M8,1475166552!M8,1475166836!M8,1475167120!M8,1475167403!M8,1475167687!M8,1475167971!M8,1475168254!M8,1475168538!M8,1475168822!M8)</f>
        <v>0</v>
      </c>
      <c r="N8">
        <f>MEDIAN(1475114989!N8,1475115274!N8,1475115574!N8,1475115874!N8,1475116158!N8,1475116442!N8,1475116726!N8,1475117011!N8,1475117295!N8,1475117595!N8,1475140619!N8,1475140919!N8,1475141205!N8,1475141489!N8,1475141773!N8,1475142073!N8,1475142373!N8,1475142658!N8,1475142958!N8,1475143258!N8,1475166269!N8,1475166552!N8,1475166836!N8,1475167120!N8,1475167403!N8,1475167687!N8,1475167971!N8,1475168254!N8,1475168538!N8,1475168822!N8)</f>
        <v>0</v>
      </c>
      <c r="O8">
        <f>MEDIAN(1475114989!O8,1475115274!O8,1475115574!O8,1475115874!O8,1475116158!O8,1475116442!O8,1475116726!O8,1475117011!O8,1475117295!O8,1475117595!O8,1475140619!O8,1475140919!O8,1475141205!O8,1475141489!O8,1475141773!O8,1475142073!O8,1475142373!O8,1475142658!O8,1475142958!O8,1475143258!O8,1475166269!O8,1475166552!O8,1475166836!O8,1475167120!O8,1475167403!O8,1475167687!O8,1475167971!O8,1475168254!O8,1475168538!O8,1475168822!O8)</f>
        <v>0</v>
      </c>
      <c r="P8">
        <f>MEDIAN(1475114989!P8,1475115274!P8,1475115574!P8,1475115874!P8,1475116158!P8,1475116442!P8,1475116726!P8,1475117011!P8,1475117295!P8,1475117595!P8,1475140619!P8,1475140919!P8,1475141205!P8,1475141489!P8,1475141773!P8,1475142073!P8,1475142373!P8,1475142658!P8,1475142958!P8,1475143258!P8,1475166269!P8,1475166552!P8,1475166836!P8,1475167120!P8,1475167403!P8,1475167687!P8,1475167971!P8,1475168254!P8,1475168538!P8,1475168822!P8)</f>
        <v>0</v>
      </c>
      <c r="Q8">
        <f>MEDIAN(1475114989!Q8,1475115274!Q8,1475115574!Q8,1475115874!Q8,1475116158!Q8,1475116442!Q8,1475116726!Q8,1475117011!Q8,1475117295!Q8,1475117595!Q8,1475140619!Q8,1475140919!Q8,1475141205!Q8,1475141489!Q8,1475141773!Q8,1475142073!Q8,1475142373!Q8,1475142658!Q8,1475142958!Q8,1475143258!Q8,1475166269!Q8,1475166552!Q8,1475166836!Q8,1475167120!Q8,1475167403!Q8,1475167687!Q8,1475167971!Q8,1475168254!Q8,1475168538!Q8,1475168822!Q8)</f>
        <v>0</v>
      </c>
      <c r="R8">
        <f>MEDIAN(1475114989!R8,1475115274!R8,1475115574!R8,1475115874!R8,1475116158!R8,1475116442!R8,1475116726!R8,1475117011!R8,1475117295!R8,1475117595!R8,1475140619!R8,1475140919!R8,1475141205!R8,1475141489!R8,1475141773!R8,1475142073!R8,1475142373!R8,1475142658!R8,1475142958!R8,1475143258!R8,1475166269!R8,1475166552!R8,1475166836!R8,1475167120!R8,1475167403!R8,1475167687!R8,1475167971!R8,1475168254!R8,1475168538!R8,1475168822!R8)</f>
        <v>0</v>
      </c>
      <c r="S8">
        <f>MEDIAN(1475114989!S8,1475115274!S8,1475115574!S8,1475115874!S8,1475116158!S8,1475116442!S8,1475116726!S8,1475117011!S8,1475117295!S8,1475117595!S8,1475140619!S8,1475140919!S8,1475141205!S8,1475141489!S8,1475141773!S8,1475142073!S8,1475142373!S8,1475142658!S8,1475142958!S8,1475143258!S8,1475166269!S8,1475166552!S8,1475166836!S8,1475167120!S8,1475167403!S8,1475167687!S8,1475167971!S8,1475168254!S8,1475168538!S8,1475168822!S8)</f>
        <v>0</v>
      </c>
      <c r="T8">
        <f>MEDIAN(1475114989!T8,1475115274!T8,1475115574!T8,1475115874!T8,1475116158!T8,1475116442!T8,1475116726!T8,1475117011!T8,1475117295!T8,1475117595!T8,1475140619!T8,1475140919!T8,1475141205!T8,1475141489!T8,1475141773!T8,1475142073!T8,1475142373!T8,1475142658!T8,1475142958!T8,1475143258!T8,1475166269!T8,1475166552!T8,1475166836!T8,1475167120!T8,1475167403!T8,1475167687!T8,1475167971!T8,1475168254!T8,1475168538!T8,1475168822!T8)</f>
        <v>0</v>
      </c>
      <c r="U8">
        <f>MEDIAN(1475114989!U8,1475115274!U8,1475115574!U8,1475115874!U8,1475116158!U8,1475116442!U8,1475116726!U8,1475117011!U8,1475117295!U8,1475117595!U8,1475140619!U8,1475140919!U8,1475141205!U8,1475141489!U8,1475141773!U8,1475142073!U8,1475142373!U8,1475142658!U8,1475142958!U8,1475143258!U8,1475166269!U8,1475166552!U8,1475166836!U8,1475167120!U8,1475167403!U8,1475167687!U8,1475167971!U8,1475168254!U8,1475168538!U8,1475168822!U8)</f>
        <v>0</v>
      </c>
      <c r="V8">
        <f>MEDIAN(1475114989!V8,1475115274!V8,1475115574!V8,1475115874!V8,1475116158!V8,1475116442!V8,1475116726!V8,1475117011!V8,1475117295!V8,1475117595!V8,1475140619!V8,1475140919!V8,1475141205!V8,1475141489!V8,1475141773!V8,1475142073!V8,1475142373!V8,1475142658!V8,1475142958!V8,1475143258!V8,1475166269!V8,1475166552!V8,1475166836!V8,1475167120!V8,1475167403!V8,1475167687!V8,1475167971!V8,1475168254!V8,1475168538!V8,1475168822!V8)</f>
        <v>0</v>
      </c>
      <c r="W8">
        <f>MEDIAN(1475114989!W8,1475115274!W8,1475115574!W8,1475115874!W8,1475116158!W8,1475116442!W8,1475116726!W8,1475117011!W8,1475117295!W8,1475117595!W8,1475140619!W8,1475140919!W8,1475141205!W8,1475141489!W8,1475141773!W8,1475142073!W8,1475142373!W8,1475142658!W8,1475142958!W8,1475143258!W8,1475166269!W8,1475166552!W8,1475166836!W8,1475167120!W8,1475167403!W8,1475167687!W8,1475167971!W8,1475168254!W8,1475168538!W8,1475168822!W8)</f>
        <v>0</v>
      </c>
    </row>
    <row r="9" spans="1:23">
      <c r="A9">
        <f>MEDIAN(1475114989!A9,1475115274!A9,1475115574!A9,1475115874!A9,1475116158!A9,1475116442!A9,1475116726!A9,1475117011!A9,1475117295!A9,1475117595!A9,1475140619!A9,1475140919!A9,1475141205!A9,1475141489!A9,1475141773!A9,1475142073!A9,1475142373!A9,1475142658!A9,1475142958!A9,1475143258!A9,1475166269!A9,1475166552!A9,1475166836!A9,1475167120!A9,1475167403!A9,1475167687!A9,1475167971!A9,1475168254!A9,1475168538!A9,1475168822!A9)</f>
        <v>0</v>
      </c>
      <c r="B9">
        <f>MEDIAN(1475114989!B9,1475115274!B9,1475115574!B9,1475115874!B9,1475116158!B9,1475116442!B9,1475116726!B9,1475117011!B9,1475117295!B9,1475117595!B9,1475140619!B9,1475140919!B9,1475141205!B9,1475141489!B9,1475141773!B9,1475142073!B9,1475142373!B9,1475142658!B9,1475142958!B9,1475143258!B9,1475166269!B9,1475166552!B9,1475166836!B9,1475167120!B9,1475167403!B9,1475167687!B9,1475167971!B9,1475168254!B9,1475168538!B9,1475168822!B9)</f>
        <v>0</v>
      </c>
      <c r="C9">
        <f>MEDIAN(1475114989!C9,1475115274!C9,1475115574!C9,1475115874!C9,1475116158!C9,1475116442!C9,1475116726!C9,1475117011!C9,1475117295!C9,1475117595!C9,1475140619!C9,1475140919!C9,1475141205!C9,1475141489!C9,1475141773!C9,1475142073!C9,1475142373!C9,1475142658!C9,1475142958!C9,1475143258!C9,1475166269!C9,1475166552!C9,1475166836!C9,1475167120!C9,1475167403!C9,1475167687!C9,1475167971!C9,1475168254!C9,1475168538!C9,1475168822!C9)</f>
        <v>0</v>
      </c>
      <c r="D9">
        <f>MEDIAN(1475114989!D9,1475115274!D9,1475115574!D9,1475115874!D9,1475116158!D9,1475116442!D9,1475116726!D9,1475117011!D9,1475117295!D9,1475117595!D9,1475140619!D9,1475140919!D9,1475141205!D9,1475141489!D9,1475141773!D9,1475142073!D9,1475142373!D9,1475142658!D9,1475142958!D9,1475143258!D9,1475166269!D9,1475166552!D9,1475166836!D9,1475167120!D9,1475167403!D9,1475167687!D9,1475167971!D9,1475168254!D9,1475168538!D9,1475168822!D9)</f>
        <v>0</v>
      </c>
      <c r="E9">
        <f>MEDIAN(1475114989!E9,1475115274!E9,1475115574!E9,1475115874!E9,1475116158!E9,1475116442!E9,1475116726!E9,1475117011!E9,1475117295!E9,1475117595!E9,1475140619!E9,1475140919!E9,1475141205!E9,1475141489!E9,1475141773!E9,1475142073!E9,1475142373!E9,1475142658!E9,1475142958!E9,1475143258!E9,1475166269!E9,1475166552!E9,1475166836!E9,1475167120!E9,1475167403!E9,1475167687!E9,1475167971!E9,1475168254!E9,1475168538!E9,1475168822!E9)</f>
        <v>0</v>
      </c>
      <c r="F9">
        <f>MEDIAN(1475114989!F9,1475115274!F9,1475115574!F9,1475115874!F9,1475116158!F9,1475116442!F9,1475116726!F9,1475117011!F9,1475117295!F9,1475117595!F9,1475140619!F9,1475140919!F9,1475141205!F9,1475141489!F9,1475141773!F9,1475142073!F9,1475142373!F9,1475142658!F9,1475142958!F9,1475143258!F9,1475166269!F9,1475166552!F9,1475166836!F9,1475167120!F9,1475167403!F9,1475167687!F9,1475167971!F9,1475168254!F9,1475168538!F9,1475168822!F9)</f>
        <v>0</v>
      </c>
      <c r="G9">
        <f>MEDIAN(1475114989!G9,1475115274!G9,1475115574!G9,1475115874!G9,1475116158!G9,1475116442!G9,1475116726!G9,1475117011!G9,1475117295!G9,1475117595!G9,1475140619!G9,1475140919!G9,1475141205!G9,1475141489!G9,1475141773!G9,1475142073!G9,1475142373!G9,1475142658!G9,1475142958!G9,1475143258!G9,1475166269!G9,1475166552!G9,1475166836!G9,1475167120!G9,1475167403!G9,1475167687!G9,1475167971!G9,1475168254!G9,1475168538!G9,1475168822!G9)</f>
        <v>0</v>
      </c>
      <c r="H9">
        <f>MEDIAN(1475114989!H9,1475115274!H9,1475115574!H9,1475115874!H9,1475116158!H9,1475116442!H9,1475116726!H9,1475117011!H9,1475117295!H9,1475117595!H9,1475140619!H9,1475140919!H9,1475141205!H9,1475141489!H9,1475141773!H9,1475142073!H9,1475142373!H9,1475142658!H9,1475142958!H9,1475143258!H9,1475166269!H9,1475166552!H9,1475166836!H9,1475167120!H9,1475167403!H9,1475167687!H9,1475167971!H9,1475168254!H9,1475168538!H9,1475168822!H9)</f>
        <v>0</v>
      </c>
      <c r="I9">
        <f>MEDIAN(1475114989!I9,1475115274!I9,1475115574!I9,1475115874!I9,1475116158!I9,1475116442!I9,1475116726!I9,1475117011!I9,1475117295!I9,1475117595!I9,1475140619!I9,1475140919!I9,1475141205!I9,1475141489!I9,1475141773!I9,1475142073!I9,1475142373!I9,1475142658!I9,1475142958!I9,1475143258!I9,1475166269!I9,1475166552!I9,1475166836!I9,1475167120!I9,1475167403!I9,1475167687!I9,1475167971!I9,1475168254!I9,1475168538!I9,1475168822!I9)</f>
        <v>0</v>
      </c>
      <c r="J9">
        <f>MEDIAN(1475114989!J9,1475115274!J9,1475115574!J9,1475115874!J9,1475116158!J9,1475116442!J9,1475116726!J9,1475117011!J9,1475117295!J9,1475117595!J9,1475140619!J9,1475140919!J9,1475141205!J9,1475141489!J9,1475141773!J9,1475142073!J9,1475142373!J9,1475142658!J9,1475142958!J9,1475143258!J9,1475166269!J9,1475166552!J9,1475166836!J9,1475167120!J9,1475167403!J9,1475167687!J9,1475167971!J9,1475168254!J9,1475168538!J9,1475168822!J9)</f>
        <v>0</v>
      </c>
      <c r="K9">
        <f>MEDIAN(1475114989!K9,1475115274!K9,1475115574!K9,1475115874!K9,1475116158!K9,1475116442!K9,1475116726!K9,1475117011!K9,1475117295!K9,1475117595!K9,1475140619!K9,1475140919!K9,1475141205!K9,1475141489!K9,1475141773!K9,1475142073!K9,1475142373!K9,1475142658!K9,1475142958!K9,1475143258!K9,1475166269!K9,1475166552!K9,1475166836!K9,1475167120!K9,1475167403!K9,1475167687!K9,1475167971!K9,1475168254!K9,1475168538!K9,1475168822!K9)</f>
        <v>0</v>
      </c>
      <c r="L9">
        <f>MEDIAN(1475114989!L9,1475115274!L9,1475115574!L9,1475115874!L9,1475116158!L9,1475116442!L9,1475116726!L9,1475117011!L9,1475117295!L9,1475117595!L9,1475140619!L9,1475140919!L9,1475141205!L9,1475141489!L9,1475141773!L9,1475142073!L9,1475142373!L9,1475142658!L9,1475142958!L9,1475143258!L9,1475166269!L9,1475166552!L9,1475166836!L9,1475167120!L9,1475167403!L9,1475167687!L9,1475167971!L9,1475168254!L9,1475168538!L9,1475168822!L9)</f>
        <v>0</v>
      </c>
      <c r="M9">
        <f>MEDIAN(1475114989!M9,1475115274!M9,1475115574!M9,1475115874!M9,1475116158!M9,1475116442!M9,1475116726!M9,1475117011!M9,1475117295!M9,1475117595!M9,1475140619!M9,1475140919!M9,1475141205!M9,1475141489!M9,1475141773!M9,1475142073!M9,1475142373!M9,1475142658!M9,1475142958!M9,1475143258!M9,1475166269!M9,1475166552!M9,1475166836!M9,1475167120!M9,1475167403!M9,1475167687!M9,1475167971!M9,1475168254!M9,1475168538!M9,1475168822!M9)</f>
        <v>0</v>
      </c>
      <c r="N9">
        <f>MEDIAN(1475114989!N9,1475115274!N9,1475115574!N9,1475115874!N9,1475116158!N9,1475116442!N9,1475116726!N9,1475117011!N9,1475117295!N9,1475117595!N9,1475140619!N9,1475140919!N9,1475141205!N9,1475141489!N9,1475141773!N9,1475142073!N9,1475142373!N9,1475142658!N9,1475142958!N9,1475143258!N9,1475166269!N9,1475166552!N9,1475166836!N9,1475167120!N9,1475167403!N9,1475167687!N9,1475167971!N9,1475168254!N9,1475168538!N9,1475168822!N9)</f>
        <v>0</v>
      </c>
      <c r="O9">
        <f>MEDIAN(1475114989!O9,1475115274!O9,1475115574!O9,1475115874!O9,1475116158!O9,1475116442!O9,1475116726!O9,1475117011!O9,1475117295!O9,1475117595!O9,1475140619!O9,1475140919!O9,1475141205!O9,1475141489!O9,1475141773!O9,1475142073!O9,1475142373!O9,1475142658!O9,1475142958!O9,1475143258!O9,1475166269!O9,1475166552!O9,1475166836!O9,1475167120!O9,1475167403!O9,1475167687!O9,1475167971!O9,1475168254!O9,1475168538!O9,1475168822!O9)</f>
        <v>0</v>
      </c>
      <c r="P9">
        <f>MEDIAN(1475114989!P9,1475115274!P9,1475115574!P9,1475115874!P9,1475116158!P9,1475116442!P9,1475116726!P9,1475117011!P9,1475117295!P9,1475117595!P9,1475140619!P9,1475140919!P9,1475141205!P9,1475141489!P9,1475141773!P9,1475142073!P9,1475142373!P9,1475142658!P9,1475142958!P9,1475143258!P9,1475166269!P9,1475166552!P9,1475166836!P9,1475167120!P9,1475167403!P9,1475167687!P9,1475167971!P9,1475168254!P9,1475168538!P9,1475168822!P9)</f>
        <v>0</v>
      </c>
      <c r="Q9">
        <f>MEDIAN(1475114989!Q9,1475115274!Q9,1475115574!Q9,1475115874!Q9,1475116158!Q9,1475116442!Q9,1475116726!Q9,1475117011!Q9,1475117295!Q9,1475117595!Q9,1475140619!Q9,1475140919!Q9,1475141205!Q9,1475141489!Q9,1475141773!Q9,1475142073!Q9,1475142373!Q9,1475142658!Q9,1475142958!Q9,1475143258!Q9,1475166269!Q9,1475166552!Q9,1475166836!Q9,1475167120!Q9,1475167403!Q9,1475167687!Q9,1475167971!Q9,1475168254!Q9,1475168538!Q9,1475168822!Q9)</f>
        <v>0</v>
      </c>
      <c r="R9">
        <f>MEDIAN(1475114989!R9,1475115274!R9,1475115574!R9,1475115874!R9,1475116158!R9,1475116442!R9,1475116726!R9,1475117011!R9,1475117295!R9,1475117595!R9,1475140619!R9,1475140919!R9,1475141205!R9,1475141489!R9,1475141773!R9,1475142073!R9,1475142373!R9,1475142658!R9,1475142958!R9,1475143258!R9,1475166269!R9,1475166552!R9,1475166836!R9,1475167120!R9,1475167403!R9,1475167687!R9,1475167971!R9,1475168254!R9,1475168538!R9,1475168822!R9)</f>
        <v>0</v>
      </c>
      <c r="S9">
        <f>MEDIAN(1475114989!S9,1475115274!S9,1475115574!S9,1475115874!S9,1475116158!S9,1475116442!S9,1475116726!S9,1475117011!S9,1475117295!S9,1475117595!S9,1475140619!S9,1475140919!S9,1475141205!S9,1475141489!S9,1475141773!S9,1475142073!S9,1475142373!S9,1475142658!S9,1475142958!S9,1475143258!S9,1475166269!S9,1475166552!S9,1475166836!S9,1475167120!S9,1475167403!S9,1475167687!S9,1475167971!S9,1475168254!S9,1475168538!S9,1475168822!S9)</f>
        <v>0</v>
      </c>
      <c r="T9">
        <f>MEDIAN(1475114989!T9,1475115274!T9,1475115574!T9,1475115874!T9,1475116158!T9,1475116442!T9,1475116726!T9,1475117011!T9,1475117295!T9,1475117595!T9,1475140619!T9,1475140919!T9,1475141205!T9,1475141489!T9,1475141773!T9,1475142073!T9,1475142373!T9,1475142658!T9,1475142958!T9,1475143258!T9,1475166269!T9,1475166552!T9,1475166836!T9,1475167120!T9,1475167403!T9,1475167687!T9,1475167971!T9,1475168254!T9,1475168538!T9,1475168822!T9)</f>
        <v>0</v>
      </c>
      <c r="U9">
        <f>MEDIAN(1475114989!U9,1475115274!U9,1475115574!U9,1475115874!U9,1475116158!U9,1475116442!U9,1475116726!U9,1475117011!U9,1475117295!U9,1475117595!U9,1475140619!U9,1475140919!U9,1475141205!U9,1475141489!U9,1475141773!U9,1475142073!U9,1475142373!U9,1475142658!U9,1475142958!U9,1475143258!U9,1475166269!U9,1475166552!U9,1475166836!U9,1475167120!U9,1475167403!U9,1475167687!U9,1475167971!U9,1475168254!U9,1475168538!U9,1475168822!U9)</f>
        <v>0</v>
      </c>
      <c r="V9">
        <f>MEDIAN(1475114989!V9,1475115274!V9,1475115574!V9,1475115874!V9,1475116158!V9,1475116442!V9,1475116726!V9,1475117011!V9,1475117295!V9,1475117595!V9,1475140619!V9,1475140919!V9,1475141205!V9,1475141489!V9,1475141773!V9,1475142073!V9,1475142373!V9,1475142658!V9,1475142958!V9,1475143258!V9,1475166269!V9,1475166552!V9,1475166836!V9,1475167120!V9,1475167403!V9,1475167687!V9,1475167971!V9,1475168254!V9,1475168538!V9,1475168822!V9)</f>
        <v>0</v>
      </c>
      <c r="W9">
        <f>MEDIAN(1475114989!W9,1475115274!W9,1475115574!W9,1475115874!W9,1475116158!W9,1475116442!W9,1475116726!W9,1475117011!W9,1475117295!W9,1475117595!W9,1475140619!W9,1475140919!W9,1475141205!W9,1475141489!W9,1475141773!W9,1475142073!W9,1475142373!W9,1475142658!W9,1475142958!W9,1475143258!W9,1475166269!W9,1475166552!W9,1475166836!W9,1475167120!W9,1475167403!W9,1475167687!W9,1475167971!W9,1475168254!W9,1475168538!W9,1475168822!W9)</f>
        <v>0</v>
      </c>
    </row>
    <row r="10" spans="1:23">
      <c r="A10">
        <f>MEDIAN(1475114989!A10,1475115274!A10,1475115574!A10,1475115874!A10,1475116158!A10,1475116442!A10,1475116726!A10,1475117011!A10,1475117295!A10,1475117595!A10,1475140619!A10,1475140919!A10,1475141205!A10,1475141489!A10,1475141773!A10,1475142073!A10,1475142373!A10,1475142658!A10,1475142958!A10,1475143258!A10,1475166269!A10,1475166552!A10,1475166836!A10,1475167120!A10,1475167403!A10,1475167687!A10,1475167971!A10,1475168254!A10,1475168538!A10,1475168822!A10)</f>
        <v>0</v>
      </c>
      <c r="B10">
        <f>MEDIAN(1475114989!B10,1475115274!B10,1475115574!B10,1475115874!B10,1475116158!B10,1475116442!B10,1475116726!B10,1475117011!B10,1475117295!B10,1475117595!B10,1475140619!B10,1475140919!B10,1475141205!B10,1475141489!B10,1475141773!B10,1475142073!B10,1475142373!B10,1475142658!B10,1475142958!B10,1475143258!B10,1475166269!B10,1475166552!B10,1475166836!B10,1475167120!B10,1475167403!B10,1475167687!B10,1475167971!B10,1475168254!B10,1475168538!B10,1475168822!B10)</f>
        <v>0</v>
      </c>
      <c r="C10">
        <f>MEDIAN(1475114989!C10,1475115274!C10,1475115574!C10,1475115874!C10,1475116158!C10,1475116442!C10,1475116726!C10,1475117011!C10,1475117295!C10,1475117595!C10,1475140619!C10,1475140919!C10,1475141205!C10,1475141489!C10,1475141773!C10,1475142073!C10,1475142373!C10,1475142658!C10,1475142958!C10,1475143258!C10,1475166269!C10,1475166552!C10,1475166836!C10,1475167120!C10,1475167403!C10,1475167687!C10,1475167971!C10,1475168254!C10,1475168538!C10,1475168822!C10)</f>
        <v>0</v>
      </c>
      <c r="D10">
        <f>MEDIAN(1475114989!D10,1475115274!D10,1475115574!D10,1475115874!D10,1475116158!D10,1475116442!D10,1475116726!D10,1475117011!D10,1475117295!D10,1475117595!D10,1475140619!D10,1475140919!D10,1475141205!D10,1475141489!D10,1475141773!D10,1475142073!D10,1475142373!D10,1475142658!D10,1475142958!D10,1475143258!D10,1475166269!D10,1475166552!D10,1475166836!D10,1475167120!D10,1475167403!D10,1475167687!D10,1475167971!D10,1475168254!D10,1475168538!D10,1475168822!D10)</f>
        <v>0</v>
      </c>
      <c r="E10">
        <f>MEDIAN(1475114989!E10,1475115274!E10,1475115574!E10,1475115874!E10,1475116158!E10,1475116442!E10,1475116726!E10,1475117011!E10,1475117295!E10,1475117595!E10,1475140619!E10,1475140919!E10,1475141205!E10,1475141489!E10,1475141773!E10,1475142073!E10,1475142373!E10,1475142658!E10,1475142958!E10,1475143258!E10,1475166269!E10,1475166552!E10,1475166836!E10,1475167120!E10,1475167403!E10,1475167687!E10,1475167971!E10,1475168254!E10,1475168538!E10,1475168822!E10)</f>
        <v>0</v>
      </c>
      <c r="F10">
        <f>MEDIAN(1475114989!F10,1475115274!F10,1475115574!F10,1475115874!F10,1475116158!F10,1475116442!F10,1475116726!F10,1475117011!F10,1475117295!F10,1475117595!F10,1475140619!F10,1475140919!F10,1475141205!F10,1475141489!F10,1475141773!F10,1475142073!F10,1475142373!F10,1475142658!F10,1475142958!F10,1475143258!F10,1475166269!F10,1475166552!F10,1475166836!F10,1475167120!F10,1475167403!F10,1475167687!F10,1475167971!F10,1475168254!F10,1475168538!F10,1475168822!F10)</f>
        <v>0</v>
      </c>
      <c r="G10">
        <f>MEDIAN(1475114989!G10,1475115274!G10,1475115574!G10,1475115874!G10,1475116158!G10,1475116442!G10,1475116726!G10,1475117011!G10,1475117295!G10,1475117595!G10,1475140619!G10,1475140919!G10,1475141205!G10,1475141489!G10,1475141773!G10,1475142073!G10,1475142373!G10,1475142658!G10,1475142958!G10,1475143258!G10,1475166269!G10,1475166552!G10,1475166836!G10,1475167120!G10,1475167403!G10,1475167687!G10,1475167971!G10,1475168254!G10,1475168538!G10,1475168822!G10)</f>
        <v>0</v>
      </c>
      <c r="H10">
        <f>MEDIAN(1475114989!H10,1475115274!H10,1475115574!H10,1475115874!H10,1475116158!H10,1475116442!H10,1475116726!H10,1475117011!H10,1475117295!H10,1475117595!H10,1475140619!H10,1475140919!H10,1475141205!H10,1475141489!H10,1475141773!H10,1475142073!H10,1475142373!H10,1475142658!H10,1475142958!H10,1475143258!H10,1475166269!H10,1475166552!H10,1475166836!H10,1475167120!H10,1475167403!H10,1475167687!H10,1475167971!H10,1475168254!H10,1475168538!H10,1475168822!H10)</f>
        <v>0</v>
      </c>
      <c r="I10">
        <f>MEDIAN(1475114989!I10,1475115274!I10,1475115574!I10,1475115874!I10,1475116158!I10,1475116442!I10,1475116726!I10,1475117011!I10,1475117295!I10,1475117595!I10,1475140619!I10,1475140919!I10,1475141205!I10,1475141489!I10,1475141773!I10,1475142073!I10,1475142373!I10,1475142658!I10,1475142958!I10,1475143258!I10,1475166269!I10,1475166552!I10,1475166836!I10,1475167120!I10,1475167403!I10,1475167687!I10,1475167971!I10,1475168254!I10,1475168538!I10,1475168822!I10)</f>
        <v>0</v>
      </c>
      <c r="J10">
        <f>MEDIAN(1475114989!J10,1475115274!J10,1475115574!J10,1475115874!J10,1475116158!J10,1475116442!J10,1475116726!J10,1475117011!J10,1475117295!J10,1475117595!J10,1475140619!J10,1475140919!J10,1475141205!J10,1475141489!J10,1475141773!J10,1475142073!J10,1475142373!J10,1475142658!J10,1475142958!J10,1475143258!J10,1475166269!J10,1475166552!J10,1475166836!J10,1475167120!J10,1475167403!J10,1475167687!J10,1475167971!J10,1475168254!J10,1475168538!J10,1475168822!J10)</f>
        <v>0</v>
      </c>
      <c r="K10">
        <f>MEDIAN(1475114989!K10,1475115274!K10,1475115574!K10,1475115874!K10,1475116158!K10,1475116442!K10,1475116726!K10,1475117011!K10,1475117295!K10,1475117595!K10,1475140619!K10,1475140919!K10,1475141205!K10,1475141489!K10,1475141773!K10,1475142073!K10,1475142373!K10,1475142658!K10,1475142958!K10,1475143258!K10,1475166269!K10,1475166552!K10,1475166836!K10,1475167120!K10,1475167403!K10,1475167687!K10,1475167971!K10,1475168254!K10,1475168538!K10,1475168822!K10)</f>
        <v>0</v>
      </c>
      <c r="L10">
        <f>MEDIAN(1475114989!L10,1475115274!L10,1475115574!L10,1475115874!L10,1475116158!L10,1475116442!L10,1475116726!L10,1475117011!L10,1475117295!L10,1475117595!L10,1475140619!L10,1475140919!L10,1475141205!L10,1475141489!L10,1475141773!L10,1475142073!L10,1475142373!L10,1475142658!L10,1475142958!L10,1475143258!L10,1475166269!L10,1475166552!L10,1475166836!L10,1475167120!L10,1475167403!L10,1475167687!L10,1475167971!L10,1475168254!L10,1475168538!L10,1475168822!L10)</f>
        <v>0</v>
      </c>
      <c r="M10">
        <f>MEDIAN(1475114989!M10,1475115274!M10,1475115574!M10,1475115874!M10,1475116158!M10,1475116442!M10,1475116726!M10,1475117011!M10,1475117295!M10,1475117595!M10,1475140619!M10,1475140919!M10,1475141205!M10,1475141489!M10,1475141773!M10,1475142073!M10,1475142373!M10,1475142658!M10,1475142958!M10,1475143258!M10,1475166269!M10,1475166552!M10,1475166836!M10,1475167120!M10,1475167403!M10,1475167687!M10,1475167971!M10,1475168254!M10,1475168538!M10,1475168822!M10)</f>
        <v>0</v>
      </c>
      <c r="N10">
        <f>MEDIAN(1475114989!N10,1475115274!N10,1475115574!N10,1475115874!N10,1475116158!N10,1475116442!N10,1475116726!N10,1475117011!N10,1475117295!N10,1475117595!N10,1475140619!N10,1475140919!N10,1475141205!N10,1475141489!N10,1475141773!N10,1475142073!N10,1475142373!N10,1475142658!N10,1475142958!N10,1475143258!N10,1475166269!N10,1475166552!N10,1475166836!N10,1475167120!N10,1475167403!N10,1475167687!N10,1475167971!N10,1475168254!N10,1475168538!N10,1475168822!N10)</f>
        <v>0</v>
      </c>
      <c r="O10">
        <f>MEDIAN(1475114989!O10,1475115274!O10,1475115574!O10,1475115874!O10,1475116158!O10,1475116442!O10,1475116726!O10,1475117011!O10,1475117295!O10,1475117595!O10,1475140619!O10,1475140919!O10,1475141205!O10,1475141489!O10,1475141773!O10,1475142073!O10,1475142373!O10,1475142658!O10,1475142958!O10,1475143258!O10,1475166269!O10,1475166552!O10,1475166836!O10,1475167120!O10,1475167403!O10,1475167687!O10,1475167971!O10,1475168254!O10,1475168538!O10,1475168822!O10)</f>
        <v>0</v>
      </c>
      <c r="P10">
        <f>MEDIAN(1475114989!P10,1475115274!P10,1475115574!P10,1475115874!P10,1475116158!P10,1475116442!P10,1475116726!P10,1475117011!P10,1475117295!P10,1475117595!P10,1475140619!P10,1475140919!P10,1475141205!P10,1475141489!P10,1475141773!P10,1475142073!P10,1475142373!P10,1475142658!P10,1475142958!P10,1475143258!P10,1475166269!P10,1475166552!P10,1475166836!P10,1475167120!P10,1475167403!P10,1475167687!P10,1475167971!P10,1475168254!P10,1475168538!P10,1475168822!P10)</f>
        <v>0</v>
      </c>
      <c r="Q10">
        <f>MEDIAN(1475114989!Q10,1475115274!Q10,1475115574!Q10,1475115874!Q10,1475116158!Q10,1475116442!Q10,1475116726!Q10,1475117011!Q10,1475117295!Q10,1475117595!Q10,1475140619!Q10,1475140919!Q10,1475141205!Q10,1475141489!Q10,1475141773!Q10,1475142073!Q10,1475142373!Q10,1475142658!Q10,1475142958!Q10,1475143258!Q10,1475166269!Q10,1475166552!Q10,1475166836!Q10,1475167120!Q10,1475167403!Q10,1475167687!Q10,1475167971!Q10,1475168254!Q10,1475168538!Q10,1475168822!Q10)</f>
        <v>0</v>
      </c>
      <c r="R10">
        <f>MEDIAN(1475114989!R10,1475115274!R10,1475115574!R10,1475115874!R10,1475116158!R10,1475116442!R10,1475116726!R10,1475117011!R10,1475117295!R10,1475117595!R10,1475140619!R10,1475140919!R10,1475141205!R10,1475141489!R10,1475141773!R10,1475142073!R10,1475142373!R10,1475142658!R10,1475142958!R10,1475143258!R10,1475166269!R10,1475166552!R10,1475166836!R10,1475167120!R10,1475167403!R10,1475167687!R10,1475167971!R10,1475168254!R10,1475168538!R10,1475168822!R10)</f>
        <v>0</v>
      </c>
      <c r="S10">
        <f>MEDIAN(1475114989!S10,1475115274!S10,1475115574!S10,1475115874!S10,1475116158!S10,1475116442!S10,1475116726!S10,1475117011!S10,1475117295!S10,1475117595!S10,1475140619!S10,1475140919!S10,1475141205!S10,1475141489!S10,1475141773!S10,1475142073!S10,1475142373!S10,1475142658!S10,1475142958!S10,1475143258!S10,1475166269!S10,1475166552!S10,1475166836!S10,1475167120!S10,1475167403!S10,1475167687!S10,1475167971!S10,1475168254!S10,1475168538!S10,1475168822!S10)</f>
        <v>0</v>
      </c>
      <c r="T10">
        <f>MEDIAN(1475114989!T10,1475115274!T10,1475115574!T10,1475115874!T10,1475116158!T10,1475116442!T10,1475116726!T10,1475117011!T10,1475117295!T10,1475117595!T10,1475140619!T10,1475140919!T10,1475141205!T10,1475141489!T10,1475141773!T10,1475142073!T10,1475142373!T10,1475142658!T10,1475142958!T10,1475143258!T10,1475166269!T10,1475166552!T10,1475166836!T10,1475167120!T10,1475167403!T10,1475167687!T10,1475167971!T10,1475168254!T10,1475168538!T10,1475168822!T10)</f>
        <v>0</v>
      </c>
      <c r="U10">
        <f>MEDIAN(1475114989!U10,1475115274!U10,1475115574!U10,1475115874!U10,1475116158!U10,1475116442!U10,1475116726!U10,1475117011!U10,1475117295!U10,1475117595!U10,1475140619!U10,1475140919!U10,1475141205!U10,1475141489!U10,1475141773!U10,1475142073!U10,1475142373!U10,1475142658!U10,1475142958!U10,1475143258!U10,1475166269!U10,1475166552!U10,1475166836!U10,1475167120!U10,1475167403!U10,1475167687!U10,1475167971!U10,1475168254!U10,1475168538!U10,1475168822!U10)</f>
        <v>0</v>
      </c>
      <c r="V10">
        <f>MEDIAN(1475114989!V10,1475115274!V10,1475115574!V10,1475115874!V10,1475116158!V10,1475116442!V10,1475116726!V10,1475117011!V10,1475117295!V10,1475117595!V10,1475140619!V10,1475140919!V10,1475141205!V10,1475141489!V10,1475141773!V10,1475142073!V10,1475142373!V10,1475142658!V10,1475142958!V10,1475143258!V10,1475166269!V10,1475166552!V10,1475166836!V10,1475167120!V10,1475167403!V10,1475167687!V10,1475167971!V10,1475168254!V10,1475168538!V10,1475168822!V10)</f>
        <v>0</v>
      </c>
      <c r="W10">
        <f>MEDIAN(1475114989!W10,1475115274!W10,1475115574!W10,1475115874!W10,1475116158!W10,1475116442!W10,1475116726!W10,1475117011!W10,1475117295!W10,1475117595!W10,1475140619!W10,1475140919!W10,1475141205!W10,1475141489!W10,1475141773!W10,1475142073!W10,1475142373!W10,1475142658!W10,1475142958!W10,1475143258!W10,1475166269!W10,1475166552!W10,1475166836!W10,1475167120!W10,1475167403!W10,1475167687!W10,1475167971!W10,1475168254!W10,1475168538!W10,1475168822!W10)</f>
        <v>0</v>
      </c>
    </row>
    <row r="11" spans="1:23">
      <c r="A11">
        <f>MEDIAN(1475114989!A11,1475115274!A11,1475115574!A11,1475115874!A11,1475116158!A11,1475116442!A11,1475116726!A11,1475117011!A11,1475117295!A11,1475117595!A11,1475140619!A11,1475140919!A11,1475141205!A11,1475141489!A11,1475141773!A11,1475142073!A11,1475142373!A11,1475142658!A11,1475142958!A11,1475143258!A11,1475166269!A11,1475166552!A11,1475166836!A11,1475167120!A11,1475167403!A11,1475167687!A11,1475167971!A11,1475168254!A11,1475168538!A11,1475168822!A11)</f>
        <v>0</v>
      </c>
      <c r="B11">
        <f>MEDIAN(1475114989!B11,1475115274!B11,1475115574!B11,1475115874!B11,1475116158!B11,1475116442!B11,1475116726!B11,1475117011!B11,1475117295!B11,1475117595!B11,1475140619!B11,1475140919!B11,1475141205!B11,1475141489!B11,1475141773!B11,1475142073!B11,1475142373!B11,1475142658!B11,1475142958!B11,1475143258!B11,1475166269!B11,1475166552!B11,1475166836!B11,1475167120!B11,1475167403!B11,1475167687!B11,1475167971!B11,1475168254!B11,1475168538!B11,1475168822!B11)</f>
        <v>0</v>
      </c>
      <c r="C11">
        <f>MEDIAN(1475114989!C11,1475115274!C11,1475115574!C11,1475115874!C11,1475116158!C11,1475116442!C11,1475116726!C11,1475117011!C11,1475117295!C11,1475117595!C11,1475140619!C11,1475140919!C11,1475141205!C11,1475141489!C11,1475141773!C11,1475142073!C11,1475142373!C11,1475142658!C11,1475142958!C11,1475143258!C11,1475166269!C11,1475166552!C11,1475166836!C11,1475167120!C11,1475167403!C11,1475167687!C11,1475167971!C11,1475168254!C11,1475168538!C11,1475168822!C11)</f>
        <v>0</v>
      </c>
      <c r="D11">
        <f>MEDIAN(1475114989!D11,1475115274!D11,1475115574!D11,1475115874!D11,1475116158!D11,1475116442!D11,1475116726!D11,1475117011!D11,1475117295!D11,1475117595!D11,1475140619!D11,1475140919!D11,1475141205!D11,1475141489!D11,1475141773!D11,1475142073!D11,1475142373!D11,1475142658!D11,1475142958!D11,1475143258!D11,1475166269!D11,1475166552!D11,1475166836!D11,1475167120!D11,1475167403!D11,1475167687!D11,1475167971!D11,1475168254!D11,1475168538!D11,1475168822!D11)</f>
        <v>0</v>
      </c>
      <c r="E11">
        <f>MEDIAN(1475114989!E11,1475115274!E11,1475115574!E11,1475115874!E11,1475116158!E11,1475116442!E11,1475116726!E11,1475117011!E11,1475117295!E11,1475117595!E11,1475140619!E11,1475140919!E11,1475141205!E11,1475141489!E11,1475141773!E11,1475142073!E11,1475142373!E11,1475142658!E11,1475142958!E11,1475143258!E11,1475166269!E11,1475166552!E11,1475166836!E11,1475167120!E11,1475167403!E11,1475167687!E11,1475167971!E11,1475168254!E11,1475168538!E11,1475168822!E11)</f>
        <v>0</v>
      </c>
      <c r="F11">
        <f>MEDIAN(1475114989!F11,1475115274!F11,1475115574!F11,1475115874!F11,1475116158!F11,1475116442!F11,1475116726!F11,1475117011!F11,1475117295!F11,1475117595!F11,1475140619!F11,1475140919!F11,1475141205!F11,1475141489!F11,1475141773!F11,1475142073!F11,1475142373!F11,1475142658!F11,1475142958!F11,1475143258!F11,1475166269!F11,1475166552!F11,1475166836!F11,1475167120!F11,1475167403!F11,1475167687!F11,1475167971!F11,1475168254!F11,1475168538!F11,1475168822!F11)</f>
        <v>0</v>
      </c>
      <c r="G11">
        <f>MEDIAN(1475114989!G11,1475115274!G11,1475115574!G11,1475115874!G11,1475116158!G11,1475116442!G11,1475116726!G11,1475117011!G11,1475117295!G11,1475117595!G11,1475140619!G11,1475140919!G11,1475141205!G11,1475141489!G11,1475141773!G11,1475142073!G11,1475142373!G11,1475142658!G11,1475142958!G11,1475143258!G11,1475166269!G11,1475166552!G11,1475166836!G11,1475167120!G11,1475167403!G11,1475167687!G11,1475167971!G11,1475168254!G11,1475168538!G11,1475168822!G11)</f>
        <v>0</v>
      </c>
      <c r="H11">
        <f>MEDIAN(1475114989!H11,1475115274!H11,1475115574!H11,1475115874!H11,1475116158!H11,1475116442!H11,1475116726!H11,1475117011!H11,1475117295!H11,1475117595!H11,1475140619!H11,1475140919!H11,1475141205!H11,1475141489!H11,1475141773!H11,1475142073!H11,1475142373!H11,1475142658!H11,1475142958!H11,1475143258!H11,1475166269!H11,1475166552!H11,1475166836!H11,1475167120!H11,1475167403!H11,1475167687!H11,1475167971!H11,1475168254!H11,1475168538!H11,1475168822!H11)</f>
        <v>0</v>
      </c>
      <c r="I11">
        <f>MEDIAN(1475114989!I11,1475115274!I11,1475115574!I11,1475115874!I11,1475116158!I11,1475116442!I11,1475116726!I11,1475117011!I11,1475117295!I11,1475117595!I11,1475140619!I11,1475140919!I11,1475141205!I11,1475141489!I11,1475141773!I11,1475142073!I11,1475142373!I11,1475142658!I11,1475142958!I11,1475143258!I11,1475166269!I11,1475166552!I11,1475166836!I11,1475167120!I11,1475167403!I11,1475167687!I11,1475167971!I11,1475168254!I11,1475168538!I11,1475168822!I11)</f>
        <v>0</v>
      </c>
      <c r="J11">
        <f>MEDIAN(1475114989!J11,1475115274!J11,1475115574!J11,1475115874!J11,1475116158!J11,1475116442!J11,1475116726!J11,1475117011!J11,1475117295!J11,1475117595!J11,1475140619!J11,1475140919!J11,1475141205!J11,1475141489!J11,1475141773!J11,1475142073!J11,1475142373!J11,1475142658!J11,1475142958!J11,1475143258!J11,1475166269!J11,1475166552!J11,1475166836!J11,1475167120!J11,1475167403!J11,1475167687!J11,1475167971!J11,1475168254!J11,1475168538!J11,1475168822!J11)</f>
        <v>0</v>
      </c>
      <c r="K11">
        <f>MEDIAN(1475114989!K11,1475115274!K11,1475115574!K11,1475115874!K11,1475116158!K11,1475116442!K11,1475116726!K11,1475117011!K11,1475117295!K11,1475117595!K11,1475140619!K11,1475140919!K11,1475141205!K11,1475141489!K11,1475141773!K11,1475142073!K11,1475142373!K11,1475142658!K11,1475142958!K11,1475143258!K11,1475166269!K11,1475166552!K11,1475166836!K11,1475167120!K11,1475167403!K11,1475167687!K11,1475167971!K11,1475168254!K11,1475168538!K11,1475168822!K11)</f>
        <v>0</v>
      </c>
      <c r="L11">
        <f>MEDIAN(1475114989!L11,1475115274!L11,1475115574!L11,1475115874!L11,1475116158!L11,1475116442!L11,1475116726!L11,1475117011!L11,1475117295!L11,1475117595!L11,1475140619!L11,1475140919!L11,1475141205!L11,1475141489!L11,1475141773!L11,1475142073!L11,1475142373!L11,1475142658!L11,1475142958!L11,1475143258!L11,1475166269!L11,1475166552!L11,1475166836!L11,1475167120!L11,1475167403!L11,1475167687!L11,1475167971!L11,1475168254!L11,1475168538!L11,1475168822!L11)</f>
        <v>0</v>
      </c>
      <c r="M11">
        <f>MEDIAN(1475114989!M11,1475115274!M11,1475115574!M11,1475115874!M11,1475116158!M11,1475116442!M11,1475116726!M11,1475117011!M11,1475117295!M11,1475117595!M11,1475140619!M11,1475140919!M11,1475141205!M11,1475141489!M11,1475141773!M11,1475142073!M11,1475142373!M11,1475142658!M11,1475142958!M11,1475143258!M11,1475166269!M11,1475166552!M11,1475166836!M11,1475167120!M11,1475167403!M11,1475167687!M11,1475167971!M11,1475168254!M11,1475168538!M11,1475168822!M11)</f>
        <v>0</v>
      </c>
      <c r="N11">
        <f>MEDIAN(1475114989!N11,1475115274!N11,1475115574!N11,1475115874!N11,1475116158!N11,1475116442!N11,1475116726!N11,1475117011!N11,1475117295!N11,1475117595!N11,1475140619!N11,1475140919!N11,1475141205!N11,1475141489!N11,1475141773!N11,1475142073!N11,1475142373!N11,1475142658!N11,1475142958!N11,1475143258!N11,1475166269!N11,1475166552!N11,1475166836!N11,1475167120!N11,1475167403!N11,1475167687!N11,1475167971!N11,1475168254!N11,1475168538!N11,1475168822!N11)</f>
        <v>0</v>
      </c>
      <c r="O11">
        <f>MEDIAN(1475114989!O11,1475115274!O11,1475115574!O11,1475115874!O11,1475116158!O11,1475116442!O11,1475116726!O11,1475117011!O11,1475117295!O11,1475117595!O11,1475140619!O11,1475140919!O11,1475141205!O11,1475141489!O11,1475141773!O11,1475142073!O11,1475142373!O11,1475142658!O11,1475142958!O11,1475143258!O11,1475166269!O11,1475166552!O11,1475166836!O11,1475167120!O11,1475167403!O11,1475167687!O11,1475167971!O11,1475168254!O11,1475168538!O11,1475168822!O11)</f>
        <v>0</v>
      </c>
      <c r="P11">
        <f>MEDIAN(1475114989!P11,1475115274!P11,1475115574!P11,1475115874!P11,1475116158!P11,1475116442!P11,1475116726!P11,1475117011!P11,1475117295!P11,1475117595!P11,1475140619!P11,1475140919!P11,1475141205!P11,1475141489!P11,1475141773!P11,1475142073!P11,1475142373!P11,1475142658!P11,1475142958!P11,1475143258!P11,1475166269!P11,1475166552!P11,1475166836!P11,1475167120!P11,1475167403!P11,1475167687!P11,1475167971!P11,1475168254!P11,1475168538!P11,1475168822!P11)</f>
        <v>0</v>
      </c>
      <c r="Q11">
        <f>MEDIAN(1475114989!Q11,1475115274!Q11,1475115574!Q11,1475115874!Q11,1475116158!Q11,1475116442!Q11,1475116726!Q11,1475117011!Q11,1475117295!Q11,1475117595!Q11,1475140619!Q11,1475140919!Q11,1475141205!Q11,1475141489!Q11,1475141773!Q11,1475142073!Q11,1475142373!Q11,1475142658!Q11,1475142958!Q11,1475143258!Q11,1475166269!Q11,1475166552!Q11,1475166836!Q11,1475167120!Q11,1475167403!Q11,1475167687!Q11,1475167971!Q11,1475168254!Q11,1475168538!Q11,1475168822!Q11)</f>
        <v>0</v>
      </c>
      <c r="R11">
        <f>MEDIAN(1475114989!R11,1475115274!R11,1475115574!R11,1475115874!R11,1475116158!R11,1475116442!R11,1475116726!R11,1475117011!R11,1475117295!R11,1475117595!R11,1475140619!R11,1475140919!R11,1475141205!R11,1475141489!R11,1475141773!R11,1475142073!R11,1475142373!R11,1475142658!R11,1475142958!R11,1475143258!R11,1475166269!R11,1475166552!R11,1475166836!R11,1475167120!R11,1475167403!R11,1475167687!R11,1475167971!R11,1475168254!R11,1475168538!R11,1475168822!R11)</f>
        <v>0</v>
      </c>
      <c r="S11">
        <f>MEDIAN(1475114989!S11,1475115274!S11,1475115574!S11,1475115874!S11,1475116158!S11,1475116442!S11,1475116726!S11,1475117011!S11,1475117295!S11,1475117595!S11,1475140619!S11,1475140919!S11,1475141205!S11,1475141489!S11,1475141773!S11,1475142073!S11,1475142373!S11,1475142658!S11,1475142958!S11,1475143258!S11,1475166269!S11,1475166552!S11,1475166836!S11,1475167120!S11,1475167403!S11,1475167687!S11,1475167971!S11,1475168254!S11,1475168538!S11,1475168822!S11)</f>
        <v>0</v>
      </c>
      <c r="T11">
        <f>MEDIAN(1475114989!T11,1475115274!T11,1475115574!T11,1475115874!T11,1475116158!T11,1475116442!T11,1475116726!T11,1475117011!T11,1475117295!T11,1475117595!T11,1475140619!T11,1475140919!T11,1475141205!T11,1475141489!T11,1475141773!T11,1475142073!T11,1475142373!T11,1475142658!T11,1475142958!T11,1475143258!T11,1475166269!T11,1475166552!T11,1475166836!T11,1475167120!T11,1475167403!T11,1475167687!T11,1475167971!T11,1475168254!T11,1475168538!T11,1475168822!T11)</f>
        <v>0</v>
      </c>
      <c r="U11">
        <f>MEDIAN(1475114989!U11,1475115274!U11,1475115574!U11,1475115874!U11,1475116158!U11,1475116442!U11,1475116726!U11,1475117011!U11,1475117295!U11,1475117595!U11,1475140619!U11,1475140919!U11,1475141205!U11,1475141489!U11,1475141773!U11,1475142073!U11,1475142373!U11,1475142658!U11,1475142958!U11,1475143258!U11,1475166269!U11,1475166552!U11,1475166836!U11,1475167120!U11,1475167403!U11,1475167687!U11,1475167971!U11,1475168254!U11,1475168538!U11,1475168822!U11)</f>
        <v>0</v>
      </c>
      <c r="V11">
        <f>MEDIAN(1475114989!V11,1475115274!V11,1475115574!V11,1475115874!V11,1475116158!V11,1475116442!V11,1475116726!V11,1475117011!V11,1475117295!V11,1475117595!V11,1475140619!V11,1475140919!V11,1475141205!V11,1475141489!V11,1475141773!V11,1475142073!V11,1475142373!V11,1475142658!V11,1475142958!V11,1475143258!V11,1475166269!V11,1475166552!V11,1475166836!V11,1475167120!V11,1475167403!V11,1475167687!V11,1475167971!V11,1475168254!V11,1475168538!V11,1475168822!V11)</f>
        <v>0</v>
      </c>
      <c r="W11">
        <f>MEDIAN(1475114989!W11,1475115274!W11,1475115574!W11,1475115874!W11,1475116158!W11,1475116442!W11,1475116726!W11,1475117011!W11,1475117295!W11,1475117595!W11,1475140619!W11,1475140919!W11,1475141205!W11,1475141489!W11,1475141773!W11,1475142073!W11,1475142373!W11,1475142658!W11,1475142958!W11,1475143258!W11,1475166269!W11,1475166552!W11,1475166836!W11,1475167120!W11,1475167403!W11,1475167687!W11,1475167971!W11,1475168254!W11,1475168538!W11,1475168822!W11)</f>
        <v>0</v>
      </c>
    </row>
    <row r="12" spans="1:23">
      <c r="A12">
        <f>MEDIAN(1475114989!A12,1475115274!A12,1475115574!A12,1475115874!A12,1475116158!A12,1475116442!A12,1475116726!A12,1475117011!A12,1475117295!A12,1475117595!A12,1475140619!A12,1475140919!A12,1475141205!A12,1475141489!A12,1475141773!A12,1475142073!A12,1475142373!A12,1475142658!A12,1475142958!A12,1475143258!A12,1475166269!A12,1475166552!A12,1475166836!A12,1475167120!A12,1475167403!A12,1475167687!A12,1475167971!A12,1475168254!A12,1475168538!A12,1475168822!A12)</f>
        <v>0</v>
      </c>
      <c r="B12">
        <f>MEDIAN(1475114989!B12,1475115274!B12,1475115574!B12,1475115874!B12,1475116158!B12,1475116442!B12,1475116726!B12,1475117011!B12,1475117295!B12,1475117595!B12,1475140619!B12,1475140919!B12,1475141205!B12,1475141489!B12,1475141773!B12,1475142073!B12,1475142373!B12,1475142658!B12,1475142958!B12,1475143258!B12,1475166269!B12,1475166552!B12,1475166836!B12,1475167120!B12,1475167403!B12,1475167687!B12,1475167971!B12,1475168254!B12,1475168538!B12,1475168822!B12)</f>
        <v>0</v>
      </c>
      <c r="C12">
        <f>MEDIAN(1475114989!C12,1475115274!C12,1475115574!C12,1475115874!C12,1475116158!C12,1475116442!C12,1475116726!C12,1475117011!C12,1475117295!C12,1475117595!C12,1475140619!C12,1475140919!C12,1475141205!C12,1475141489!C12,1475141773!C12,1475142073!C12,1475142373!C12,1475142658!C12,1475142958!C12,1475143258!C12,1475166269!C12,1475166552!C12,1475166836!C12,1475167120!C12,1475167403!C12,1475167687!C12,1475167971!C12,1475168254!C12,1475168538!C12,1475168822!C12)</f>
        <v>0</v>
      </c>
      <c r="D12">
        <f>MEDIAN(1475114989!D12,1475115274!D12,1475115574!D12,1475115874!D12,1475116158!D12,1475116442!D12,1475116726!D12,1475117011!D12,1475117295!D12,1475117595!D12,1475140619!D12,1475140919!D12,1475141205!D12,1475141489!D12,1475141773!D12,1475142073!D12,1475142373!D12,1475142658!D12,1475142958!D12,1475143258!D12,1475166269!D12,1475166552!D12,1475166836!D12,1475167120!D12,1475167403!D12,1475167687!D12,1475167971!D12,1475168254!D12,1475168538!D12,1475168822!D12)</f>
        <v>0</v>
      </c>
      <c r="E12">
        <f>MEDIAN(1475114989!E12,1475115274!E12,1475115574!E12,1475115874!E12,1475116158!E12,1475116442!E12,1475116726!E12,1475117011!E12,1475117295!E12,1475117595!E12,1475140619!E12,1475140919!E12,1475141205!E12,1475141489!E12,1475141773!E12,1475142073!E12,1475142373!E12,1475142658!E12,1475142958!E12,1475143258!E12,1475166269!E12,1475166552!E12,1475166836!E12,1475167120!E12,1475167403!E12,1475167687!E12,1475167971!E12,1475168254!E12,1475168538!E12,1475168822!E12)</f>
        <v>0</v>
      </c>
      <c r="F12">
        <f>MEDIAN(1475114989!F12,1475115274!F12,1475115574!F12,1475115874!F12,1475116158!F12,1475116442!F12,1475116726!F12,1475117011!F12,1475117295!F12,1475117595!F12,1475140619!F12,1475140919!F12,1475141205!F12,1475141489!F12,1475141773!F12,1475142073!F12,1475142373!F12,1475142658!F12,1475142958!F12,1475143258!F12,1475166269!F12,1475166552!F12,1475166836!F12,1475167120!F12,1475167403!F12,1475167687!F12,1475167971!F12,1475168254!F12,1475168538!F12,1475168822!F12)</f>
        <v>0</v>
      </c>
      <c r="G12">
        <f>MEDIAN(1475114989!G12,1475115274!G12,1475115574!G12,1475115874!G12,1475116158!G12,1475116442!G12,1475116726!G12,1475117011!G12,1475117295!G12,1475117595!G12,1475140619!G12,1475140919!G12,1475141205!G12,1475141489!G12,1475141773!G12,1475142073!G12,1475142373!G12,1475142658!G12,1475142958!G12,1475143258!G12,1475166269!G12,1475166552!G12,1475166836!G12,1475167120!G12,1475167403!G12,1475167687!G12,1475167971!G12,1475168254!G12,1475168538!G12,1475168822!G12)</f>
        <v>0</v>
      </c>
      <c r="H12">
        <f>MEDIAN(1475114989!H12,1475115274!H12,1475115574!H12,1475115874!H12,1475116158!H12,1475116442!H12,1475116726!H12,1475117011!H12,1475117295!H12,1475117595!H12,1475140619!H12,1475140919!H12,1475141205!H12,1475141489!H12,1475141773!H12,1475142073!H12,1475142373!H12,1475142658!H12,1475142958!H12,1475143258!H12,1475166269!H12,1475166552!H12,1475166836!H12,1475167120!H12,1475167403!H12,1475167687!H12,1475167971!H12,1475168254!H12,1475168538!H12,1475168822!H12)</f>
        <v>0</v>
      </c>
      <c r="I12">
        <f>MEDIAN(1475114989!I12,1475115274!I12,1475115574!I12,1475115874!I12,1475116158!I12,1475116442!I12,1475116726!I12,1475117011!I12,1475117295!I12,1475117595!I12,1475140619!I12,1475140919!I12,1475141205!I12,1475141489!I12,1475141773!I12,1475142073!I12,1475142373!I12,1475142658!I12,1475142958!I12,1475143258!I12,1475166269!I12,1475166552!I12,1475166836!I12,1475167120!I12,1475167403!I12,1475167687!I12,1475167971!I12,1475168254!I12,1475168538!I12,1475168822!I12)</f>
        <v>0</v>
      </c>
      <c r="J12">
        <f>MEDIAN(1475114989!J12,1475115274!J12,1475115574!J12,1475115874!J12,1475116158!J12,1475116442!J12,1475116726!J12,1475117011!J12,1475117295!J12,1475117595!J12,1475140619!J12,1475140919!J12,1475141205!J12,1475141489!J12,1475141773!J12,1475142073!J12,1475142373!J12,1475142658!J12,1475142958!J12,1475143258!J12,1475166269!J12,1475166552!J12,1475166836!J12,1475167120!J12,1475167403!J12,1475167687!J12,1475167971!J12,1475168254!J12,1475168538!J12,1475168822!J12)</f>
        <v>0</v>
      </c>
      <c r="K12">
        <f>MEDIAN(1475114989!K12,1475115274!K12,1475115574!K12,1475115874!K12,1475116158!K12,1475116442!K12,1475116726!K12,1475117011!K12,1475117295!K12,1475117595!K12,1475140619!K12,1475140919!K12,1475141205!K12,1475141489!K12,1475141773!K12,1475142073!K12,1475142373!K12,1475142658!K12,1475142958!K12,1475143258!K12,1475166269!K12,1475166552!K12,1475166836!K12,1475167120!K12,1475167403!K12,1475167687!K12,1475167971!K12,1475168254!K12,1475168538!K12,1475168822!K12)</f>
        <v>0</v>
      </c>
      <c r="L12">
        <f>MEDIAN(1475114989!L12,1475115274!L12,1475115574!L12,1475115874!L12,1475116158!L12,1475116442!L12,1475116726!L12,1475117011!L12,1475117295!L12,1475117595!L12,1475140619!L12,1475140919!L12,1475141205!L12,1475141489!L12,1475141773!L12,1475142073!L12,1475142373!L12,1475142658!L12,1475142958!L12,1475143258!L12,1475166269!L12,1475166552!L12,1475166836!L12,1475167120!L12,1475167403!L12,1475167687!L12,1475167971!L12,1475168254!L12,1475168538!L12,1475168822!L12)</f>
        <v>0</v>
      </c>
      <c r="M12">
        <f>MEDIAN(1475114989!M12,1475115274!M12,1475115574!M12,1475115874!M12,1475116158!M12,1475116442!M12,1475116726!M12,1475117011!M12,1475117295!M12,1475117595!M12,1475140619!M12,1475140919!M12,1475141205!M12,1475141489!M12,1475141773!M12,1475142073!M12,1475142373!M12,1475142658!M12,1475142958!M12,1475143258!M12,1475166269!M12,1475166552!M12,1475166836!M12,1475167120!M12,1475167403!M12,1475167687!M12,1475167971!M12,1475168254!M12,1475168538!M12,1475168822!M12)</f>
        <v>0</v>
      </c>
      <c r="N12">
        <f>MEDIAN(1475114989!N12,1475115274!N12,1475115574!N12,1475115874!N12,1475116158!N12,1475116442!N12,1475116726!N12,1475117011!N12,1475117295!N12,1475117595!N12,1475140619!N12,1475140919!N12,1475141205!N12,1475141489!N12,1475141773!N12,1475142073!N12,1475142373!N12,1475142658!N12,1475142958!N12,1475143258!N12,1475166269!N12,1475166552!N12,1475166836!N12,1475167120!N12,1475167403!N12,1475167687!N12,1475167971!N12,1475168254!N12,1475168538!N12,1475168822!N12)</f>
        <v>0</v>
      </c>
      <c r="O12">
        <f>MEDIAN(1475114989!O12,1475115274!O12,1475115574!O12,1475115874!O12,1475116158!O12,1475116442!O12,1475116726!O12,1475117011!O12,1475117295!O12,1475117595!O12,1475140619!O12,1475140919!O12,1475141205!O12,1475141489!O12,1475141773!O12,1475142073!O12,1475142373!O12,1475142658!O12,1475142958!O12,1475143258!O12,1475166269!O12,1475166552!O12,1475166836!O12,1475167120!O12,1475167403!O12,1475167687!O12,1475167971!O12,1475168254!O12,1475168538!O12,1475168822!O12)</f>
        <v>0</v>
      </c>
      <c r="P12">
        <f>MEDIAN(1475114989!P12,1475115274!P12,1475115574!P12,1475115874!P12,1475116158!P12,1475116442!P12,1475116726!P12,1475117011!P12,1475117295!P12,1475117595!P12,1475140619!P12,1475140919!P12,1475141205!P12,1475141489!P12,1475141773!P12,1475142073!P12,1475142373!P12,1475142658!P12,1475142958!P12,1475143258!P12,1475166269!P12,1475166552!P12,1475166836!P12,1475167120!P12,1475167403!P12,1475167687!P12,1475167971!P12,1475168254!P12,1475168538!P12,1475168822!P12)</f>
        <v>0</v>
      </c>
      <c r="Q12">
        <f>MEDIAN(1475114989!Q12,1475115274!Q12,1475115574!Q12,1475115874!Q12,1475116158!Q12,1475116442!Q12,1475116726!Q12,1475117011!Q12,1475117295!Q12,1475117595!Q12,1475140619!Q12,1475140919!Q12,1475141205!Q12,1475141489!Q12,1475141773!Q12,1475142073!Q12,1475142373!Q12,1475142658!Q12,1475142958!Q12,1475143258!Q12,1475166269!Q12,1475166552!Q12,1475166836!Q12,1475167120!Q12,1475167403!Q12,1475167687!Q12,1475167971!Q12,1475168254!Q12,1475168538!Q12,1475168822!Q12)</f>
        <v>0</v>
      </c>
      <c r="R12">
        <f>MEDIAN(1475114989!R12,1475115274!R12,1475115574!R12,1475115874!R12,1475116158!R12,1475116442!R12,1475116726!R12,1475117011!R12,1475117295!R12,1475117595!R12,1475140619!R12,1475140919!R12,1475141205!R12,1475141489!R12,1475141773!R12,1475142073!R12,1475142373!R12,1475142658!R12,1475142958!R12,1475143258!R12,1475166269!R12,1475166552!R12,1475166836!R12,1475167120!R12,1475167403!R12,1475167687!R12,1475167971!R12,1475168254!R12,1475168538!R12,1475168822!R12)</f>
        <v>0</v>
      </c>
      <c r="S12">
        <f>MEDIAN(1475114989!S12,1475115274!S12,1475115574!S12,1475115874!S12,1475116158!S12,1475116442!S12,1475116726!S12,1475117011!S12,1475117295!S12,1475117595!S12,1475140619!S12,1475140919!S12,1475141205!S12,1475141489!S12,1475141773!S12,1475142073!S12,1475142373!S12,1475142658!S12,1475142958!S12,1475143258!S12,1475166269!S12,1475166552!S12,1475166836!S12,1475167120!S12,1475167403!S12,1475167687!S12,1475167971!S12,1475168254!S12,1475168538!S12,1475168822!S12)</f>
        <v>0</v>
      </c>
      <c r="T12">
        <f>MEDIAN(1475114989!T12,1475115274!T12,1475115574!T12,1475115874!T12,1475116158!T12,1475116442!T12,1475116726!T12,1475117011!T12,1475117295!T12,1475117595!T12,1475140619!T12,1475140919!T12,1475141205!T12,1475141489!T12,1475141773!T12,1475142073!T12,1475142373!T12,1475142658!T12,1475142958!T12,1475143258!T12,1475166269!T12,1475166552!T12,1475166836!T12,1475167120!T12,1475167403!T12,1475167687!T12,1475167971!T12,1475168254!T12,1475168538!T12,1475168822!T12)</f>
        <v>0</v>
      </c>
      <c r="U12">
        <f>MEDIAN(1475114989!U12,1475115274!U12,1475115574!U12,1475115874!U12,1475116158!U12,1475116442!U12,1475116726!U12,1475117011!U12,1475117295!U12,1475117595!U12,1475140619!U12,1475140919!U12,1475141205!U12,1475141489!U12,1475141773!U12,1475142073!U12,1475142373!U12,1475142658!U12,1475142958!U12,1475143258!U12,1475166269!U12,1475166552!U12,1475166836!U12,1475167120!U12,1475167403!U12,1475167687!U12,1475167971!U12,1475168254!U12,1475168538!U12,1475168822!U12)</f>
        <v>0</v>
      </c>
      <c r="V12">
        <f>MEDIAN(1475114989!V12,1475115274!V12,1475115574!V12,1475115874!V12,1475116158!V12,1475116442!V12,1475116726!V12,1475117011!V12,1475117295!V12,1475117595!V12,1475140619!V12,1475140919!V12,1475141205!V12,1475141489!V12,1475141773!V12,1475142073!V12,1475142373!V12,1475142658!V12,1475142958!V12,1475143258!V12,1475166269!V12,1475166552!V12,1475166836!V12,1475167120!V12,1475167403!V12,1475167687!V12,1475167971!V12,1475168254!V12,1475168538!V12,1475168822!V12)</f>
        <v>0</v>
      </c>
      <c r="W12">
        <f>MEDIAN(1475114989!W12,1475115274!W12,1475115574!W12,1475115874!W12,1475116158!W12,1475116442!W12,1475116726!W12,1475117011!W12,1475117295!W12,1475117595!W12,1475140619!W12,1475140919!W12,1475141205!W12,1475141489!W12,1475141773!W12,1475142073!W12,1475142373!W12,1475142658!W12,1475142958!W12,1475143258!W12,1475166269!W12,1475166552!W12,1475166836!W12,1475167120!W12,1475167403!W12,1475167687!W12,1475167971!W12,1475168254!W12,1475168538!W12,1475168822!W12)</f>
        <v>0</v>
      </c>
    </row>
    <row r="13" spans="1:23">
      <c r="A13">
        <f>MEDIAN(1475114989!A13,1475115274!A13,1475115574!A13,1475115874!A13,1475116158!A13,1475116442!A13,1475116726!A13,1475117011!A13,1475117295!A13,1475117595!A13,1475140619!A13,1475140919!A13,1475141205!A13,1475141489!A13,1475141773!A13,1475142073!A13,1475142373!A13,1475142658!A13,1475142958!A13,1475143258!A13,1475166269!A13,1475166552!A13,1475166836!A13,1475167120!A13,1475167403!A13,1475167687!A13,1475167971!A13,1475168254!A13,1475168538!A13,1475168822!A13)</f>
        <v>0</v>
      </c>
      <c r="B13">
        <f>MEDIAN(1475114989!B13,1475115274!B13,1475115574!B13,1475115874!B13,1475116158!B13,1475116442!B13,1475116726!B13,1475117011!B13,1475117295!B13,1475117595!B13,1475140619!B13,1475140919!B13,1475141205!B13,1475141489!B13,1475141773!B13,1475142073!B13,1475142373!B13,1475142658!B13,1475142958!B13,1475143258!B13,1475166269!B13,1475166552!B13,1475166836!B13,1475167120!B13,1475167403!B13,1475167687!B13,1475167971!B13,1475168254!B13,1475168538!B13,1475168822!B13)</f>
        <v>0</v>
      </c>
      <c r="C13">
        <f>MEDIAN(1475114989!C13,1475115274!C13,1475115574!C13,1475115874!C13,1475116158!C13,1475116442!C13,1475116726!C13,1475117011!C13,1475117295!C13,1475117595!C13,1475140619!C13,1475140919!C13,1475141205!C13,1475141489!C13,1475141773!C13,1475142073!C13,1475142373!C13,1475142658!C13,1475142958!C13,1475143258!C13,1475166269!C13,1475166552!C13,1475166836!C13,1475167120!C13,1475167403!C13,1475167687!C13,1475167971!C13,1475168254!C13,1475168538!C13,1475168822!C13)</f>
        <v>0</v>
      </c>
      <c r="D13">
        <f>MEDIAN(1475114989!D13,1475115274!D13,1475115574!D13,1475115874!D13,1475116158!D13,1475116442!D13,1475116726!D13,1475117011!D13,1475117295!D13,1475117595!D13,1475140619!D13,1475140919!D13,1475141205!D13,1475141489!D13,1475141773!D13,1475142073!D13,1475142373!D13,1475142658!D13,1475142958!D13,1475143258!D13,1475166269!D13,1475166552!D13,1475166836!D13,1475167120!D13,1475167403!D13,1475167687!D13,1475167971!D13,1475168254!D13,1475168538!D13,1475168822!D13)</f>
        <v>0</v>
      </c>
      <c r="E13">
        <f>MEDIAN(1475114989!E13,1475115274!E13,1475115574!E13,1475115874!E13,1475116158!E13,1475116442!E13,1475116726!E13,1475117011!E13,1475117295!E13,1475117595!E13,1475140619!E13,1475140919!E13,1475141205!E13,1475141489!E13,1475141773!E13,1475142073!E13,1475142373!E13,1475142658!E13,1475142958!E13,1475143258!E13,1475166269!E13,1475166552!E13,1475166836!E13,1475167120!E13,1475167403!E13,1475167687!E13,1475167971!E13,1475168254!E13,1475168538!E13,1475168822!E13)</f>
        <v>0</v>
      </c>
      <c r="F13">
        <f>MEDIAN(1475114989!F13,1475115274!F13,1475115574!F13,1475115874!F13,1475116158!F13,1475116442!F13,1475116726!F13,1475117011!F13,1475117295!F13,1475117595!F13,1475140619!F13,1475140919!F13,1475141205!F13,1475141489!F13,1475141773!F13,1475142073!F13,1475142373!F13,1475142658!F13,1475142958!F13,1475143258!F13,1475166269!F13,1475166552!F13,1475166836!F13,1475167120!F13,1475167403!F13,1475167687!F13,1475167971!F13,1475168254!F13,1475168538!F13,1475168822!F13)</f>
        <v>0</v>
      </c>
      <c r="G13">
        <f>MEDIAN(1475114989!G13,1475115274!G13,1475115574!G13,1475115874!G13,1475116158!G13,1475116442!G13,1475116726!G13,1475117011!G13,1475117295!G13,1475117595!G13,1475140619!G13,1475140919!G13,1475141205!G13,1475141489!G13,1475141773!G13,1475142073!G13,1475142373!G13,1475142658!G13,1475142958!G13,1475143258!G13,1475166269!G13,1475166552!G13,1475166836!G13,1475167120!G13,1475167403!G13,1475167687!G13,1475167971!G13,1475168254!G13,1475168538!G13,1475168822!G13)</f>
        <v>0</v>
      </c>
      <c r="H13">
        <f>MEDIAN(1475114989!H13,1475115274!H13,1475115574!H13,1475115874!H13,1475116158!H13,1475116442!H13,1475116726!H13,1475117011!H13,1475117295!H13,1475117595!H13,1475140619!H13,1475140919!H13,1475141205!H13,1475141489!H13,1475141773!H13,1475142073!H13,1475142373!H13,1475142658!H13,1475142958!H13,1475143258!H13,1475166269!H13,1475166552!H13,1475166836!H13,1475167120!H13,1475167403!H13,1475167687!H13,1475167971!H13,1475168254!H13,1475168538!H13,1475168822!H13)</f>
        <v>0</v>
      </c>
      <c r="I13">
        <f>MEDIAN(1475114989!I13,1475115274!I13,1475115574!I13,1475115874!I13,1475116158!I13,1475116442!I13,1475116726!I13,1475117011!I13,1475117295!I13,1475117595!I13,1475140619!I13,1475140919!I13,1475141205!I13,1475141489!I13,1475141773!I13,1475142073!I13,1475142373!I13,1475142658!I13,1475142958!I13,1475143258!I13,1475166269!I13,1475166552!I13,1475166836!I13,1475167120!I13,1475167403!I13,1475167687!I13,1475167971!I13,1475168254!I13,1475168538!I13,1475168822!I13)</f>
        <v>0</v>
      </c>
      <c r="J13">
        <f>MEDIAN(1475114989!J13,1475115274!J13,1475115574!J13,1475115874!J13,1475116158!J13,1475116442!J13,1475116726!J13,1475117011!J13,1475117295!J13,1475117595!J13,1475140619!J13,1475140919!J13,1475141205!J13,1475141489!J13,1475141773!J13,1475142073!J13,1475142373!J13,1475142658!J13,1475142958!J13,1475143258!J13,1475166269!J13,1475166552!J13,1475166836!J13,1475167120!J13,1475167403!J13,1475167687!J13,1475167971!J13,1475168254!J13,1475168538!J13,1475168822!J13)</f>
        <v>0</v>
      </c>
      <c r="K13">
        <f>MEDIAN(1475114989!K13,1475115274!K13,1475115574!K13,1475115874!K13,1475116158!K13,1475116442!K13,1475116726!K13,1475117011!K13,1475117295!K13,1475117595!K13,1475140619!K13,1475140919!K13,1475141205!K13,1475141489!K13,1475141773!K13,1475142073!K13,1475142373!K13,1475142658!K13,1475142958!K13,1475143258!K13,1475166269!K13,1475166552!K13,1475166836!K13,1475167120!K13,1475167403!K13,1475167687!K13,1475167971!K13,1475168254!K13,1475168538!K13,1475168822!K13)</f>
        <v>0</v>
      </c>
      <c r="L13">
        <f>MEDIAN(1475114989!L13,1475115274!L13,1475115574!L13,1475115874!L13,1475116158!L13,1475116442!L13,1475116726!L13,1475117011!L13,1475117295!L13,1475117595!L13,1475140619!L13,1475140919!L13,1475141205!L13,1475141489!L13,1475141773!L13,1475142073!L13,1475142373!L13,1475142658!L13,1475142958!L13,1475143258!L13,1475166269!L13,1475166552!L13,1475166836!L13,1475167120!L13,1475167403!L13,1475167687!L13,1475167971!L13,1475168254!L13,1475168538!L13,1475168822!L13)</f>
        <v>0</v>
      </c>
      <c r="M13">
        <f>MEDIAN(1475114989!M13,1475115274!M13,1475115574!M13,1475115874!M13,1475116158!M13,1475116442!M13,1475116726!M13,1475117011!M13,1475117295!M13,1475117595!M13,1475140619!M13,1475140919!M13,1475141205!M13,1475141489!M13,1475141773!M13,1475142073!M13,1475142373!M13,1475142658!M13,1475142958!M13,1475143258!M13,1475166269!M13,1475166552!M13,1475166836!M13,1475167120!M13,1475167403!M13,1475167687!M13,1475167971!M13,1475168254!M13,1475168538!M13,1475168822!M13)</f>
        <v>0</v>
      </c>
      <c r="N13">
        <f>MEDIAN(1475114989!N13,1475115274!N13,1475115574!N13,1475115874!N13,1475116158!N13,1475116442!N13,1475116726!N13,1475117011!N13,1475117295!N13,1475117595!N13,1475140619!N13,1475140919!N13,1475141205!N13,1475141489!N13,1475141773!N13,1475142073!N13,1475142373!N13,1475142658!N13,1475142958!N13,1475143258!N13,1475166269!N13,1475166552!N13,1475166836!N13,1475167120!N13,1475167403!N13,1475167687!N13,1475167971!N13,1475168254!N13,1475168538!N13,1475168822!N13)</f>
        <v>0</v>
      </c>
      <c r="O13">
        <f>MEDIAN(1475114989!O13,1475115274!O13,1475115574!O13,1475115874!O13,1475116158!O13,1475116442!O13,1475116726!O13,1475117011!O13,1475117295!O13,1475117595!O13,1475140619!O13,1475140919!O13,1475141205!O13,1475141489!O13,1475141773!O13,1475142073!O13,1475142373!O13,1475142658!O13,1475142958!O13,1475143258!O13,1475166269!O13,1475166552!O13,1475166836!O13,1475167120!O13,1475167403!O13,1475167687!O13,1475167971!O13,1475168254!O13,1475168538!O13,1475168822!O13)</f>
        <v>0</v>
      </c>
      <c r="P13">
        <f>MEDIAN(1475114989!P13,1475115274!P13,1475115574!P13,1475115874!P13,1475116158!P13,1475116442!P13,1475116726!P13,1475117011!P13,1475117295!P13,1475117595!P13,1475140619!P13,1475140919!P13,1475141205!P13,1475141489!P13,1475141773!P13,1475142073!P13,1475142373!P13,1475142658!P13,1475142958!P13,1475143258!P13,1475166269!P13,1475166552!P13,1475166836!P13,1475167120!P13,1475167403!P13,1475167687!P13,1475167971!P13,1475168254!P13,1475168538!P13,1475168822!P13)</f>
        <v>0</v>
      </c>
      <c r="Q13">
        <f>MEDIAN(1475114989!Q13,1475115274!Q13,1475115574!Q13,1475115874!Q13,1475116158!Q13,1475116442!Q13,1475116726!Q13,1475117011!Q13,1475117295!Q13,1475117595!Q13,1475140619!Q13,1475140919!Q13,1475141205!Q13,1475141489!Q13,1475141773!Q13,1475142073!Q13,1475142373!Q13,1475142658!Q13,1475142958!Q13,1475143258!Q13,1475166269!Q13,1475166552!Q13,1475166836!Q13,1475167120!Q13,1475167403!Q13,1475167687!Q13,1475167971!Q13,1475168254!Q13,1475168538!Q13,1475168822!Q13)</f>
        <v>0</v>
      </c>
      <c r="R13">
        <f>MEDIAN(1475114989!R13,1475115274!R13,1475115574!R13,1475115874!R13,1475116158!R13,1475116442!R13,1475116726!R13,1475117011!R13,1475117295!R13,1475117595!R13,1475140619!R13,1475140919!R13,1475141205!R13,1475141489!R13,1475141773!R13,1475142073!R13,1475142373!R13,1475142658!R13,1475142958!R13,1475143258!R13,1475166269!R13,1475166552!R13,1475166836!R13,1475167120!R13,1475167403!R13,1475167687!R13,1475167971!R13,1475168254!R13,1475168538!R13,1475168822!R13)</f>
        <v>0</v>
      </c>
      <c r="S13">
        <f>MEDIAN(1475114989!S13,1475115274!S13,1475115574!S13,1475115874!S13,1475116158!S13,1475116442!S13,1475116726!S13,1475117011!S13,1475117295!S13,1475117595!S13,1475140619!S13,1475140919!S13,1475141205!S13,1475141489!S13,1475141773!S13,1475142073!S13,1475142373!S13,1475142658!S13,1475142958!S13,1475143258!S13,1475166269!S13,1475166552!S13,1475166836!S13,1475167120!S13,1475167403!S13,1475167687!S13,1475167971!S13,1475168254!S13,1475168538!S13,1475168822!S13)</f>
        <v>0</v>
      </c>
      <c r="T13">
        <f>MEDIAN(1475114989!T13,1475115274!T13,1475115574!T13,1475115874!T13,1475116158!T13,1475116442!T13,1475116726!T13,1475117011!T13,1475117295!T13,1475117595!T13,1475140619!T13,1475140919!T13,1475141205!T13,1475141489!T13,1475141773!T13,1475142073!T13,1475142373!T13,1475142658!T13,1475142958!T13,1475143258!T13,1475166269!T13,1475166552!T13,1475166836!T13,1475167120!T13,1475167403!T13,1475167687!T13,1475167971!T13,1475168254!T13,1475168538!T13,1475168822!T13)</f>
        <v>0</v>
      </c>
      <c r="U13">
        <f>MEDIAN(1475114989!U13,1475115274!U13,1475115574!U13,1475115874!U13,1475116158!U13,1475116442!U13,1475116726!U13,1475117011!U13,1475117295!U13,1475117595!U13,1475140619!U13,1475140919!U13,1475141205!U13,1475141489!U13,1475141773!U13,1475142073!U13,1475142373!U13,1475142658!U13,1475142958!U13,1475143258!U13,1475166269!U13,1475166552!U13,1475166836!U13,1475167120!U13,1475167403!U13,1475167687!U13,1475167971!U13,1475168254!U13,1475168538!U13,1475168822!U13)</f>
        <v>0</v>
      </c>
      <c r="V13">
        <f>MEDIAN(1475114989!V13,1475115274!V13,1475115574!V13,1475115874!V13,1475116158!V13,1475116442!V13,1475116726!V13,1475117011!V13,1475117295!V13,1475117595!V13,1475140619!V13,1475140919!V13,1475141205!V13,1475141489!V13,1475141773!V13,1475142073!V13,1475142373!V13,1475142658!V13,1475142958!V13,1475143258!V13,1475166269!V13,1475166552!V13,1475166836!V13,1475167120!V13,1475167403!V13,1475167687!V13,1475167971!V13,1475168254!V13,1475168538!V13,1475168822!V13)</f>
        <v>0</v>
      </c>
      <c r="W13">
        <f>MEDIAN(1475114989!W13,1475115274!W13,1475115574!W13,1475115874!W13,1475116158!W13,1475116442!W13,1475116726!W13,1475117011!W13,1475117295!W13,1475117595!W13,1475140619!W13,1475140919!W13,1475141205!W13,1475141489!W13,1475141773!W13,1475142073!W13,1475142373!W13,1475142658!W13,1475142958!W13,1475143258!W13,1475166269!W13,1475166552!W13,1475166836!W13,1475167120!W13,1475167403!W13,1475167687!W13,1475167971!W13,1475168254!W13,1475168538!W13,1475168822!W13)</f>
        <v>0</v>
      </c>
    </row>
    <row r="14" spans="1:23">
      <c r="A14">
        <f>MEDIAN(1475114989!A14,1475115274!A14,1475115574!A14,1475115874!A14,1475116158!A14,1475116442!A14,1475116726!A14,1475117011!A14,1475117295!A14,1475117595!A14,1475140619!A14,1475140919!A14,1475141205!A14,1475141489!A14,1475141773!A14,1475142073!A14,1475142373!A14,1475142658!A14,1475142958!A14,1475143258!A14,1475166269!A14,1475166552!A14,1475166836!A14,1475167120!A14,1475167403!A14,1475167687!A14,1475167971!A14,1475168254!A14,1475168538!A14,1475168822!A14)</f>
        <v>0</v>
      </c>
      <c r="B14">
        <f>MEDIAN(1475114989!B14,1475115274!B14,1475115574!B14,1475115874!B14,1475116158!B14,1475116442!B14,1475116726!B14,1475117011!B14,1475117295!B14,1475117595!B14,1475140619!B14,1475140919!B14,1475141205!B14,1475141489!B14,1475141773!B14,1475142073!B14,1475142373!B14,1475142658!B14,1475142958!B14,1475143258!B14,1475166269!B14,1475166552!B14,1475166836!B14,1475167120!B14,1475167403!B14,1475167687!B14,1475167971!B14,1475168254!B14,1475168538!B14,1475168822!B14)</f>
        <v>0</v>
      </c>
      <c r="C14">
        <f>MEDIAN(1475114989!C14,1475115274!C14,1475115574!C14,1475115874!C14,1475116158!C14,1475116442!C14,1475116726!C14,1475117011!C14,1475117295!C14,1475117595!C14,1475140619!C14,1475140919!C14,1475141205!C14,1475141489!C14,1475141773!C14,1475142073!C14,1475142373!C14,1475142658!C14,1475142958!C14,1475143258!C14,1475166269!C14,1475166552!C14,1475166836!C14,1475167120!C14,1475167403!C14,1475167687!C14,1475167971!C14,1475168254!C14,1475168538!C14,1475168822!C14)</f>
        <v>0</v>
      </c>
      <c r="D14">
        <f>MEDIAN(1475114989!D14,1475115274!D14,1475115574!D14,1475115874!D14,1475116158!D14,1475116442!D14,1475116726!D14,1475117011!D14,1475117295!D14,1475117595!D14,1475140619!D14,1475140919!D14,1475141205!D14,1475141489!D14,1475141773!D14,1475142073!D14,1475142373!D14,1475142658!D14,1475142958!D14,1475143258!D14,1475166269!D14,1475166552!D14,1475166836!D14,1475167120!D14,1475167403!D14,1475167687!D14,1475167971!D14,1475168254!D14,1475168538!D14,1475168822!D14)</f>
        <v>0</v>
      </c>
      <c r="E14">
        <f>MEDIAN(1475114989!E14,1475115274!E14,1475115574!E14,1475115874!E14,1475116158!E14,1475116442!E14,1475116726!E14,1475117011!E14,1475117295!E14,1475117595!E14,1475140619!E14,1475140919!E14,1475141205!E14,1475141489!E14,1475141773!E14,1475142073!E14,1475142373!E14,1475142658!E14,1475142958!E14,1475143258!E14,1475166269!E14,1475166552!E14,1475166836!E14,1475167120!E14,1475167403!E14,1475167687!E14,1475167971!E14,1475168254!E14,1475168538!E14,1475168822!E14)</f>
        <v>0</v>
      </c>
      <c r="F14">
        <f>MEDIAN(1475114989!F14,1475115274!F14,1475115574!F14,1475115874!F14,1475116158!F14,1475116442!F14,1475116726!F14,1475117011!F14,1475117295!F14,1475117595!F14,1475140619!F14,1475140919!F14,1475141205!F14,1475141489!F14,1475141773!F14,1475142073!F14,1475142373!F14,1475142658!F14,1475142958!F14,1475143258!F14,1475166269!F14,1475166552!F14,1475166836!F14,1475167120!F14,1475167403!F14,1475167687!F14,1475167971!F14,1475168254!F14,1475168538!F14,1475168822!F14)</f>
        <v>0</v>
      </c>
      <c r="G14">
        <f>MEDIAN(1475114989!G14,1475115274!G14,1475115574!G14,1475115874!G14,1475116158!G14,1475116442!G14,1475116726!G14,1475117011!G14,1475117295!G14,1475117595!G14,1475140619!G14,1475140919!G14,1475141205!G14,1475141489!G14,1475141773!G14,1475142073!G14,1475142373!G14,1475142658!G14,1475142958!G14,1475143258!G14,1475166269!G14,1475166552!G14,1475166836!G14,1475167120!G14,1475167403!G14,1475167687!G14,1475167971!G14,1475168254!G14,1475168538!G14,1475168822!G14)</f>
        <v>0</v>
      </c>
      <c r="H14">
        <f>MEDIAN(1475114989!H14,1475115274!H14,1475115574!H14,1475115874!H14,1475116158!H14,1475116442!H14,1475116726!H14,1475117011!H14,1475117295!H14,1475117595!H14,1475140619!H14,1475140919!H14,1475141205!H14,1475141489!H14,1475141773!H14,1475142073!H14,1475142373!H14,1475142658!H14,1475142958!H14,1475143258!H14,1475166269!H14,1475166552!H14,1475166836!H14,1475167120!H14,1475167403!H14,1475167687!H14,1475167971!H14,1475168254!H14,1475168538!H14,1475168822!H14)</f>
        <v>0</v>
      </c>
      <c r="I14">
        <f>MEDIAN(1475114989!I14,1475115274!I14,1475115574!I14,1475115874!I14,1475116158!I14,1475116442!I14,1475116726!I14,1475117011!I14,1475117295!I14,1475117595!I14,1475140619!I14,1475140919!I14,1475141205!I14,1475141489!I14,1475141773!I14,1475142073!I14,1475142373!I14,1475142658!I14,1475142958!I14,1475143258!I14,1475166269!I14,1475166552!I14,1475166836!I14,1475167120!I14,1475167403!I14,1475167687!I14,1475167971!I14,1475168254!I14,1475168538!I14,1475168822!I14)</f>
        <v>0</v>
      </c>
      <c r="J14">
        <f>MEDIAN(1475114989!J14,1475115274!J14,1475115574!J14,1475115874!J14,1475116158!J14,1475116442!J14,1475116726!J14,1475117011!J14,1475117295!J14,1475117595!J14,1475140619!J14,1475140919!J14,1475141205!J14,1475141489!J14,1475141773!J14,1475142073!J14,1475142373!J14,1475142658!J14,1475142958!J14,1475143258!J14,1475166269!J14,1475166552!J14,1475166836!J14,1475167120!J14,1475167403!J14,1475167687!J14,1475167971!J14,1475168254!J14,1475168538!J14,1475168822!J14)</f>
        <v>0</v>
      </c>
      <c r="K14">
        <f>MEDIAN(1475114989!K14,1475115274!K14,1475115574!K14,1475115874!K14,1475116158!K14,1475116442!K14,1475116726!K14,1475117011!K14,1475117295!K14,1475117595!K14,1475140619!K14,1475140919!K14,1475141205!K14,1475141489!K14,1475141773!K14,1475142073!K14,1475142373!K14,1475142658!K14,1475142958!K14,1475143258!K14,1475166269!K14,1475166552!K14,1475166836!K14,1475167120!K14,1475167403!K14,1475167687!K14,1475167971!K14,1475168254!K14,1475168538!K14,1475168822!K14)</f>
        <v>0</v>
      </c>
      <c r="L14">
        <f>MEDIAN(1475114989!L14,1475115274!L14,1475115574!L14,1475115874!L14,1475116158!L14,1475116442!L14,1475116726!L14,1475117011!L14,1475117295!L14,1475117595!L14,1475140619!L14,1475140919!L14,1475141205!L14,1475141489!L14,1475141773!L14,1475142073!L14,1475142373!L14,1475142658!L14,1475142958!L14,1475143258!L14,1475166269!L14,1475166552!L14,1475166836!L14,1475167120!L14,1475167403!L14,1475167687!L14,1475167971!L14,1475168254!L14,1475168538!L14,1475168822!L14)</f>
        <v>0</v>
      </c>
      <c r="M14">
        <f>MEDIAN(1475114989!M14,1475115274!M14,1475115574!M14,1475115874!M14,1475116158!M14,1475116442!M14,1475116726!M14,1475117011!M14,1475117295!M14,1475117595!M14,1475140619!M14,1475140919!M14,1475141205!M14,1475141489!M14,1475141773!M14,1475142073!M14,1475142373!M14,1475142658!M14,1475142958!M14,1475143258!M14,1475166269!M14,1475166552!M14,1475166836!M14,1475167120!M14,1475167403!M14,1475167687!M14,1475167971!M14,1475168254!M14,1475168538!M14,1475168822!M14)</f>
        <v>0</v>
      </c>
      <c r="N14">
        <f>MEDIAN(1475114989!N14,1475115274!N14,1475115574!N14,1475115874!N14,1475116158!N14,1475116442!N14,1475116726!N14,1475117011!N14,1475117295!N14,1475117595!N14,1475140619!N14,1475140919!N14,1475141205!N14,1475141489!N14,1475141773!N14,1475142073!N14,1475142373!N14,1475142658!N14,1475142958!N14,1475143258!N14,1475166269!N14,1475166552!N14,1475166836!N14,1475167120!N14,1475167403!N14,1475167687!N14,1475167971!N14,1475168254!N14,1475168538!N14,1475168822!N14)</f>
        <v>0</v>
      </c>
      <c r="O14">
        <f>MEDIAN(1475114989!O14,1475115274!O14,1475115574!O14,1475115874!O14,1475116158!O14,1475116442!O14,1475116726!O14,1475117011!O14,1475117295!O14,1475117595!O14,1475140619!O14,1475140919!O14,1475141205!O14,1475141489!O14,1475141773!O14,1475142073!O14,1475142373!O14,1475142658!O14,1475142958!O14,1475143258!O14,1475166269!O14,1475166552!O14,1475166836!O14,1475167120!O14,1475167403!O14,1475167687!O14,1475167971!O14,1475168254!O14,1475168538!O14,1475168822!O14)</f>
        <v>0</v>
      </c>
      <c r="P14">
        <f>MEDIAN(1475114989!P14,1475115274!P14,1475115574!P14,1475115874!P14,1475116158!P14,1475116442!P14,1475116726!P14,1475117011!P14,1475117295!P14,1475117595!P14,1475140619!P14,1475140919!P14,1475141205!P14,1475141489!P14,1475141773!P14,1475142073!P14,1475142373!P14,1475142658!P14,1475142958!P14,1475143258!P14,1475166269!P14,1475166552!P14,1475166836!P14,1475167120!P14,1475167403!P14,1475167687!P14,1475167971!P14,1475168254!P14,1475168538!P14,1475168822!P14)</f>
        <v>0</v>
      </c>
      <c r="Q14">
        <f>MEDIAN(1475114989!Q14,1475115274!Q14,1475115574!Q14,1475115874!Q14,1475116158!Q14,1475116442!Q14,1475116726!Q14,1475117011!Q14,1475117295!Q14,1475117595!Q14,1475140619!Q14,1475140919!Q14,1475141205!Q14,1475141489!Q14,1475141773!Q14,1475142073!Q14,1475142373!Q14,1475142658!Q14,1475142958!Q14,1475143258!Q14,1475166269!Q14,1475166552!Q14,1475166836!Q14,1475167120!Q14,1475167403!Q14,1475167687!Q14,1475167971!Q14,1475168254!Q14,1475168538!Q14,1475168822!Q14)</f>
        <v>0</v>
      </c>
      <c r="R14">
        <f>MEDIAN(1475114989!R14,1475115274!R14,1475115574!R14,1475115874!R14,1475116158!R14,1475116442!R14,1475116726!R14,1475117011!R14,1475117295!R14,1475117595!R14,1475140619!R14,1475140919!R14,1475141205!R14,1475141489!R14,1475141773!R14,1475142073!R14,1475142373!R14,1475142658!R14,1475142958!R14,1475143258!R14,1475166269!R14,1475166552!R14,1475166836!R14,1475167120!R14,1475167403!R14,1475167687!R14,1475167971!R14,1475168254!R14,1475168538!R14,1475168822!R14)</f>
        <v>0</v>
      </c>
      <c r="S14">
        <f>MEDIAN(1475114989!S14,1475115274!S14,1475115574!S14,1475115874!S14,1475116158!S14,1475116442!S14,1475116726!S14,1475117011!S14,1475117295!S14,1475117595!S14,1475140619!S14,1475140919!S14,1475141205!S14,1475141489!S14,1475141773!S14,1475142073!S14,1475142373!S14,1475142658!S14,1475142958!S14,1475143258!S14,1475166269!S14,1475166552!S14,1475166836!S14,1475167120!S14,1475167403!S14,1475167687!S14,1475167971!S14,1475168254!S14,1475168538!S14,1475168822!S14)</f>
        <v>0</v>
      </c>
      <c r="T14">
        <f>MEDIAN(1475114989!T14,1475115274!T14,1475115574!T14,1475115874!T14,1475116158!T14,1475116442!T14,1475116726!T14,1475117011!T14,1475117295!T14,1475117595!T14,1475140619!T14,1475140919!T14,1475141205!T14,1475141489!T14,1475141773!T14,1475142073!T14,1475142373!T14,1475142658!T14,1475142958!T14,1475143258!T14,1475166269!T14,1475166552!T14,1475166836!T14,1475167120!T14,1475167403!T14,1475167687!T14,1475167971!T14,1475168254!T14,1475168538!T14,1475168822!T14)</f>
        <v>0</v>
      </c>
      <c r="U14">
        <f>MEDIAN(1475114989!U14,1475115274!U14,1475115574!U14,1475115874!U14,1475116158!U14,1475116442!U14,1475116726!U14,1475117011!U14,1475117295!U14,1475117595!U14,1475140619!U14,1475140919!U14,1475141205!U14,1475141489!U14,1475141773!U14,1475142073!U14,1475142373!U14,1475142658!U14,1475142958!U14,1475143258!U14,1475166269!U14,1475166552!U14,1475166836!U14,1475167120!U14,1475167403!U14,1475167687!U14,1475167971!U14,1475168254!U14,1475168538!U14,1475168822!U14)</f>
        <v>0</v>
      </c>
      <c r="V14">
        <f>MEDIAN(1475114989!V14,1475115274!V14,1475115574!V14,1475115874!V14,1475116158!V14,1475116442!V14,1475116726!V14,1475117011!V14,1475117295!V14,1475117595!V14,1475140619!V14,1475140919!V14,1475141205!V14,1475141489!V14,1475141773!V14,1475142073!V14,1475142373!V14,1475142658!V14,1475142958!V14,1475143258!V14,1475166269!V14,1475166552!V14,1475166836!V14,1475167120!V14,1475167403!V14,1475167687!V14,1475167971!V14,1475168254!V14,1475168538!V14,1475168822!V14)</f>
        <v>0</v>
      </c>
      <c r="W14">
        <f>MEDIAN(1475114989!W14,1475115274!W14,1475115574!W14,1475115874!W14,1475116158!W14,1475116442!W14,1475116726!W14,1475117011!W14,1475117295!W14,1475117595!W14,1475140619!W14,1475140919!W14,1475141205!W14,1475141489!W14,1475141773!W14,1475142073!W14,1475142373!W14,1475142658!W14,1475142958!W14,1475143258!W14,1475166269!W14,1475166552!W14,1475166836!W14,1475167120!W14,1475167403!W14,1475167687!W14,1475167971!W14,1475168254!W14,1475168538!W14,1475168822!W14)</f>
        <v>0</v>
      </c>
    </row>
    <row r="15" spans="1:23">
      <c r="A15">
        <f>MEDIAN(1475114989!A15,1475115274!A15,1475115574!A15,1475115874!A15,1475116158!A15,1475116442!A15,1475116726!A15,1475117011!A15,1475117295!A15,1475117595!A15,1475140619!A15,1475140919!A15,1475141205!A15,1475141489!A15,1475141773!A15,1475142073!A15,1475142373!A15,1475142658!A15,1475142958!A15,1475143258!A15,1475166269!A15,1475166552!A15,1475166836!A15,1475167120!A15,1475167403!A15,1475167687!A15,1475167971!A15,1475168254!A15,1475168538!A15,1475168822!A15)</f>
        <v>0</v>
      </c>
      <c r="B15">
        <f>MEDIAN(1475114989!B15,1475115274!B15,1475115574!B15,1475115874!B15,1475116158!B15,1475116442!B15,1475116726!B15,1475117011!B15,1475117295!B15,1475117595!B15,1475140619!B15,1475140919!B15,1475141205!B15,1475141489!B15,1475141773!B15,1475142073!B15,1475142373!B15,1475142658!B15,1475142958!B15,1475143258!B15,1475166269!B15,1475166552!B15,1475166836!B15,1475167120!B15,1475167403!B15,1475167687!B15,1475167971!B15,1475168254!B15,1475168538!B15,1475168822!B15)</f>
        <v>0</v>
      </c>
      <c r="C15">
        <f>MEDIAN(1475114989!C15,1475115274!C15,1475115574!C15,1475115874!C15,1475116158!C15,1475116442!C15,1475116726!C15,1475117011!C15,1475117295!C15,1475117595!C15,1475140619!C15,1475140919!C15,1475141205!C15,1475141489!C15,1475141773!C15,1475142073!C15,1475142373!C15,1475142658!C15,1475142958!C15,1475143258!C15,1475166269!C15,1475166552!C15,1475166836!C15,1475167120!C15,1475167403!C15,1475167687!C15,1475167971!C15,1475168254!C15,1475168538!C15,1475168822!C15)</f>
        <v>0</v>
      </c>
      <c r="D15">
        <f>MEDIAN(1475114989!D15,1475115274!D15,1475115574!D15,1475115874!D15,1475116158!D15,1475116442!D15,1475116726!D15,1475117011!D15,1475117295!D15,1475117595!D15,1475140619!D15,1475140919!D15,1475141205!D15,1475141489!D15,1475141773!D15,1475142073!D15,1475142373!D15,1475142658!D15,1475142958!D15,1475143258!D15,1475166269!D15,1475166552!D15,1475166836!D15,1475167120!D15,1475167403!D15,1475167687!D15,1475167971!D15,1475168254!D15,1475168538!D15,1475168822!D15)</f>
        <v>0</v>
      </c>
      <c r="E15">
        <f>MEDIAN(1475114989!E15,1475115274!E15,1475115574!E15,1475115874!E15,1475116158!E15,1475116442!E15,1475116726!E15,1475117011!E15,1475117295!E15,1475117595!E15,1475140619!E15,1475140919!E15,1475141205!E15,1475141489!E15,1475141773!E15,1475142073!E15,1475142373!E15,1475142658!E15,1475142958!E15,1475143258!E15,1475166269!E15,1475166552!E15,1475166836!E15,1475167120!E15,1475167403!E15,1475167687!E15,1475167971!E15,1475168254!E15,1475168538!E15,1475168822!E15)</f>
        <v>0</v>
      </c>
      <c r="F15">
        <f>MEDIAN(1475114989!F15,1475115274!F15,1475115574!F15,1475115874!F15,1475116158!F15,1475116442!F15,1475116726!F15,1475117011!F15,1475117295!F15,1475117595!F15,1475140619!F15,1475140919!F15,1475141205!F15,1475141489!F15,1475141773!F15,1475142073!F15,1475142373!F15,1475142658!F15,1475142958!F15,1475143258!F15,1475166269!F15,1475166552!F15,1475166836!F15,1475167120!F15,1475167403!F15,1475167687!F15,1475167971!F15,1475168254!F15,1475168538!F15,1475168822!F15)</f>
        <v>0</v>
      </c>
      <c r="G15">
        <f>MEDIAN(1475114989!G15,1475115274!G15,1475115574!G15,1475115874!G15,1475116158!G15,1475116442!G15,1475116726!G15,1475117011!G15,1475117295!G15,1475117595!G15,1475140619!G15,1475140919!G15,1475141205!G15,1475141489!G15,1475141773!G15,1475142073!G15,1475142373!G15,1475142658!G15,1475142958!G15,1475143258!G15,1475166269!G15,1475166552!G15,1475166836!G15,1475167120!G15,1475167403!G15,1475167687!G15,1475167971!G15,1475168254!G15,1475168538!G15,1475168822!G15)</f>
        <v>0</v>
      </c>
      <c r="H15">
        <f>MEDIAN(1475114989!H15,1475115274!H15,1475115574!H15,1475115874!H15,1475116158!H15,1475116442!H15,1475116726!H15,1475117011!H15,1475117295!H15,1475117595!H15,1475140619!H15,1475140919!H15,1475141205!H15,1475141489!H15,1475141773!H15,1475142073!H15,1475142373!H15,1475142658!H15,1475142958!H15,1475143258!H15,1475166269!H15,1475166552!H15,1475166836!H15,1475167120!H15,1475167403!H15,1475167687!H15,1475167971!H15,1475168254!H15,1475168538!H15,1475168822!H15)</f>
        <v>0</v>
      </c>
      <c r="I15">
        <f>MEDIAN(1475114989!I15,1475115274!I15,1475115574!I15,1475115874!I15,1475116158!I15,1475116442!I15,1475116726!I15,1475117011!I15,1475117295!I15,1475117595!I15,1475140619!I15,1475140919!I15,1475141205!I15,1475141489!I15,1475141773!I15,1475142073!I15,1475142373!I15,1475142658!I15,1475142958!I15,1475143258!I15,1475166269!I15,1475166552!I15,1475166836!I15,1475167120!I15,1475167403!I15,1475167687!I15,1475167971!I15,1475168254!I15,1475168538!I15,1475168822!I15)</f>
        <v>0</v>
      </c>
      <c r="J15">
        <f>MEDIAN(1475114989!J15,1475115274!J15,1475115574!J15,1475115874!J15,1475116158!J15,1475116442!J15,1475116726!J15,1475117011!J15,1475117295!J15,1475117595!J15,1475140619!J15,1475140919!J15,1475141205!J15,1475141489!J15,1475141773!J15,1475142073!J15,1475142373!J15,1475142658!J15,1475142958!J15,1475143258!J15,1475166269!J15,1475166552!J15,1475166836!J15,1475167120!J15,1475167403!J15,1475167687!J15,1475167971!J15,1475168254!J15,1475168538!J15,1475168822!J15)</f>
        <v>0</v>
      </c>
      <c r="K15">
        <f>MEDIAN(1475114989!K15,1475115274!K15,1475115574!K15,1475115874!K15,1475116158!K15,1475116442!K15,1475116726!K15,1475117011!K15,1475117295!K15,1475117595!K15,1475140619!K15,1475140919!K15,1475141205!K15,1475141489!K15,1475141773!K15,1475142073!K15,1475142373!K15,1475142658!K15,1475142958!K15,1475143258!K15,1475166269!K15,1475166552!K15,1475166836!K15,1475167120!K15,1475167403!K15,1475167687!K15,1475167971!K15,1475168254!K15,1475168538!K15,1475168822!K15)</f>
        <v>0</v>
      </c>
      <c r="L15">
        <f>MEDIAN(1475114989!L15,1475115274!L15,1475115574!L15,1475115874!L15,1475116158!L15,1475116442!L15,1475116726!L15,1475117011!L15,1475117295!L15,1475117595!L15,1475140619!L15,1475140919!L15,1475141205!L15,1475141489!L15,1475141773!L15,1475142073!L15,1475142373!L15,1475142658!L15,1475142958!L15,1475143258!L15,1475166269!L15,1475166552!L15,1475166836!L15,1475167120!L15,1475167403!L15,1475167687!L15,1475167971!L15,1475168254!L15,1475168538!L15,1475168822!L15)</f>
        <v>0</v>
      </c>
      <c r="M15">
        <f>MEDIAN(1475114989!M15,1475115274!M15,1475115574!M15,1475115874!M15,1475116158!M15,1475116442!M15,1475116726!M15,1475117011!M15,1475117295!M15,1475117595!M15,1475140619!M15,1475140919!M15,1475141205!M15,1475141489!M15,1475141773!M15,1475142073!M15,1475142373!M15,1475142658!M15,1475142958!M15,1475143258!M15,1475166269!M15,1475166552!M15,1475166836!M15,1475167120!M15,1475167403!M15,1475167687!M15,1475167971!M15,1475168254!M15,1475168538!M15,1475168822!M15)</f>
        <v>0</v>
      </c>
      <c r="N15">
        <f>MEDIAN(1475114989!N15,1475115274!N15,1475115574!N15,1475115874!N15,1475116158!N15,1475116442!N15,1475116726!N15,1475117011!N15,1475117295!N15,1475117595!N15,1475140619!N15,1475140919!N15,1475141205!N15,1475141489!N15,1475141773!N15,1475142073!N15,1475142373!N15,1475142658!N15,1475142958!N15,1475143258!N15,1475166269!N15,1475166552!N15,1475166836!N15,1475167120!N15,1475167403!N15,1475167687!N15,1475167971!N15,1475168254!N15,1475168538!N15,1475168822!N15)</f>
        <v>0</v>
      </c>
      <c r="O15">
        <f>MEDIAN(1475114989!O15,1475115274!O15,1475115574!O15,1475115874!O15,1475116158!O15,1475116442!O15,1475116726!O15,1475117011!O15,1475117295!O15,1475117595!O15,1475140619!O15,1475140919!O15,1475141205!O15,1475141489!O15,1475141773!O15,1475142073!O15,1475142373!O15,1475142658!O15,1475142958!O15,1475143258!O15,1475166269!O15,1475166552!O15,1475166836!O15,1475167120!O15,1475167403!O15,1475167687!O15,1475167971!O15,1475168254!O15,1475168538!O15,1475168822!O15)</f>
        <v>0</v>
      </c>
      <c r="P15">
        <f>MEDIAN(1475114989!P15,1475115274!P15,1475115574!P15,1475115874!P15,1475116158!P15,1475116442!P15,1475116726!P15,1475117011!P15,1475117295!P15,1475117595!P15,1475140619!P15,1475140919!P15,1475141205!P15,1475141489!P15,1475141773!P15,1475142073!P15,1475142373!P15,1475142658!P15,1475142958!P15,1475143258!P15,1475166269!P15,1475166552!P15,1475166836!P15,1475167120!P15,1475167403!P15,1475167687!P15,1475167971!P15,1475168254!P15,1475168538!P15,1475168822!P15)</f>
        <v>0</v>
      </c>
      <c r="Q15">
        <f>MEDIAN(1475114989!Q15,1475115274!Q15,1475115574!Q15,1475115874!Q15,1475116158!Q15,1475116442!Q15,1475116726!Q15,1475117011!Q15,1475117295!Q15,1475117595!Q15,1475140619!Q15,1475140919!Q15,1475141205!Q15,1475141489!Q15,1475141773!Q15,1475142073!Q15,1475142373!Q15,1475142658!Q15,1475142958!Q15,1475143258!Q15,1475166269!Q15,1475166552!Q15,1475166836!Q15,1475167120!Q15,1475167403!Q15,1475167687!Q15,1475167971!Q15,1475168254!Q15,1475168538!Q15,1475168822!Q15)</f>
        <v>0</v>
      </c>
      <c r="R15">
        <f>MEDIAN(1475114989!R15,1475115274!R15,1475115574!R15,1475115874!R15,1475116158!R15,1475116442!R15,1475116726!R15,1475117011!R15,1475117295!R15,1475117595!R15,1475140619!R15,1475140919!R15,1475141205!R15,1475141489!R15,1475141773!R15,1475142073!R15,1475142373!R15,1475142658!R15,1475142958!R15,1475143258!R15,1475166269!R15,1475166552!R15,1475166836!R15,1475167120!R15,1475167403!R15,1475167687!R15,1475167971!R15,1475168254!R15,1475168538!R15,1475168822!R15)</f>
        <v>0</v>
      </c>
      <c r="S15">
        <f>MEDIAN(1475114989!S15,1475115274!S15,1475115574!S15,1475115874!S15,1475116158!S15,1475116442!S15,1475116726!S15,1475117011!S15,1475117295!S15,1475117595!S15,1475140619!S15,1475140919!S15,1475141205!S15,1475141489!S15,1475141773!S15,1475142073!S15,1475142373!S15,1475142658!S15,1475142958!S15,1475143258!S15,1475166269!S15,1475166552!S15,1475166836!S15,1475167120!S15,1475167403!S15,1475167687!S15,1475167971!S15,1475168254!S15,1475168538!S15,1475168822!S15)</f>
        <v>0</v>
      </c>
      <c r="T15">
        <f>MEDIAN(1475114989!T15,1475115274!T15,1475115574!T15,1475115874!T15,1475116158!T15,1475116442!T15,1475116726!T15,1475117011!T15,1475117295!T15,1475117595!T15,1475140619!T15,1475140919!T15,1475141205!T15,1475141489!T15,1475141773!T15,1475142073!T15,1475142373!T15,1475142658!T15,1475142958!T15,1475143258!T15,1475166269!T15,1475166552!T15,1475166836!T15,1475167120!T15,1475167403!T15,1475167687!T15,1475167971!T15,1475168254!T15,1475168538!T15,1475168822!T15)</f>
        <v>0</v>
      </c>
      <c r="U15">
        <f>MEDIAN(1475114989!U15,1475115274!U15,1475115574!U15,1475115874!U15,1475116158!U15,1475116442!U15,1475116726!U15,1475117011!U15,1475117295!U15,1475117595!U15,1475140619!U15,1475140919!U15,1475141205!U15,1475141489!U15,1475141773!U15,1475142073!U15,1475142373!U15,1475142658!U15,1475142958!U15,1475143258!U15,1475166269!U15,1475166552!U15,1475166836!U15,1475167120!U15,1475167403!U15,1475167687!U15,1475167971!U15,1475168254!U15,1475168538!U15,1475168822!U15)</f>
        <v>0</v>
      </c>
      <c r="V15">
        <f>MEDIAN(1475114989!V15,1475115274!V15,1475115574!V15,1475115874!V15,1475116158!V15,1475116442!V15,1475116726!V15,1475117011!V15,1475117295!V15,1475117595!V15,1475140619!V15,1475140919!V15,1475141205!V15,1475141489!V15,1475141773!V15,1475142073!V15,1475142373!V15,1475142658!V15,1475142958!V15,1475143258!V15,1475166269!V15,1475166552!V15,1475166836!V15,1475167120!V15,1475167403!V15,1475167687!V15,1475167971!V15,1475168254!V15,1475168538!V15,1475168822!V15)</f>
        <v>0</v>
      </c>
      <c r="W15">
        <f>MEDIAN(1475114989!W15,1475115274!W15,1475115574!W15,1475115874!W15,1475116158!W15,1475116442!W15,1475116726!W15,1475117011!W15,1475117295!W15,1475117595!W15,1475140619!W15,1475140919!W15,1475141205!W15,1475141489!W15,1475141773!W15,1475142073!W15,1475142373!W15,1475142658!W15,1475142958!W15,1475143258!W15,1475166269!W15,1475166552!W15,1475166836!W15,1475167120!W15,1475167403!W15,1475167687!W15,1475167971!W15,1475168254!W15,1475168538!W15,1475168822!W15)</f>
        <v>0</v>
      </c>
    </row>
    <row r="16" spans="1:23">
      <c r="A16">
        <f>MEDIAN(1475114989!A16,1475115274!A16,1475115574!A16,1475115874!A16,1475116158!A16,1475116442!A16,1475116726!A16,1475117011!A16,1475117295!A16,1475117595!A16,1475140619!A16,1475140919!A16,1475141205!A16,1475141489!A16,1475141773!A16,1475142073!A16,1475142373!A16,1475142658!A16,1475142958!A16,1475143258!A16,1475166269!A16,1475166552!A16,1475166836!A16,1475167120!A16,1475167403!A16,1475167687!A16,1475167971!A16,1475168254!A16,1475168538!A16,1475168822!A16)</f>
        <v>0</v>
      </c>
      <c r="B16">
        <f>MEDIAN(1475114989!B16,1475115274!B16,1475115574!B16,1475115874!B16,1475116158!B16,1475116442!B16,1475116726!B16,1475117011!B16,1475117295!B16,1475117595!B16,1475140619!B16,1475140919!B16,1475141205!B16,1475141489!B16,1475141773!B16,1475142073!B16,1475142373!B16,1475142658!B16,1475142958!B16,1475143258!B16,1475166269!B16,1475166552!B16,1475166836!B16,1475167120!B16,1475167403!B16,1475167687!B16,1475167971!B16,1475168254!B16,1475168538!B16,1475168822!B16)</f>
        <v>0</v>
      </c>
      <c r="C16">
        <f>MEDIAN(1475114989!C16,1475115274!C16,1475115574!C16,1475115874!C16,1475116158!C16,1475116442!C16,1475116726!C16,1475117011!C16,1475117295!C16,1475117595!C16,1475140619!C16,1475140919!C16,1475141205!C16,1475141489!C16,1475141773!C16,1475142073!C16,1475142373!C16,1475142658!C16,1475142958!C16,1475143258!C16,1475166269!C16,1475166552!C16,1475166836!C16,1475167120!C16,1475167403!C16,1475167687!C16,1475167971!C16,1475168254!C16,1475168538!C16,1475168822!C16)</f>
        <v>0</v>
      </c>
      <c r="D16">
        <f>MEDIAN(1475114989!D16,1475115274!D16,1475115574!D16,1475115874!D16,1475116158!D16,1475116442!D16,1475116726!D16,1475117011!D16,1475117295!D16,1475117595!D16,1475140619!D16,1475140919!D16,1475141205!D16,1475141489!D16,1475141773!D16,1475142073!D16,1475142373!D16,1475142658!D16,1475142958!D16,1475143258!D16,1475166269!D16,1475166552!D16,1475166836!D16,1475167120!D16,1475167403!D16,1475167687!D16,1475167971!D16,1475168254!D16,1475168538!D16,1475168822!D16)</f>
        <v>0</v>
      </c>
      <c r="E16">
        <f>MEDIAN(1475114989!E16,1475115274!E16,1475115574!E16,1475115874!E16,1475116158!E16,1475116442!E16,1475116726!E16,1475117011!E16,1475117295!E16,1475117595!E16,1475140619!E16,1475140919!E16,1475141205!E16,1475141489!E16,1475141773!E16,1475142073!E16,1475142373!E16,1475142658!E16,1475142958!E16,1475143258!E16,1475166269!E16,1475166552!E16,1475166836!E16,1475167120!E16,1475167403!E16,1475167687!E16,1475167971!E16,1475168254!E16,1475168538!E16,1475168822!E16)</f>
        <v>0</v>
      </c>
      <c r="F16">
        <f>MEDIAN(1475114989!F16,1475115274!F16,1475115574!F16,1475115874!F16,1475116158!F16,1475116442!F16,1475116726!F16,1475117011!F16,1475117295!F16,1475117595!F16,1475140619!F16,1475140919!F16,1475141205!F16,1475141489!F16,1475141773!F16,1475142073!F16,1475142373!F16,1475142658!F16,1475142958!F16,1475143258!F16,1475166269!F16,1475166552!F16,1475166836!F16,1475167120!F16,1475167403!F16,1475167687!F16,1475167971!F16,1475168254!F16,1475168538!F16,1475168822!F16)</f>
        <v>0</v>
      </c>
      <c r="G16">
        <f>MEDIAN(1475114989!G16,1475115274!G16,1475115574!G16,1475115874!G16,1475116158!G16,1475116442!G16,1475116726!G16,1475117011!G16,1475117295!G16,1475117595!G16,1475140619!G16,1475140919!G16,1475141205!G16,1475141489!G16,1475141773!G16,1475142073!G16,1475142373!G16,1475142658!G16,1475142958!G16,1475143258!G16,1475166269!G16,1475166552!G16,1475166836!G16,1475167120!G16,1475167403!G16,1475167687!G16,1475167971!G16,1475168254!G16,1475168538!G16,1475168822!G16)</f>
        <v>0</v>
      </c>
      <c r="H16">
        <f>MEDIAN(1475114989!H16,1475115274!H16,1475115574!H16,1475115874!H16,1475116158!H16,1475116442!H16,1475116726!H16,1475117011!H16,1475117295!H16,1475117595!H16,1475140619!H16,1475140919!H16,1475141205!H16,1475141489!H16,1475141773!H16,1475142073!H16,1475142373!H16,1475142658!H16,1475142958!H16,1475143258!H16,1475166269!H16,1475166552!H16,1475166836!H16,1475167120!H16,1475167403!H16,1475167687!H16,1475167971!H16,1475168254!H16,1475168538!H16,1475168822!H16)</f>
        <v>0</v>
      </c>
      <c r="I16">
        <f>MEDIAN(1475114989!I16,1475115274!I16,1475115574!I16,1475115874!I16,1475116158!I16,1475116442!I16,1475116726!I16,1475117011!I16,1475117295!I16,1475117595!I16,1475140619!I16,1475140919!I16,1475141205!I16,1475141489!I16,1475141773!I16,1475142073!I16,1475142373!I16,1475142658!I16,1475142958!I16,1475143258!I16,1475166269!I16,1475166552!I16,1475166836!I16,1475167120!I16,1475167403!I16,1475167687!I16,1475167971!I16,1475168254!I16,1475168538!I16,1475168822!I16)</f>
        <v>0</v>
      </c>
      <c r="J16">
        <f>MEDIAN(1475114989!J16,1475115274!J16,1475115574!J16,1475115874!J16,1475116158!J16,1475116442!J16,1475116726!J16,1475117011!J16,1475117295!J16,1475117595!J16,1475140619!J16,1475140919!J16,1475141205!J16,1475141489!J16,1475141773!J16,1475142073!J16,1475142373!J16,1475142658!J16,1475142958!J16,1475143258!J16,1475166269!J16,1475166552!J16,1475166836!J16,1475167120!J16,1475167403!J16,1475167687!J16,1475167971!J16,1475168254!J16,1475168538!J16,1475168822!J16)</f>
        <v>0</v>
      </c>
      <c r="K16">
        <f>MEDIAN(1475114989!K16,1475115274!K16,1475115574!K16,1475115874!K16,1475116158!K16,1475116442!K16,1475116726!K16,1475117011!K16,1475117295!K16,1475117595!K16,1475140619!K16,1475140919!K16,1475141205!K16,1475141489!K16,1475141773!K16,1475142073!K16,1475142373!K16,1475142658!K16,1475142958!K16,1475143258!K16,1475166269!K16,1475166552!K16,1475166836!K16,1475167120!K16,1475167403!K16,1475167687!K16,1475167971!K16,1475168254!K16,1475168538!K16,1475168822!K16)</f>
        <v>0</v>
      </c>
      <c r="L16">
        <f>MEDIAN(1475114989!L16,1475115274!L16,1475115574!L16,1475115874!L16,1475116158!L16,1475116442!L16,1475116726!L16,1475117011!L16,1475117295!L16,1475117595!L16,1475140619!L16,1475140919!L16,1475141205!L16,1475141489!L16,1475141773!L16,1475142073!L16,1475142373!L16,1475142658!L16,1475142958!L16,1475143258!L16,1475166269!L16,1475166552!L16,1475166836!L16,1475167120!L16,1475167403!L16,1475167687!L16,1475167971!L16,1475168254!L16,1475168538!L16,1475168822!L16)</f>
        <v>0</v>
      </c>
      <c r="M16">
        <f>MEDIAN(1475114989!M16,1475115274!M16,1475115574!M16,1475115874!M16,1475116158!M16,1475116442!M16,1475116726!M16,1475117011!M16,1475117295!M16,1475117595!M16,1475140619!M16,1475140919!M16,1475141205!M16,1475141489!M16,1475141773!M16,1475142073!M16,1475142373!M16,1475142658!M16,1475142958!M16,1475143258!M16,1475166269!M16,1475166552!M16,1475166836!M16,1475167120!M16,1475167403!M16,1475167687!M16,1475167971!M16,1475168254!M16,1475168538!M16,1475168822!M16)</f>
        <v>0</v>
      </c>
      <c r="N16">
        <f>MEDIAN(1475114989!N16,1475115274!N16,1475115574!N16,1475115874!N16,1475116158!N16,1475116442!N16,1475116726!N16,1475117011!N16,1475117295!N16,1475117595!N16,1475140619!N16,1475140919!N16,1475141205!N16,1475141489!N16,1475141773!N16,1475142073!N16,1475142373!N16,1475142658!N16,1475142958!N16,1475143258!N16,1475166269!N16,1475166552!N16,1475166836!N16,1475167120!N16,1475167403!N16,1475167687!N16,1475167971!N16,1475168254!N16,1475168538!N16,1475168822!N16)</f>
        <v>0</v>
      </c>
      <c r="O16">
        <f>MEDIAN(1475114989!O16,1475115274!O16,1475115574!O16,1475115874!O16,1475116158!O16,1475116442!O16,1475116726!O16,1475117011!O16,1475117295!O16,1475117595!O16,1475140619!O16,1475140919!O16,1475141205!O16,1475141489!O16,1475141773!O16,1475142073!O16,1475142373!O16,1475142658!O16,1475142958!O16,1475143258!O16,1475166269!O16,1475166552!O16,1475166836!O16,1475167120!O16,1475167403!O16,1475167687!O16,1475167971!O16,1475168254!O16,1475168538!O16,1475168822!O16)</f>
        <v>0</v>
      </c>
      <c r="P16">
        <f>MEDIAN(1475114989!P16,1475115274!P16,1475115574!P16,1475115874!P16,1475116158!P16,1475116442!P16,1475116726!P16,1475117011!P16,1475117295!P16,1475117595!P16,1475140619!P16,1475140919!P16,1475141205!P16,1475141489!P16,1475141773!P16,1475142073!P16,1475142373!P16,1475142658!P16,1475142958!P16,1475143258!P16,1475166269!P16,1475166552!P16,1475166836!P16,1475167120!P16,1475167403!P16,1475167687!P16,1475167971!P16,1475168254!P16,1475168538!P16,1475168822!P16)</f>
        <v>0</v>
      </c>
      <c r="Q16">
        <f>MEDIAN(1475114989!Q16,1475115274!Q16,1475115574!Q16,1475115874!Q16,1475116158!Q16,1475116442!Q16,1475116726!Q16,1475117011!Q16,1475117295!Q16,1475117595!Q16,1475140619!Q16,1475140919!Q16,1475141205!Q16,1475141489!Q16,1475141773!Q16,1475142073!Q16,1475142373!Q16,1475142658!Q16,1475142958!Q16,1475143258!Q16,1475166269!Q16,1475166552!Q16,1475166836!Q16,1475167120!Q16,1475167403!Q16,1475167687!Q16,1475167971!Q16,1475168254!Q16,1475168538!Q16,1475168822!Q16)</f>
        <v>0</v>
      </c>
      <c r="R16">
        <f>MEDIAN(1475114989!R16,1475115274!R16,1475115574!R16,1475115874!R16,1475116158!R16,1475116442!R16,1475116726!R16,1475117011!R16,1475117295!R16,1475117595!R16,1475140619!R16,1475140919!R16,1475141205!R16,1475141489!R16,1475141773!R16,1475142073!R16,1475142373!R16,1475142658!R16,1475142958!R16,1475143258!R16,1475166269!R16,1475166552!R16,1475166836!R16,1475167120!R16,1475167403!R16,1475167687!R16,1475167971!R16,1475168254!R16,1475168538!R16,1475168822!R16)</f>
        <v>0</v>
      </c>
      <c r="S16">
        <f>MEDIAN(1475114989!S16,1475115274!S16,1475115574!S16,1475115874!S16,1475116158!S16,1475116442!S16,1475116726!S16,1475117011!S16,1475117295!S16,1475117595!S16,1475140619!S16,1475140919!S16,1475141205!S16,1475141489!S16,1475141773!S16,1475142073!S16,1475142373!S16,1475142658!S16,1475142958!S16,1475143258!S16,1475166269!S16,1475166552!S16,1475166836!S16,1475167120!S16,1475167403!S16,1475167687!S16,1475167971!S16,1475168254!S16,1475168538!S16,1475168822!S16)</f>
        <v>0</v>
      </c>
      <c r="T16">
        <f>MEDIAN(1475114989!T16,1475115274!T16,1475115574!T16,1475115874!T16,1475116158!T16,1475116442!T16,1475116726!T16,1475117011!T16,1475117295!T16,1475117595!T16,1475140619!T16,1475140919!T16,1475141205!T16,1475141489!T16,1475141773!T16,1475142073!T16,1475142373!T16,1475142658!T16,1475142958!T16,1475143258!T16,1475166269!T16,1475166552!T16,1475166836!T16,1475167120!T16,1475167403!T16,1475167687!T16,1475167971!T16,1475168254!T16,1475168538!T16,1475168822!T16)</f>
        <v>0</v>
      </c>
      <c r="U16">
        <f>MEDIAN(1475114989!U16,1475115274!U16,1475115574!U16,1475115874!U16,1475116158!U16,1475116442!U16,1475116726!U16,1475117011!U16,1475117295!U16,1475117595!U16,1475140619!U16,1475140919!U16,1475141205!U16,1475141489!U16,1475141773!U16,1475142073!U16,1475142373!U16,1475142658!U16,1475142958!U16,1475143258!U16,1475166269!U16,1475166552!U16,1475166836!U16,1475167120!U16,1475167403!U16,1475167687!U16,1475167971!U16,1475168254!U16,1475168538!U16,1475168822!U16)</f>
        <v>0</v>
      </c>
      <c r="V16">
        <f>MEDIAN(1475114989!V16,1475115274!V16,1475115574!V16,1475115874!V16,1475116158!V16,1475116442!V16,1475116726!V16,1475117011!V16,1475117295!V16,1475117595!V16,1475140619!V16,1475140919!V16,1475141205!V16,1475141489!V16,1475141773!V16,1475142073!V16,1475142373!V16,1475142658!V16,1475142958!V16,1475143258!V16,1475166269!V16,1475166552!V16,1475166836!V16,1475167120!V16,1475167403!V16,1475167687!V16,1475167971!V16,1475168254!V16,1475168538!V16,1475168822!V16)</f>
        <v>0</v>
      </c>
      <c r="W16">
        <f>MEDIAN(1475114989!W16,1475115274!W16,1475115574!W16,1475115874!W16,1475116158!W16,1475116442!W16,1475116726!W16,1475117011!W16,1475117295!W16,1475117595!W16,1475140619!W16,1475140919!W16,1475141205!W16,1475141489!W16,1475141773!W16,1475142073!W16,1475142373!W16,1475142658!W16,1475142958!W16,1475143258!W16,1475166269!W16,1475166552!W16,1475166836!W16,1475167120!W16,1475167403!W16,1475167687!W16,1475167971!W16,1475168254!W16,1475168538!W16,1475168822!W16)</f>
        <v>0</v>
      </c>
    </row>
    <row r="17" spans="1:23">
      <c r="A17">
        <f>MEDIAN(1475114989!A17,1475115274!A17,1475115574!A17,1475115874!A17,1475116158!A17,1475116442!A17,1475116726!A17,1475117011!A17,1475117295!A17,1475117595!A17,1475140619!A17,1475140919!A17,1475141205!A17,1475141489!A17,1475141773!A17,1475142073!A17,1475142373!A17,1475142658!A17,1475142958!A17,1475143258!A17,1475166269!A17,1475166552!A17,1475166836!A17,1475167120!A17,1475167403!A17,1475167687!A17,1475167971!A17,1475168254!A17,1475168538!A17,1475168822!A17)</f>
        <v>0</v>
      </c>
      <c r="B17">
        <f>MEDIAN(1475114989!B17,1475115274!B17,1475115574!B17,1475115874!B17,1475116158!B17,1475116442!B17,1475116726!B17,1475117011!B17,1475117295!B17,1475117595!B17,1475140619!B17,1475140919!B17,1475141205!B17,1475141489!B17,1475141773!B17,1475142073!B17,1475142373!B17,1475142658!B17,1475142958!B17,1475143258!B17,1475166269!B17,1475166552!B17,1475166836!B17,1475167120!B17,1475167403!B17,1475167687!B17,1475167971!B17,1475168254!B17,1475168538!B17,1475168822!B17)</f>
        <v>0</v>
      </c>
      <c r="C17">
        <f>MEDIAN(1475114989!C17,1475115274!C17,1475115574!C17,1475115874!C17,1475116158!C17,1475116442!C17,1475116726!C17,1475117011!C17,1475117295!C17,1475117595!C17,1475140619!C17,1475140919!C17,1475141205!C17,1475141489!C17,1475141773!C17,1475142073!C17,1475142373!C17,1475142658!C17,1475142958!C17,1475143258!C17,1475166269!C17,1475166552!C17,1475166836!C17,1475167120!C17,1475167403!C17,1475167687!C17,1475167971!C17,1475168254!C17,1475168538!C17,1475168822!C17)</f>
        <v>0</v>
      </c>
      <c r="D17">
        <f>MEDIAN(1475114989!D17,1475115274!D17,1475115574!D17,1475115874!D17,1475116158!D17,1475116442!D17,1475116726!D17,1475117011!D17,1475117295!D17,1475117595!D17,1475140619!D17,1475140919!D17,1475141205!D17,1475141489!D17,1475141773!D17,1475142073!D17,1475142373!D17,1475142658!D17,1475142958!D17,1475143258!D17,1475166269!D17,1475166552!D17,1475166836!D17,1475167120!D17,1475167403!D17,1475167687!D17,1475167971!D17,1475168254!D17,1475168538!D17,1475168822!D17)</f>
        <v>0</v>
      </c>
      <c r="E17">
        <f>MEDIAN(1475114989!E17,1475115274!E17,1475115574!E17,1475115874!E17,1475116158!E17,1475116442!E17,1475116726!E17,1475117011!E17,1475117295!E17,1475117595!E17,1475140619!E17,1475140919!E17,1475141205!E17,1475141489!E17,1475141773!E17,1475142073!E17,1475142373!E17,1475142658!E17,1475142958!E17,1475143258!E17,1475166269!E17,1475166552!E17,1475166836!E17,1475167120!E17,1475167403!E17,1475167687!E17,1475167971!E17,1475168254!E17,1475168538!E17,1475168822!E17)</f>
        <v>0</v>
      </c>
      <c r="F17">
        <f>MEDIAN(1475114989!F17,1475115274!F17,1475115574!F17,1475115874!F17,1475116158!F17,1475116442!F17,1475116726!F17,1475117011!F17,1475117295!F17,1475117595!F17,1475140619!F17,1475140919!F17,1475141205!F17,1475141489!F17,1475141773!F17,1475142073!F17,1475142373!F17,1475142658!F17,1475142958!F17,1475143258!F17,1475166269!F17,1475166552!F17,1475166836!F17,1475167120!F17,1475167403!F17,1475167687!F17,1475167971!F17,1475168254!F17,1475168538!F17,1475168822!F17)</f>
        <v>0</v>
      </c>
      <c r="G17">
        <f>MEDIAN(1475114989!G17,1475115274!G17,1475115574!G17,1475115874!G17,1475116158!G17,1475116442!G17,1475116726!G17,1475117011!G17,1475117295!G17,1475117595!G17,1475140619!G17,1475140919!G17,1475141205!G17,1475141489!G17,1475141773!G17,1475142073!G17,1475142373!G17,1475142658!G17,1475142958!G17,1475143258!G17,1475166269!G17,1475166552!G17,1475166836!G17,1475167120!G17,1475167403!G17,1475167687!G17,1475167971!G17,1475168254!G17,1475168538!G17,1475168822!G17)</f>
        <v>0</v>
      </c>
      <c r="H17">
        <f>MEDIAN(1475114989!H17,1475115274!H17,1475115574!H17,1475115874!H17,1475116158!H17,1475116442!H17,1475116726!H17,1475117011!H17,1475117295!H17,1475117595!H17,1475140619!H17,1475140919!H17,1475141205!H17,1475141489!H17,1475141773!H17,1475142073!H17,1475142373!H17,1475142658!H17,1475142958!H17,1475143258!H17,1475166269!H17,1475166552!H17,1475166836!H17,1475167120!H17,1475167403!H17,1475167687!H17,1475167971!H17,1475168254!H17,1475168538!H17,1475168822!H17)</f>
        <v>0</v>
      </c>
      <c r="I17">
        <f>MEDIAN(1475114989!I17,1475115274!I17,1475115574!I17,1475115874!I17,1475116158!I17,1475116442!I17,1475116726!I17,1475117011!I17,1475117295!I17,1475117595!I17,1475140619!I17,1475140919!I17,1475141205!I17,1475141489!I17,1475141773!I17,1475142073!I17,1475142373!I17,1475142658!I17,1475142958!I17,1475143258!I17,1475166269!I17,1475166552!I17,1475166836!I17,1475167120!I17,1475167403!I17,1475167687!I17,1475167971!I17,1475168254!I17,1475168538!I17,1475168822!I17)</f>
        <v>0</v>
      </c>
      <c r="J17">
        <f>MEDIAN(1475114989!J17,1475115274!J17,1475115574!J17,1475115874!J17,1475116158!J17,1475116442!J17,1475116726!J17,1475117011!J17,1475117295!J17,1475117595!J17,1475140619!J17,1475140919!J17,1475141205!J17,1475141489!J17,1475141773!J17,1475142073!J17,1475142373!J17,1475142658!J17,1475142958!J17,1475143258!J17,1475166269!J17,1475166552!J17,1475166836!J17,1475167120!J17,1475167403!J17,1475167687!J17,1475167971!J17,1475168254!J17,1475168538!J17,1475168822!J17)</f>
        <v>0</v>
      </c>
      <c r="K17">
        <f>MEDIAN(1475114989!K17,1475115274!K17,1475115574!K17,1475115874!K17,1475116158!K17,1475116442!K17,1475116726!K17,1475117011!K17,1475117295!K17,1475117595!K17,1475140619!K17,1475140919!K17,1475141205!K17,1475141489!K17,1475141773!K17,1475142073!K17,1475142373!K17,1475142658!K17,1475142958!K17,1475143258!K17,1475166269!K17,1475166552!K17,1475166836!K17,1475167120!K17,1475167403!K17,1475167687!K17,1475167971!K17,1475168254!K17,1475168538!K17,1475168822!K17)</f>
        <v>0</v>
      </c>
      <c r="L17">
        <f>MEDIAN(1475114989!L17,1475115274!L17,1475115574!L17,1475115874!L17,1475116158!L17,1475116442!L17,1475116726!L17,1475117011!L17,1475117295!L17,1475117595!L17,1475140619!L17,1475140919!L17,1475141205!L17,1475141489!L17,1475141773!L17,1475142073!L17,1475142373!L17,1475142658!L17,1475142958!L17,1475143258!L17,1475166269!L17,1475166552!L17,1475166836!L17,1475167120!L17,1475167403!L17,1475167687!L17,1475167971!L17,1475168254!L17,1475168538!L17,1475168822!L17)</f>
        <v>0</v>
      </c>
      <c r="M17">
        <f>MEDIAN(1475114989!M17,1475115274!M17,1475115574!M17,1475115874!M17,1475116158!M17,1475116442!M17,1475116726!M17,1475117011!M17,1475117295!M17,1475117595!M17,1475140619!M17,1475140919!M17,1475141205!M17,1475141489!M17,1475141773!M17,1475142073!M17,1475142373!M17,1475142658!M17,1475142958!M17,1475143258!M17,1475166269!M17,1475166552!M17,1475166836!M17,1475167120!M17,1475167403!M17,1475167687!M17,1475167971!M17,1475168254!M17,1475168538!M17,1475168822!M17)</f>
        <v>0</v>
      </c>
      <c r="N17">
        <f>MEDIAN(1475114989!N17,1475115274!N17,1475115574!N17,1475115874!N17,1475116158!N17,1475116442!N17,1475116726!N17,1475117011!N17,1475117295!N17,1475117595!N17,1475140619!N17,1475140919!N17,1475141205!N17,1475141489!N17,1475141773!N17,1475142073!N17,1475142373!N17,1475142658!N17,1475142958!N17,1475143258!N17,1475166269!N17,1475166552!N17,1475166836!N17,1475167120!N17,1475167403!N17,1475167687!N17,1475167971!N17,1475168254!N17,1475168538!N17,1475168822!N17)</f>
        <v>0</v>
      </c>
      <c r="O17">
        <f>MEDIAN(1475114989!O17,1475115274!O17,1475115574!O17,1475115874!O17,1475116158!O17,1475116442!O17,1475116726!O17,1475117011!O17,1475117295!O17,1475117595!O17,1475140619!O17,1475140919!O17,1475141205!O17,1475141489!O17,1475141773!O17,1475142073!O17,1475142373!O17,1475142658!O17,1475142958!O17,1475143258!O17,1475166269!O17,1475166552!O17,1475166836!O17,1475167120!O17,1475167403!O17,1475167687!O17,1475167971!O17,1475168254!O17,1475168538!O17,1475168822!O17)</f>
        <v>0</v>
      </c>
      <c r="P17">
        <f>MEDIAN(1475114989!P17,1475115274!P17,1475115574!P17,1475115874!P17,1475116158!P17,1475116442!P17,1475116726!P17,1475117011!P17,1475117295!P17,1475117595!P17,1475140619!P17,1475140919!P17,1475141205!P17,1475141489!P17,1475141773!P17,1475142073!P17,1475142373!P17,1475142658!P17,1475142958!P17,1475143258!P17,1475166269!P17,1475166552!P17,1475166836!P17,1475167120!P17,1475167403!P17,1475167687!P17,1475167971!P17,1475168254!P17,1475168538!P17,1475168822!P17)</f>
        <v>0</v>
      </c>
      <c r="Q17">
        <f>MEDIAN(1475114989!Q17,1475115274!Q17,1475115574!Q17,1475115874!Q17,1475116158!Q17,1475116442!Q17,1475116726!Q17,1475117011!Q17,1475117295!Q17,1475117595!Q17,1475140619!Q17,1475140919!Q17,1475141205!Q17,1475141489!Q17,1475141773!Q17,1475142073!Q17,1475142373!Q17,1475142658!Q17,1475142958!Q17,1475143258!Q17,1475166269!Q17,1475166552!Q17,1475166836!Q17,1475167120!Q17,1475167403!Q17,1475167687!Q17,1475167971!Q17,1475168254!Q17,1475168538!Q17,1475168822!Q17)</f>
        <v>0</v>
      </c>
      <c r="R17">
        <f>MEDIAN(1475114989!R17,1475115274!R17,1475115574!R17,1475115874!R17,1475116158!R17,1475116442!R17,1475116726!R17,1475117011!R17,1475117295!R17,1475117595!R17,1475140619!R17,1475140919!R17,1475141205!R17,1475141489!R17,1475141773!R17,1475142073!R17,1475142373!R17,1475142658!R17,1475142958!R17,1475143258!R17,1475166269!R17,1475166552!R17,1475166836!R17,1475167120!R17,1475167403!R17,1475167687!R17,1475167971!R17,1475168254!R17,1475168538!R17,1475168822!R17)</f>
        <v>0</v>
      </c>
      <c r="S17">
        <f>MEDIAN(1475114989!S17,1475115274!S17,1475115574!S17,1475115874!S17,1475116158!S17,1475116442!S17,1475116726!S17,1475117011!S17,1475117295!S17,1475117595!S17,1475140619!S17,1475140919!S17,1475141205!S17,1475141489!S17,1475141773!S17,1475142073!S17,1475142373!S17,1475142658!S17,1475142958!S17,1475143258!S17,1475166269!S17,1475166552!S17,1475166836!S17,1475167120!S17,1475167403!S17,1475167687!S17,1475167971!S17,1475168254!S17,1475168538!S17,1475168822!S17)</f>
        <v>0</v>
      </c>
      <c r="T17">
        <f>MEDIAN(1475114989!T17,1475115274!T17,1475115574!T17,1475115874!T17,1475116158!T17,1475116442!T17,1475116726!T17,1475117011!T17,1475117295!T17,1475117595!T17,1475140619!T17,1475140919!T17,1475141205!T17,1475141489!T17,1475141773!T17,1475142073!T17,1475142373!T17,1475142658!T17,1475142958!T17,1475143258!T17,1475166269!T17,1475166552!T17,1475166836!T17,1475167120!T17,1475167403!T17,1475167687!T17,1475167971!T17,1475168254!T17,1475168538!T17,1475168822!T17)</f>
        <v>0</v>
      </c>
      <c r="U17">
        <f>MEDIAN(1475114989!U17,1475115274!U17,1475115574!U17,1475115874!U17,1475116158!U17,1475116442!U17,1475116726!U17,1475117011!U17,1475117295!U17,1475117595!U17,1475140619!U17,1475140919!U17,1475141205!U17,1475141489!U17,1475141773!U17,1475142073!U17,1475142373!U17,1475142658!U17,1475142958!U17,1475143258!U17,1475166269!U17,1475166552!U17,1475166836!U17,1475167120!U17,1475167403!U17,1475167687!U17,1475167971!U17,1475168254!U17,1475168538!U17,1475168822!U17)</f>
        <v>0</v>
      </c>
      <c r="V17">
        <f>MEDIAN(1475114989!V17,1475115274!V17,1475115574!V17,1475115874!V17,1475116158!V17,1475116442!V17,1475116726!V17,1475117011!V17,1475117295!V17,1475117595!V17,1475140619!V17,1475140919!V17,1475141205!V17,1475141489!V17,1475141773!V17,1475142073!V17,1475142373!V17,1475142658!V17,1475142958!V17,1475143258!V17,1475166269!V17,1475166552!V17,1475166836!V17,1475167120!V17,1475167403!V17,1475167687!V17,1475167971!V17,1475168254!V17,1475168538!V17,1475168822!V17)</f>
        <v>0</v>
      </c>
      <c r="W17">
        <f>MEDIAN(1475114989!W17,1475115274!W17,1475115574!W17,1475115874!W17,1475116158!W17,1475116442!W17,1475116726!W17,1475117011!W17,1475117295!W17,1475117595!W17,1475140619!W17,1475140919!W17,1475141205!W17,1475141489!W17,1475141773!W17,1475142073!W17,1475142373!W17,1475142658!W17,1475142958!W17,1475143258!W17,1475166269!W17,1475166552!W17,1475166836!W17,1475167120!W17,1475167403!W17,1475167687!W17,1475167971!W17,1475168254!W17,1475168538!W17,1475168822!W17)</f>
        <v>0</v>
      </c>
    </row>
    <row r="18" spans="1:23">
      <c r="A18">
        <f>MEDIAN(1475114989!A18,1475115274!A18,1475115574!A18,1475115874!A18,1475116158!A18,1475116442!A18,1475116726!A18,1475117011!A18,1475117295!A18,1475117595!A18,1475140619!A18,1475140919!A18,1475141205!A18,1475141489!A18,1475141773!A18,1475142073!A18,1475142373!A18,1475142658!A18,1475142958!A18,1475143258!A18,1475166269!A18,1475166552!A18,1475166836!A18,1475167120!A18,1475167403!A18,1475167687!A18,1475167971!A18,1475168254!A18,1475168538!A18,1475168822!A18)</f>
        <v>0</v>
      </c>
      <c r="B18">
        <f>MEDIAN(1475114989!B18,1475115274!B18,1475115574!B18,1475115874!B18,1475116158!B18,1475116442!B18,1475116726!B18,1475117011!B18,1475117295!B18,1475117595!B18,1475140619!B18,1475140919!B18,1475141205!B18,1475141489!B18,1475141773!B18,1475142073!B18,1475142373!B18,1475142658!B18,1475142958!B18,1475143258!B18,1475166269!B18,1475166552!B18,1475166836!B18,1475167120!B18,1475167403!B18,1475167687!B18,1475167971!B18,1475168254!B18,1475168538!B18,1475168822!B18)</f>
        <v>0</v>
      </c>
      <c r="C18">
        <f>MEDIAN(1475114989!C18,1475115274!C18,1475115574!C18,1475115874!C18,1475116158!C18,1475116442!C18,1475116726!C18,1475117011!C18,1475117295!C18,1475117595!C18,1475140619!C18,1475140919!C18,1475141205!C18,1475141489!C18,1475141773!C18,1475142073!C18,1475142373!C18,1475142658!C18,1475142958!C18,1475143258!C18,1475166269!C18,1475166552!C18,1475166836!C18,1475167120!C18,1475167403!C18,1475167687!C18,1475167971!C18,1475168254!C18,1475168538!C18,1475168822!C18)</f>
        <v>0</v>
      </c>
      <c r="D18">
        <f>MEDIAN(1475114989!D18,1475115274!D18,1475115574!D18,1475115874!D18,1475116158!D18,1475116442!D18,1475116726!D18,1475117011!D18,1475117295!D18,1475117595!D18,1475140619!D18,1475140919!D18,1475141205!D18,1475141489!D18,1475141773!D18,1475142073!D18,1475142373!D18,1475142658!D18,1475142958!D18,1475143258!D18,1475166269!D18,1475166552!D18,1475166836!D18,1475167120!D18,1475167403!D18,1475167687!D18,1475167971!D18,1475168254!D18,1475168538!D18,1475168822!D18)</f>
        <v>0</v>
      </c>
      <c r="E18">
        <f>MEDIAN(1475114989!E18,1475115274!E18,1475115574!E18,1475115874!E18,1475116158!E18,1475116442!E18,1475116726!E18,1475117011!E18,1475117295!E18,1475117595!E18,1475140619!E18,1475140919!E18,1475141205!E18,1475141489!E18,1475141773!E18,1475142073!E18,1475142373!E18,1475142658!E18,1475142958!E18,1475143258!E18,1475166269!E18,1475166552!E18,1475166836!E18,1475167120!E18,1475167403!E18,1475167687!E18,1475167971!E18,1475168254!E18,1475168538!E18,1475168822!E18)</f>
        <v>0</v>
      </c>
      <c r="F18">
        <f>MEDIAN(1475114989!F18,1475115274!F18,1475115574!F18,1475115874!F18,1475116158!F18,1475116442!F18,1475116726!F18,1475117011!F18,1475117295!F18,1475117595!F18,1475140619!F18,1475140919!F18,1475141205!F18,1475141489!F18,1475141773!F18,1475142073!F18,1475142373!F18,1475142658!F18,1475142958!F18,1475143258!F18,1475166269!F18,1475166552!F18,1475166836!F18,1475167120!F18,1475167403!F18,1475167687!F18,1475167971!F18,1475168254!F18,1475168538!F18,1475168822!F18)</f>
        <v>0</v>
      </c>
      <c r="G18">
        <f>MEDIAN(1475114989!G18,1475115274!G18,1475115574!G18,1475115874!G18,1475116158!G18,1475116442!G18,1475116726!G18,1475117011!G18,1475117295!G18,1475117595!G18,1475140619!G18,1475140919!G18,1475141205!G18,1475141489!G18,1475141773!G18,1475142073!G18,1475142373!G18,1475142658!G18,1475142958!G18,1475143258!G18,1475166269!G18,1475166552!G18,1475166836!G18,1475167120!G18,1475167403!G18,1475167687!G18,1475167971!G18,1475168254!G18,1475168538!G18,1475168822!G18)</f>
        <v>0</v>
      </c>
      <c r="H18">
        <f>MEDIAN(1475114989!H18,1475115274!H18,1475115574!H18,1475115874!H18,1475116158!H18,1475116442!H18,1475116726!H18,1475117011!H18,1475117295!H18,1475117595!H18,1475140619!H18,1475140919!H18,1475141205!H18,1475141489!H18,1475141773!H18,1475142073!H18,1475142373!H18,1475142658!H18,1475142958!H18,1475143258!H18,1475166269!H18,1475166552!H18,1475166836!H18,1475167120!H18,1475167403!H18,1475167687!H18,1475167971!H18,1475168254!H18,1475168538!H18,1475168822!H18)</f>
        <v>0</v>
      </c>
      <c r="I18">
        <f>MEDIAN(1475114989!I18,1475115274!I18,1475115574!I18,1475115874!I18,1475116158!I18,1475116442!I18,1475116726!I18,1475117011!I18,1475117295!I18,1475117595!I18,1475140619!I18,1475140919!I18,1475141205!I18,1475141489!I18,1475141773!I18,1475142073!I18,1475142373!I18,1475142658!I18,1475142958!I18,1475143258!I18,1475166269!I18,1475166552!I18,1475166836!I18,1475167120!I18,1475167403!I18,1475167687!I18,1475167971!I18,1475168254!I18,1475168538!I18,1475168822!I18)</f>
        <v>0</v>
      </c>
      <c r="J18">
        <f>MEDIAN(1475114989!J18,1475115274!J18,1475115574!J18,1475115874!J18,1475116158!J18,1475116442!J18,1475116726!J18,1475117011!J18,1475117295!J18,1475117595!J18,1475140619!J18,1475140919!J18,1475141205!J18,1475141489!J18,1475141773!J18,1475142073!J18,1475142373!J18,1475142658!J18,1475142958!J18,1475143258!J18,1475166269!J18,1475166552!J18,1475166836!J18,1475167120!J18,1475167403!J18,1475167687!J18,1475167971!J18,1475168254!J18,1475168538!J18,1475168822!J18)</f>
        <v>0</v>
      </c>
      <c r="K18">
        <f>MEDIAN(1475114989!K18,1475115274!K18,1475115574!K18,1475115874!K18,1475116158!K18,1475116442!K18,1475116726!K18,1475117011!K18,1475117295!K18,1475117595!K18,1475140619!K18,1475140919!K18,1475141205!K18,1475141489!K18,1475141773!K18,1475142073!K18,1475142373!K18,1475142658!K18,1475142958!K18,1475143258!K18,1475166269!K18,1475166552!K18,1475166836!K18,1475167120!K18,1475167403!K18,1475167687!K18,1475167971!K18,1475168254!K18,1475168538!K18,1475168822!K18)</f>
        <v>0</v>
      </c>
      <c r="L18">
        <f>MEDIAN(1475114989!L18,1475115274!L18,1475115574!L18,1475115874!L18,1475116158!L18,1475116442!L18,1475116726!L18,1475117011!L18,1475117295!L18,1475117595!L18,1475140619!L18,1475140919!L18,1475141205!L18,1475141489!L18,1475141773!L18,1475142073!L18,1475142373!L18,1475142658!L18,1475142958!L18,1475143258!L18,1475166269!L18,1475166552!L18,1475166836!L18,1475167120!L18,1475167403!L18,1475167687!L18,1475167971!L18,1475168254!L18,1475168538!L18,1475168822!L18)</f>
        <v>0</v>
      </c>
      <c r="M18">
        <f>MEDIAN(1475114989!M18,1475115274!M18,1475115574!M18,1475115874!M18,1475116158!M18,1475116442!M18,1475116726!M18,1475117011!M18,1475117295!M18,1475117595!M18,1475140619!M18,1475140919!M18,1475141205!M18,1475141489!M18,1475141773!M18,1475142073!M18,1475142373!M18,1475142658!M18,1475142958!M18,1475143258!M18,1475166269!M18,1475166552!M18,1475166836!M18,1475167120!M18,1475167403!M18,1475167687!M18,1475167971!M18,1475168254!M18,1475168538!M18,1475168822!M18)</f>
        <v>0</v>
      </c>
      <c r="N18">
        <f>MEDIAN(1475114989!N18,1475115274!N18,1475115574!N18,1475115874!N18,1475116158!N18,1475116442!N18,1475116726!N18,1475117011!N18,1475117295!N18,1475117595!N18,1475140619!N18,1475140919!N18,1475141205!N18,1475141489!N18,1475141773!N18,1475142073!N18,1475142373!N18,1475142658!N18,1475142958!N18,1475143258!N18,1475166269!N18,1475166552!N18,1475166836!N18,1475167120!N18,1475167403!N18,1475167687!N18,1475167971!N18,1475168254!N18,1475168538!N18,1475168822!N18)</f>
        <v>0</v>
      </c>
      <c r="O18">
        <f>MEDIAN(1475114989!O18,1475115274!O18,1475115574!O18,1475115874!O18,1475116158!O18,1475116442!O18,1475116726!O18,1475117011!O18,1475117295!O18,1475117595!O18,1475140619!O18,1475140919!O18,1475141205!O18,1475141489!O18,1475141773!O18,1475142073!O18,1475142373!O18,1475142658!O18,1475142958!O18,1475143258!O18,1475166269!O18,1475166552!O18,1475166836!O18,1475167120!O18,1475167403!O18,1475167687!O18,1475167971!O18,1475168254!O18,1475168538!O18,1475168822!O18)</f>
        <v>0</v>
      </c>
      <c r="P18">
        <f>MEDIAN(1475114989!P18,1475115274!P18,1475115574!P18,1475115874!P18,1475116158!P18,1475116442!P18,1475116726!P18,1475117011!P18,1475117295!P18,1475117595!P18,1475140619!P18,1475140919!P18,1475141205!P18,1475141489!P18,1475141773!P18,1475142073!P18,1475142373!P18,1475142658!P18,1475142958!P18,1475143258!P18,1475166269!P18,1475166552!P18,1475166836!P18,1475167120!P18,1475167403!P18,1475167687!P18,1475167971!P18,1475168254!P18,1475168538!P18,1475168822!P18)</f>
        <v>0</v>
      </c>
      <c r="Q18">
        <f>MEDIAN(1475114989!Q18,1475115274!Q18,1475115574!Q18,1475115874!Q18,1475116158!Q18,1475116442!Q18,1475116726!Q18,1475117011!Q18,1475117295!Q18,1475117595!Q18,1475140619!Q18,1475140919!Q18,1475141205!Q18,1475141489!Q18,1475141773!Q18,1475142073!Q18,1475142373!Q18,1475142658!Q18,1475142958!Q18,1475143258!Q18,1475166269!Q18,1475166552!Q18,1475166836!Q18,1475167120!Q18,1475167403!Q18,1475167687!Q18,1475167971!Q18,1475168254!Q18,1475168538!Q18,1475168822!Q18)</f>
        <v>0</v>
      </c>
      <c r="R18">
        <f>MEDIAN(1475114989!R18,1475115274!R18,1475115574!R18,1475115874!R18,1475116158!R18,1475116442!R18,1475116726!R18,1475117011!R18,1475117295!R18,1475117595!R18,1475140619!R18,1475140919!R18,1475141205!R18,1475141489!R18,1475141773!R18,1475142073!R18,1475142373!R18,1475142658!R18,1475142958!R18,1475143258!R18,1475166269!R18,1475166552!R18,1475166836!R18,1475167120!R18,1475167403!R18,1475167687!R18,1475167971!R18,1475168254!R18,1475168538!R18,1475168822!R18)</f>
        <v>0</v>
      </c>
      <c r="S18">
        <f>MEDIAN(1475114989!S18,1475115274!S18,1475115574!S18,1475115874!S18,1475116158!S18,1475116442!S18,1475116726!S18,1475117011!S18,1475117295!S18,1475117595!S18,1475140619!S18,1475140919!S18,1475141205!S18,1475141489!S18,1475141773!S18,1475142073!S18,1475142373!S18,1475142658!S18,1475142958!S18,1475143258!S18,1475166269!S18,1475166552!S18,1475166836!S18,1475167120!S18,1475167403!S18,1475167687!S18,1475167971!S18,1475168254!S18,1475168538!S18,1475168822!S18)</f>
        <v>0</v>
      </c>
      <c r="T18">
        <f>MEDIAN(1475114989!T18,1475115274!T18,1475115574!T18,1475115874!T18,1475116158!T18,1475116442!T18,1475116726!T18,1475117011!T18,1475117295!T18,1475117595!T18,1475140619!T18,1475140919!T18,1475141205!T18,1475141489!T18,1475141773!T18,1475142073!T18,1475142373!T18,1475142658!T18,1475142958!T18,1475143258!T18,1475166269!T18,1475166552!T18,1475166836!T18,1475167120!T18,1475167403!T18,1475167687!T18,1475167971!T18,1475168254!T18,1475168538!T18,1475168822!T18)</f>
        <v>0</v>
      </c>
      <c r="U18">
        <f>MEDIAN(1475114989!U18,1475115274!U18,1475115574!U18,1475115874!U18,1475116158!U18,1475116442!U18,1475116726!U18,1475117011!U18,1475117295!U18,1475117595!U18,1475140619!U18,1475140919!U18,1475141205!U18,1475141489!U18,1475141773!U18,1475142073!U18,1475142373!U18,1475142658!U18,1475142958!U18,1475143258!U18,1475166269!U18,1475166552!U18,1475166836!U18,1475167120!U18,1475167403!U18,1475167687!U18,1475167971!U18,1475168254!U18,1475168538!U18,1475168822!U18)</f>
        <v>0</v>
      </c>
      <c r="V18">
        <f>MEDIAN(1475114989!V18,1475115274!V18,1475115574!V18,1475115874!V18,1475116158!V18,1475116442!V18,1475116726!V18,1475117011!V18,1475117295!V18,1475117595!V18,1475140619!V18,1475140919!V18,1475141205!V18,1475141489!V18,1475141773!V18,1475142073!V18,1475142373!V18,1475142658!V18,1475142958!V18,1475143258!V18,1475166269!V18,1475166552!V18,1475166836!V18,1475167120!V18,1475167403!V18,1475167687!V18,1475167971!V18,1475168254!V18,1475168538!V18,1475168822!V18)</f>
        <v>0</v>
      </c>
      <c r="W18">
        <f>MEDIAN(1475114989!W18,1475115274!W18,1475115574!W18,1475115874!W18,1475116158!W18,1475116442!W18,1475116726!W18,1475117011!W18,1475117295!W18,1475117595!W18,1475140619!W18,1475140919!W18,1475141205!W18,1475141489!W18,1475141773!W18,1475142073!W18,1475142373!W18,1475142658!W18,1475142958!W18,1475143258!W18,1475166269!W18,1475166552!W18,1475166836!W18,1475167120!W18,1475167403!W18,1475167687!W18,1475167971!W18,1475168254!W18,1475168538!W18,1475168822!W18)</f>
        <v>0</v>
      </c>
    </row>
    <row r="19" spans="1:23">
      <c r="A19">
        <f>MEDIAN(1475114989!A19,1475115274!A19,1475115574!A19,1475115874!A19,1475116158!A19,1475116442!A19,1475116726!A19,1475117011!A19,1475117295!A19,1475117595!A19,1475140619!A19,1475140919!A19,1475141205!A19,1475141489!A19,1475141773!A19,1475142073!A19,1475142373!A19,1475142658!A19,1475142958!A19,1475143258!A19,1475166269!A19,1475166552!A19,1475166836!A19,1475167120!A19,1475167403!A19,1475167687!A19,1475167971!A19,1475168254!A19,1475168538!A19,1475168822!A19)</f>
        <v>0</v>
      </c>
      <c r="B19">
        <f>MEDIAN(1475114989!B19,1475115274!B19,1475115574!B19,1475115874!B19,1475116158!B19,1475116442!B19,1475116726!B19,1475117011!B19,1475117295!B19,1475117595!B19,1475140619!B19,1475140919!B19,1475141205!B19,1475141489!B19,1475141773!B19,1475142073!B19,1475142373!B19,1475142658!B19,1475142958!B19,1475143258!B19,1475166269!B19,1475166552!B19,1475166836!B19,1475167120!B19,1475167403!B19,1475167687!B19,1475167971!B19,1475168254!B19,1475168538!B19,1475168822!B19)</f>
        <v>0</v>
      </c>
      <c r="C19">
        <f>MEDIAN(1475114989!C19,1475115274!C19,1475115574!C19,1475115874!C19,1475116158!C19,1475116442!C19,1475116726!C19,1475117011!C19,1475117295!C19,1475117595!C19,1475140619!C19,1475140919!C19,1475141205!C19,1475141489!C19,1475141773!C19,1475142073!C19,1475142373!C19,1475142658!C19,1475142958!C19,1475143258!C19,1475166269!C19,1475166552!C19,1475166836!C19,1475167120!C19,1475167403!C19,1475167687!C19,1475167971!C19,1475168254!C19,1475168538!C19,1475168822!C19)</f>
        <v>0</v>
      </c>
      <c r="D19">
        <f>MEDIAN(1475114989!D19,1475115274!D19,1475115574!D19,1475115874!D19,1475116158!D19,1475116442!D19,1475116726!D19,1475117011!D19,1475117295!D19,1475117595!D19,1475140619!D19,1475140919!D19,1475141205!D19,1475141489!D19,1475141773!D19,1475142073!D19,1475142373!D19,1475142658!D19,1475142958!D19,1475143258!D19,1475166269!D19,1475166552!D19,1475166836!D19,1475167120!D19,1475167403!D19,1475167687!D19,1475167971!D19,1475168254!D19,1475168538!D19,1475168822!D19)</f>
        <v>0</v>
      </c>
      <c r="E19">
        <f>MEDIAN(1475114989!E19,1475115274!E19,1475115574!E19,1475115874!E19,1475116158!E19,1475116442!E19,1475116726!E19,1475117011!E19,1475117295!E19,1475117595!E19,1475140619!E19,1475140919!E19,1475141205!E19,1475141489!E19,1475141773!E19,1475142073!E19,1475142373!E19,1475142658!E19,1475142958!E19,1475143258!E19,1475166269!E19,1475166552!E19,1475166836!E19,1475167120!E19,1475167403!E19,1475167687!E19,1475167971!E19,1475168254!E19,1475168538!E19,1475168822!E19)</f>
        <v>0</v>
      </c>
      <c r="F19">
        <f>MEDIAN(1475114989!F19,1475115274!F19,1475115574!F19,1475115874!F19,1475116158!F19,1475116442!F19,1475116726!F19,1475117011!F19,1475117295!F19,1475117595!F19,1475140619!F19,1475140919!F19,1475141205!F19,1475141489!F19,1475141773!F19,1475142073!F19,1475142373!F19,1475142658!F19,1475142958!F19,1475143258!F19,1475166269!F19,1475166552!F19,1475166836!F19,1475167120!F19,1475167403!F19,1475167687!F19,1475167971!F19,1475168254!F19,1475168538!F19,1475168822!F19)</f>
        <v>0</v>
      </c>
      <c r="G19">
        <f>MEDIAN(1475114989!G19,1475115274!G19,1475115574!G19,1475115874!G19,1475116158!G19,1475116442!G19,1475116726!G19,1475117011!G19,1475117295!G19,1475117595!G19,1475140619!G19,1475140919!G19,1475141205!G19,1475141489!G19,1475141773!G19,1475142073!G19,1475142373!G19,1475142658!G19,1475142958!G19,1475143258!G19,1475166269!G19,1475166552!G19,1475166836!G19,1475167120!G19,1475167403!G19,1475167687!G19,1475167971!G19,1475168254!G19,1475168538!G19,1475168822!G19)</f>
        <v>0</v>
      </c>
      <c r="H19">
        <f>MEDIAN(1475114989!H19,1475115274!H19,1475115574!H19,1475115874!H19,1475116158!H19,1475116442!H19,1475116726!H19,1475117011!H19,1475117295!H19,1475117595!H19,1475140619!H19,1475140919!H19,1475141205!H19,1475141489!H19,1475141773!H19,1475142073!H19,1475142373!H19,1475142658!H19,1475142958!H19,1475143258!H19,1475166269!H19,1475166552!H19,1475166836!H19,1475167120!H19,1475167403!H19,1475167687!H19,1475167971!H19,1475168254!H19,1475168538!H19,1475168822!H19)</f>
        <v>0</v>
      </c>
      <c r="I19">
        <f>MEDIAN(1475114989!I19,1475115274!I19,1475115574!I19,1475115874!I19,1475116158!I19,1475116442!I19,1475116726!I19,1475117011!I19,1475117295!I19,1475117595!I19,1475140619!I19,1475140919!I19,1475141205!I19,1475141489!I19,1475141773!I19,1475142073!I19,1475142373!I19,1475142658!I19,1475142958!I19,1475143258!I19,1475166269!I19,1475166552!I19,1475166836!I19,1475167120!I19,1475167403!I19,1475167687!I19,1475167971!I19,1475168254!I19,1475168538!I19,1475168822!I19)</f>
        <v>0</v>
      </c>
      <c r="J19">
        <f>MEDIAN(1475114989!J19,1475115274!J19,1475115574!J19,1475115874!J19,1475116158!J19,1475116442!J19,1475116726!J19,1475117011!J19,1475117295!J19,1475117595!J19,1475140619!J19,1475140919!J19,1475141205!J19,1475141489!J19,1475141773!J19,1475142073!J19,1475142373!J19,1475142658!J19,1475142958!J19,1475143258!J19,1475166269!J19,1475166552!J19,1475166836!J19,1475167120!J19,1475167403!J19,1475167687!J19,1475167971!J19,1475168254!J19,1475168538!J19,1475168822!J19)</f>
        <v>0</v>
      </c>
      <c r="K19">
        <f>MEDIAN(1475114989!K19,1475115274!K19,1475115574!K19,1475115874!K19,1475116158!K19,1475116442!K19,1475116726!K19,1475117011!K19,1475117295!K19,1475117595!K19,1475140619!K19,1475140919!K19,1475141205!K19,1475141489!K19,1475141773!K19,1475142073!K19,1475142373!K19,1475142658!K19,1475142958!K19,1475143258!K19,1475166269!K19,1475166552!K19,1475166836!K19,1475167120!K19,1475167403!K19,1475167687!K19,1475167971!K19,1475168254!K19,1475168538!K19,1475168822!K19)</f>
        <v>0</v>
      </c>
      <c r="L19">
        <f>MEDIAN(1475114989!L19,1475115274!L19,1475115574!L19,1475115874!L19,1475116158!L19,1475116442!L19,1475116726!L19,1475117011!L19,1475117295!L19,1475117595!L19,1475140619!L19,1475140919!L19,1475141205!L19,1475141489!L19,1475141773!L19,1475142073!L19,1475142373!L19,1475142658!L19,1475142958!L19,1475143258!L19,1475166269!L19,1475166552!L19,1475166836!L19,1475167120!L19,1475167403!L19,1475167687!L19,1475167971!L19,1475168254!L19,1475168538!L19,1475168822!L19)</f>
        <v>0</v>
      </c>
      <c r="M19">
        <f>MEDIAN(1475114989!M19,1475115274!M19,1475115574!M19,1475115874!M19,1475116158!M19,1475116442!M19,1475116726!M19,1475117011!M19,1475117295!M19,1475117595!M19,1475140619!M19,1475140919!M19,1475141205!M19,1475141489!M19,1475141773!M19,1475142073!M19,1475142373!M19,1475142658!M19,1475142958!M19,1475143258!M19,1475166269!M19,1475166552!M19,1475166836!M19,1475167120!M19,1475167403!M19,1475167687!M19,1475167971!M19,1475168254!M19,1475168538!M19,1475168822!M19)</f>
        <v>0</v>
      </c>
      <c r="N19">
        <f>MEDIAN(1475114989!N19,1475115274!N19,1475115574!N19,1475115874!N19,1475116158!N19,1475116442!N19,1475116726!N19,1475117011!N19,1475117295!N19,1475117595!N19,1475140619!N19,1475140919!N19,1475141205!N19,1475141489!N19,1475141773!N19,1475142073!N19,1475142373!N19,1475142658!N19,1475142958!N19,1475143258!N19,1475166269!N19,1475166552!N19,1475166836!N19,1475167120!N19,1475167403!N19,1475167687!N19,1475167971!N19,1475168254!N19,1475168538!N19,1475168822!N19)</f>
        <v>0</v>
      </c>
      <c r="O19">
        <f>MEDIAN(1475114989!O19,1475115274!O19,1475115574!O19,1475115874!O19,1475116158!O19,1475116442!O19,1475116726!O19,1475117011!O19,1475117295!O19,1475117595!O19,1475140619!O19,1475140919!O19,1475141205!O19,1475141489!O19,1475141773!O19,1475142073!O19,1475142373!O19,1475142658!O19,1475142958!O19,1475143258!O19,1475166269!O19,1475166552!O19,1475166836!O19,1475167120!O19,1475167403!O19,1475167687!O19,1475167971!O19,1475168254!O19,1475168538!O19,1475168822!O19)</f>
        <v>0</v>
      </c>
      <c r="P19">
        <f>MEDIAN(1475114989!P19,1475115274!P19,1475115574!P19,1475115874!P19,1475116158!P19,1475116442!P19,1475116726!P19,1475117011!P19,1475117295!P19,1475117595!P19,1475140619!P19,1475140919!P19,1475141205!P19,1475141489!P19,1475141773!P19,1475142073!P19,1475142373!P19,1475142658!P19,1475142958!P19,1475143258!P19,1475166269!P19,1475166552!P19,1475166836!P19,1475167120!P19,1475167403!P19,1475167687!P19,1475167971!P19,1475168254!P19,1475168538!P19,1475168822!P19)</f>
        <v>0</v>
      </c>
      <c r="Q19">
        <f>MEDIAN(1475114989!Q19,1475115274!Q19,1475115574!Q19,1475115874!Q19,1475116158!Q19,1475116442!Q19,1475116726!Q19,1475117011!Q19,1475117295!Q19,1475117595!Q19,1475140619!Q19,1475140919!Q19,1475141205!Q19,1475141489!Q19,1475141773!Q19,1475142073!Q19,1475142373!Q19,1475142658!Q19,1475142958!Q19,1475143258!Q19,1475166269!Q19,1475166552!Q19,1475166836!Q19,1475167120!Q19,1475167403!Q19,1475167687!Q19,1475167971!Q19,1475168254!Q19,1475168538!Q19,1475168822!Q19)</f>
        <v>0</v>
      </c>
      <c r="R19">
        <f>MEDIAN(1475114989!R19,1475115274!R19,1475115574!R19,1475115874!R19,1475116158!R19,1475116442!R19,1475116726!R19,1475117011!R19,1475117295!R19,1475117595!R19,1475140619!R19,1475140919!R19,1475141205!R19,1475141489!R19,1475141773!R19,1475142073!R19,1475142373!R19,1475142658!R19,1475142958!R19,1475143258!R19,1475166269!R19,1475166552!R19,1475166836!R19,1475167120!R19,1475167403!R19,1475167687!R19,1475167971!R19,1475168254!R19,1475168538!R19,1475168822!R19)</f>
        <v>0</v>
      </c>
      <c r="S19">
        <f>MEDIAN(1475114989!S19,1475115274!S19,1475115574!S19,1475115874!S19,1475116158!S19,1475116442!S19,1475116726!S19,1475117011!S19,1475117295!S19,1475117595!S19,1475140619!S19,1475140919!S19,1475141205!S19,1475141489!S19,1475141773!S19,1475142073!S19,1475142373!S19,1475142658!S19,1475142958!S19,1475143258!S19,1475166269!S19,1475166552!S19,1475166836!S19,1475167120!S19,1475167403!S19,1475167687!S19,1475167971!S19,1475168254!S19,1475168538!S19,1475168822!S19)</f>
        <v>0</v>
      </c>
      <c r="T19">
        <f>MEDIAN(1475114989!T19,1475115274!T19,1475115574!T19,1475115874!T19,1475116158!T19,1475116442!T19,1475116726!T19,1475117011!T19,1475117295!T19,1475117595!T19,1475140619!T19,1475140919!T19,1475141205!T19,1475141489!T19,1475141773!T19,1475142073!T19,1475142373!T19,1475142658!T19,1475142958!T19,1475143258!T19,1475166269!T19,1475166552!T19,1475166836!T19,1475167120!T19,1475167403!T19,1475167687!T19,1475167971!T19,1475168254!T19,1475168538!T19,1475168822!T19)</f>
        <v>0</v>
      </c>
      <c r="U19">
        <f>MEDIAN(1475114989!U19,1475115274!U19,1475115574!U19,1475115874!U19,1475116158!U19,1475116442!U19,1475116726!U19,1475117011!U19,1475117295!U19,1475117595!U19,1475140619!U19,1475140919!U19,1475141205!U19,1475141489!U19,1475141773!U19,1475142073!U19,1475142373!U19,1475142658!U19,1475142958!U19,1475143258!U19,1475166269!U19,1475166552!U19,1475166836!U19,1475167120!U19,1475167403!U19,1475167687!U19,1475167971!U19,1475168254!U19,1475168538!U19,1475168822!U19)</f>
        <v>0</v>
      </c>
      <c r="V19">
        <f>MEDIAN(1475114989!V19,1475115274!V19,1475115574!V19,1475115874!V19,1475116158!V19,1475116442!V19,1475116726!V19,1475117011!V19,1475117295!V19,1475117595!V19,1475140619!V19,1475140919!V19,1475141205!V19,1475141489!V19,1475141773!V19,1475142073!V19,1475142373!V19,1475142658!V19,1475142958!V19,1475143258!V19,1475166269!V19,1475166552!V19,1475166836!V19,1475167120!V19,1475167403!V19,1475167687!V19,1475167971!V19,1475168254!V19,1475168538!V19,1475168822!V19)</f>
        <v>0</v>
      </c>
      <c r="W19">
        <f>MEDIAN(1475114989!W19,1475115274!W19,1475115574!W19,1475115874!W19,1475116158!W19,1475116442!W19,1475116726!W19,1475117011!W19,1475117295!W19,1475117595!W19,1475140619!W19,1475140919!W19,1475141205!W19,1475141489!W19,1475141773!W19,1475142073!W19,1475142373!W19,1475142658!W19,1475142958!W19,1475143258!W19,1475166269!W19,1475166552!W19,1475166836!W19,1475167120!W19,1475167403!W19,1475167687!W19,1475167971!W19,1475168254!W19,1475168538!W19,1475168822!W19)</f>
        <v>0</v>
      </c>
    </row>
    <row r="20" spans="1:23">
      <c r="A20">
        <f>MEDIAN(1475114989!A20,1475115274!A20,1475115574!A20,1475115874!A20,1475116158!A20,1475116442!A20,1475116726!A20,1475117011!A20,1475117295!A20,1475117595!A20,1475140619!A20,1475140919!A20,1475141205!A20,1475141489!A20,1475141773!A20,1475142073!A20,1475142373!A20,1475142658!A20,1475142958!A20,1475143258!A20,1475166269!A20,1475166552!A20,1475166836!A20,1475167120!A20,1475167403!A20,1475167687!A20,1475167971!A20,1475168254!A20,1475168538!A20,1475168822!A20)</f>
        <v>0</v>
      </c>
      <c r="B20">
        <f>MEDIAN(1475114989!B20,1475115274!B20,1475115574!B20,1475115874!B20,1475116158!B20,1475116442!B20,1475116726!B20,1475117011!B20,1475117295!B20,1475117595!B20,1475140619!B20,1475140919!B20,1475141205!B20,1475141489!B20,1475141773!B20,1475142073!B20,1475142373!B20,1475142658!B20,1475142958!B20,1475143258!B20,1475166269!B20,1475166552!B20,1475166836!B20,1475167120!B20,1475167403!B20,1475167687!B20,1475167971!B20,1475168254!B20,1475168538!B20,1475168822!B20)</f>
        <v>0</v>
      </c>
      <c r="C20">
        <f>MEDIAN(1475114989!C20,1475115274!C20,1475115574!C20,1475115874!C20,1475116158!C20,1475116442!C20,1475116726!C20,1475117011!C20,1475117295!C20,1475117595!C20,1475140619!C20,1475140919!C20,1475141205!C20,1475141489!C20,1475141773!C20,1475142073!C20,1475142373!C20,1475142658!C20,1475142958!C20,1475143258!C20,1475166269!C20,1475166552!C20,1475166836!C20,1475167120!C20,1475167403!C20,1475167687!C20,1475167971!C20,1475168254!C20,1475168538!C20,1475168822!C20)</f>
        <v>0</v>
      </c>
      <c r="D20">
        <f>MEDIAN(1475114989!D20,1475115274!D20,1475115574!D20,1475115874!D20,1475116158!D20,1475116442!D20,1475116726!D20,1475117011!D20,1475117295!D20,1475117595!D20,1475140619!D20,1475140919!D20,1475141205!D20,1475141489!D20,1475141773!D20,1475142073!D20,1475142373!D20,1475142658!D20,1475142958!D20,1475143258!D20,1475166269!D20,1475166552!D20,1475166836!D20,1475167120!D20,1475167403!D20,1475167687!D20,1475167971!D20,1475168254!D20,1475168538!D20,1475168822!D20)</f>
        <v>0</v>
      </c>
      <c r="E20">
        <f>MEDIAN(1475114989!E20,1475115274!E20,1475115574!E20,1475115874!E20,1475116158!E20,1475116442!E20,1475116726!E20,1475117011!E20,1475117295!E20,1475117595!E20,1475140619!E20,1475140919!E20,1475141205!E20,1475141489!E20,1475141773!E20,1475142073!E20,1475142373!E20,1475142658!E20,1475142958!E20,1475143258!E20,1475166269!E20,1475166552!E20,1475166836!E20,1475167120!E20,1475167403!E20,1475167687!E20,1475167971!E20,1475168254!E20,1475168538!E20,1475168822!E20)</f>
        <v>0</v>
      </c>
      <c r="F20">
        <f>MEDIAN(1475114989!F20,1475115274!F20,1475115574!F20,1475115874!F20,1475116158!F20,1475116442!F20,1475116726!F20,1475117011!F20,1475117295!F20,1475117595!F20,1475140619!F20,1475140919!F20,1475141205!F20,1475141489!F20,1475141773!F20,1475142073!F20,1475142373!F20,1475142658!F20,1475142958!F20,1475143258!F20,1475166269!F20,1475166552!F20,1475166836!F20,1475167120!F20,1475167403!F20,1475167687!F20,1475167971!F20,1475168254!F20,1475168538!F20,1475168822!F20)</f>
        <v>0</v>
      </c>
      <c r="G20">
        <f>MEDIAN(1475114989!G20,1475115274!G20,1475115574!G20,1475115874!G20,1475116158!G20,1475116442!G20,1475116726!G20,1475117011!G20,1475117295!G20,1475117595!G20,1475140619!G20,1475140919!G20,1475141205!G20,1475141489!G20,1475141773!G20,1475142073!G20,1475142373!G20,1475142658!G20,1475142958!G20,1475143258!G20,1475166269!G20,1475166552!G20,1475166836!G20,1475167120!G20,1475167403!G20,1475167687!G20,1475167971!G20,1475168254!G20,1475168538!G20,1475168822!G20)</f>
        <v>0</v>
      </c>
      <c r="H20">
        <f>MEDIAN(1475114989!H20,1475115274!H20,1475115574!H20,1475115874!H20,1475116158!H20,1475116442!H20,1475116726!H20,1475117011!H20,1475117295!H20,1475117595!H20,1475140619!H20,1475140919!H20,1475141205!H20,1475141489!H20,1475141773!H20,1475142073!H20,1475142373!H20,1475142658!H20,1475142958!H20,1475143258!H20,1475166269!H20,1475166552!H20,1475166836!H20,1475167120!H20,1475167403!H20,1475167687!H20,1475167971!H20,1475168254!H20,1475168538!H20,1475168822!H20)</f>
        <v>0</v>
      </c>
      <c r="I20">
        <f>MEDIAN(1475114989!I20,1475115274!I20,1475115574!I20,1475115874!I20,1475116158!I20,1475116442!I20,1475116726!I20,1475117011!I20,1475117295!I20,1475117595!I20,1475140619!I20,1475140919!I20,1475141205!I20,1475141489!I20,1475141773!I20,1475142073!I20,1475142373!I20,1475142658!I20,1475142958!I20,1475143258!I20,1475166269!I20,1475166552!I20,1475166836!I20,1475167120!I20,1475167403!I20,1475167687!I20,1475167971!I20,1475168254!I20,1475168538!I20,1475168822!I20)</f>
        <v>0</v>
      </c>
      <c r="J20">
        <f>MEDIAN(1475114989!J20,1475115274!J20,1475115574!J20,1475115874!J20,1475116158!J20,1475116442!J20,1475116726!J20,1475117011!J20,1475117295!J20,1475117595!J20,1475140619!J20,1475140919!J20,1475141205!J20,1475141489!J20,1475141773!J20,1475142073!J20,1475142373!J20,1475142658!J20,1475142958!J20,1475143258!J20,1475166269!J20,1475166552!J20,1475166836!J20,1475167120!J20,1475167403!J20,1475167687!J20,1475167971!J20,1475168254!J20,1475168538!J20,1475168822!J20)</f>
        <v>0</v>
      </c>
      <c r="K20">
        <f>MEDIAN(1475114989!K20,1475115274!K20,1475115574!K20,1475115874!K20,1475116158!K20,1475116442!K20,1475116726!K20,1475117011!K20,1475117295!K20,1475117595!K20,1475140619!K20,1475140919!K20,1475141205!K20,1475141489!K20,1475141773!K20,1475142073!K20,1475142373!K20,1475142658!K20,1475142958!K20,1475143258!K20,1475166269!K20,1475166552!K20,1475166836!K20,1475167120!K20,1475167403!K20,1475167687!K20,1475167971!K20,1475168254!K20,1475168538!K20,1475168822!K20)</f>
        <v>0</v>
      </c>
      <c r="L20">
        <f>MEDIAN(1475114989!L20,1475115274!L20,1475115574!L20,1475115874!L20,1475116158!L20,1475116442!L20,1475116726!L20,1475117011!L20,1475117295!L20,1475117595!L20,1475140619!L20,1475140919!L20,1475141205!L20,1475141489!L20,1475141773!L20,1475142073!L20,1475142373!L20,1475142658!L20,1475142958!L20,1475143258!L20,1475166269!L20,1475166552!L20,1475166836!L20,1475167120!L20,1475167403!L20,1475167687!L20,1475167971!L20,1475168254!L20,1475168538!L20,1475168822!L20)</f>
        <v>0</v>
      </c>
      <c r="M20">
        <f>MEDIAN(1475114989!M20,1475115274!M20,1475115574!M20,1475115874!M20,1475116158!M20,1475116442!M20,1475116726!M20,1475117011!M20,1475117295!M20,1475117595!M20,1475140619!M20,1475140919!M20,1475141205!M20,1475141489!M20,1475141773!M20,1475142073!M20,1475142373!M20,1475142658!M20,1475142958!M20,1475143258!M20,1475166269!M20,1475166552!M20,1475166836!M20,1475167120!M20,1475167403!M20,1475167687!M20,1475167971!M20,1475168254!M20,1475168538!M20,1475168822!M20)</f>
        <v>0</v>
      </c>
      <c r="N20">
        <f>MEDIAN(1475114989!N20,1475115274!N20,1475115574!N20,1475115874!N20,1475116158!N20,1475116442!N20,1475116726!N20,1475117011!N20,1475117295!N20,1475117595!N20,1475140619!N20,1475140919!N20,1475141205!N20,1475141489!N20,1475141773!N20,1475142073!N20,1475142373!N20,1475142658!N20,1475142958!N20,1475143258!N20,1475166269!N20,1475166552!N20,1475166836!N20,1475167120!N20,1475167403!N20,1475167687!N20,1475167971!N20,1475168254!N20,1475168538!N20,1475168822!N20)</f>
        <v>0</v>
      </c>
      <c r="O20">
        <f>MEDIAN(1475114989!O20,1475115274!O20,1475115574!O20,1475115874!O20,1475116158!O20,1475116442!O20,1475116726!O20,1475117011!O20,1475117295!O20,1475117595!O20,1475140619!O20,1475140919!O20,1475141205!O20,1475141489!O20,1475141773!O20,1475142073!O20,1475142373!O20,1475142658!O20,1475142958!O20,1475143258!O20,1475166269!O20,1475166552!O20,1475166836!O20,1475167120!O20,1475167403!O20,1475167687!O20,1475167971!O20,1475168254!O20,1475168538!O20,1475168822!O20)</f>
        <v>0</v>
      </c>
      <c r="P20">
        <f>MEDIAN(1475114989!P20,1475115274!P20,1475115574!P20,1475115874!P20,1475116158!P20,1475116442!P20,1475116726!P20,1475117011!P20,1475117295!P20,1475117595!P20,1475140619!P20,1475140919!P20,1475141205!P20,1475141489!P20,1475141773!P20,1475142073!P20,1475142373!P20,1475142658!P20,1475142958!P20,1475143258!P20,1475166269!P20,1475166552!P20,1475166836!P20,1475167120!P20,1475167403!P20,1475167687!P20,1475167971!P20,1475168254!P20,1475168538!P20,1475168822!P20)</f>
        <v>0</v>
      </c>
      <c r="Q20">
        <f>MEDIAN(1475114989!Q20,1475115274!Q20,1475115574!Q20,1475115874!Q20,1475116158!Q20,1475116442!Q20,1475116726!Q20,1475117011!Q20,1475117295!Q20,1475117595!Q20,1475140619!Q20,1475140919!Q20,1475141205!Q20,1475141489!Q20,1475141773!Q20,1475142073!Q20,1475142373!Q20,1475142658!Q20,1475142958!Q20,1475143258!Q20,1475166269!Q20,1475166552!Q20,1475166836!Q20,1475167120!Q20,1475167403!Q20,1475167687!Q20,1475167971!Q20,1475168254!Q20,1475168538!Q20,1475168822!Q20)</f>
        <v>0</v>
      </c>
      <c r="R20">
        <f>MEDIAN(1475114989!R20,1475115274!R20,1475115574!R20,1475115874!R20,1475116158!R20,1475116442!R20,1475116726!R20,1475117011!R20,1475117295!R20,1475117595!R20,1475140619!R20,1475140919!R20,1475141205!R20,1475141489!R20,1475141773!R20,1475142073!R20,1475142373!R20,1475142658!R20,1475142958!R20,1475143258!R20,1475166269!R20,1475166552!R20,1475166836!R20,1475167120!R20,1475167403!R20,1475167687!R20,1475167971!R20,1475168254!R20,1475168538!R20,1475168822!R20)</f>
        <v>0</v>
      </c>
      <c r="S20">
        <f>MEDIAN(1475114989!S20,1475115274!S20,1475115574!S20,1475115874!S20,1475116158!S20,1475116442!S20,1475116726!S20,1475117011!S20,1475117295!S20,1475117595!S20,1475140619!S20,1475140919!S20,1475141205!S20,1475141489!S20,1475141773!S20,1475142073!S20,1475142373!S20,1475142658!S20,1475142958!S20,1475143258!S20,1475166269!S20,1475166552!S20,1475166836!S20,1475167120!S20,1475167403!S20,1475167687!S20,1475167971!S20,1475168254!S20,1475168538!S20,1475168822!S20)</f>
        <v>0</v>
      </c>
      <c r="T20">
        <f>MEDIAN(1475114989!T20,1475115274!T20,1475115574!T20,1475115874!T20,1475116158!T20,1475116442!T20,1475116726!T20,1475117011!T20,1475117295!T20,1475117595!T20,1475140619!T20,1475140919!T20,1475141205!T20,1475141489!T20,1475141773!T20,1475142073!T20,1475142373!T20,1475142658!T20,1475142958!T20,1475143258!T20,1475166269!T20,1475166552!T20,1475166836!T20,1475167120!T20,1475167403!T20,1475167687!T20,1475167971!T20,1475168254!T20,1475168538!T20,1475168822!T20)</f>
        <v>0</v>
      </c>
      <c r="U20">
        <f>MEDIAN(1475114989!U20,1475115274!U20,1475115574!U20,1475115874!U20,1475116158!U20,1475116442!U20,1475116726!U20,1475117011!U20,1475117295!U20,1475117595!U20,1475140619!U20,1475140919!U20,1475141205!U20,1475141489!U20,1475141773!U20,1475142073!U20,1475142373!U20,1475142658!U20,1475142958!U20,1475143258!U20,1475166269!U20,1475166552!U20,1475166836!U20,1475167120!U20,1475167403!U20,1475167687!U20,1475167971!U20,1475168254!U20,1475168538!U20,1475168822!U20)</f>
        <v>0</v>
      </c>
      <c r="V20">
        <f>MEDIAN(1475114989!V20,1475115274!V20,1475115574!V20,1475115874!V20,1475116158!V20,1475116442!V20,1475116726!V20,1475117011!V20,1475117295!V20,1475117595!V20,1475140619!V20,1475140919!V20,1475141205!V20,1475141489!V20,1475141773!V20,1475142073!V20,1475142373!V20,1475142658!V20,1475142958!V20,1475143258!V20,1475166269!V20,1475166552!V20,1475166836!V20,1475167120!V20,1475167403!V20,1475167687!V20,1475167971!V20,1475168254!V20,1475168538!V20,1475168822!V20)</f>
        <v>0</v>
      </c>
      <c r="W20">
        <f>MEDIAN(1475114989!W20,1475115274!W20,1475115574!W20,1475115874!W20,1475116158!W20,1475116442!W20,1475116726!W20,1475117011!W20,1475117295!W20,1475117595!W20,1475140619!W20,1475140919!W20,1475141205!W20,1475141489!W20,1475141773!W20,1475142073!W20,1475142373!W20,1475142658!W20,1475142958!W20,1475143258!W20,1475166269!W20,1475166552!W20,1475166836!W20,1475167120!W20,1475167403!W20,1475167687!W20,1475167971!W20,1475168254!W20,1475168538!W20,1475168822!W20)</f>
        <v>0</v>
      </c>
    </row>
    <row r="21" spans="1:23">
      <c r="A21">
        <f>MEDIAN(1475114989!A21,1475115274!A21,1475115574!A21,1475115874!A21,1475116158!A21,1475116442!A21,1475116726!A21,1475117011!A21,1475117295!A21,1475117595!A21,1475140619!A21,1475140919!A21,1475141205!A21,1475141489!A21,1475141773!A21,1475142073!A21,1475142373!A21,1475142658!A21,1475142958!A21,1475143258!A21,1475166269!A21,1475166552!A21,1475166836!A21,1475167120!A21,1475167403!A21,1475167687!A21,1475167971!A21,1475168254!A21,1475168538!A21,1475168822!A21)</f>
        <v>0</v>
      </c>
      <c r="B21">
        <f>MEDIAN(1475114989!B21,1475115274!B21,1475115574!B21,1475115874!B21,1475116158!B21,1475116442!B21,1475116726!B21,1475117011!B21,1475117295!B21,1475117595!B21,1475140619!B21,1475140919!B21,1475141205!B21,1475141489!B21,1475141773!B21,1475142073!B21,1475142373!B21,1475142658!B21,1475142958!B21,1475143258!B21,1475166269!B21,1475166552!B21,1475166836!B21,1475167120!B21,1475167403!B21,1475167687!B21,1475167971!B21,1475168254!B21,1475168538!B21,1475168822!B21)</f>
        <v>0</v>
      </c>
      <c r="C21">
        <f>MEDIAN(1475114989!C21,1475115274!C21,1475115574!C21,1475115874!C21,1475116158!C21,1475116442!C21,1475116726!C21,1475117011!C21,1475117295!C21,1475117595!C21,1475140619!C21,1475140919!C21,1475141205!C21,1475141489!C21,1475141773!C21,1475142073!C21,1475142373!C21,1475142658!C21,1475142958!C21,1475143258!C21,1475166269!C21,1475166552!C21,1475166836!C21,1475167120!C21,1475167403!C21,1475167687!C21,1475167971!C21,1475168254!C21,1475168538!C21,1475168822!C21)</f>
        <v>0</v>
      </c>
      <c r="D21">
        <f>MEDIAN(1475114989!D21,1475115274!D21,1475115574!D21,1475115874!D21,1475116158!D21,1475116442!D21,1475116726!D21,1475117011!D21,1475117295!D21,1475117595!D21,1475140619!D21,1475140919!D21,1475141205!D21,1475141489!D21,1475141773!D21,1475142073!D21,1475142373!D21,1475142658!D21,1475142958!D21,1475143258!D21,1475166269!D21,1475166552!D21,1475166836!D21,1475167120!D21,1475167403!D21,1475167687!D21,1475167971!D21,1475168254!D21,1475168538!D21,1475168822!D21)</f>
        <v>0</v>
      </c>
      <c r="E21">
        <f>MEDIAN(1475114989!E21,1475115274!E21,1475115574!E21,1475115874!E21,1475116158!E21,1475116442!E21,1475116726!E21,1475117011!E21,1475117295!E21,1475117595!E21,1475140619!E21,1475140919!E21,1475141205!E21,1475141489!E21,1475141773!E21,1475142073!E21,1475142373!E21,1475142658!E21,1475142958!E21,1475143258!E21,1475166269!E21,1475166552!E21,1475166836!E21,1475167120!E21,1475167403!E21,1475167687!E21,1475167971!E21,1475168254!E21,1475168538!E21,1475168822!E21)</f>
        <v>0</v>
      </c>
      <c r="F21">
        <f>MEDIAN(1475114989!F21,1475115274!F21,1475115574!F21,1475115874!F21,1475116158!F21,1475116442!F21,1475116726!F21,1475117011!F21,1475117295!F21,1475117595!F21,1475140619!F21,1475140919!F21,1475141205!F21,1475141489!F21,1475141773!F21,1475142073!F21,1475142373!F21,1475142658!F21,1475142958!F21,1475143258!F21,1475166269!F21,1475166552!F21,1475166836!F21,1475167120!F21,1475167403!F21,1475167687!F21,1475167971!F21,1475168254!F21,1475168538!F21,1475168822!F21)</f>
        <v>0</v>
      </c>
      <c r="G21">
        <f>MEDIAN(1475114989!G21,1475115274!G21,1475115574!G21,1475115874!G21,1475116158!G21,1475116442!G21,1475116726!G21,1475117011!G21,1475117295!G21,1475117595!G21,1475140619!G21,1475140919!G21,1475141205!G21,1475141489!G21,1475141773!G21,1475142073!G21,1475142373!G21,1475142658!G21,1475142958!G21,1475143258!G21,1475166269!G21,1475166552!G21,1475166836!G21,1475167120!G21,1475167403!G21,1475167687!G21,1475167971!G21,1475168254!G21,1475168538!G21,1475168822!G21)</f>
        <v>0</v>
      </c>
      <c r="H21">
        <f>MEDIAN(1475114989!H21,1475115274!H21,1475115574!H21,1475115874!H21,1475116158!H21,1475116442!H21,1475116726!H21,1475117011!H21,1475117295!H21,1475117595!H21,1475140619!H21,1475140919!H21,1475141205!H21,1475141489!H21,1475141773!H21,1475142073!H21,1475142373!H21,1475142658!H21,1475142958!H21,1475143258!H21,1475166269!H21,1475166552!H21,1475166836!H21,1475167120!H21,1475167403!H21,1475167687!H21,1475167971!H21,1475168254!H21,1475168538!H21,1475168822!H21)</f>
        <v>0</v>
      </c>
      <c r="I21">
        <f>MEDIAN(1475114989!I21,1475115274!I21,1475115574!I21,1475115874!I21,1475116158!I21,1475116442!I21,1475116726!I21,1475117011!I21,1475117295!I21,1475117595!I21,1475140619!I21,1475140919!I21,1475141205!I21,1475141489!I21,1475141773!I21,1475142073!I21,1475142373!I21,1475142658!I21,1475142958!I21,1475143258!I21,1475166269!I21,1475166552!I21,1475166836!I21,1475167120!I21,1475167403!I21,1475167687!I21,1475167971!I21,1475168254!I21,1475168538!I21,1475168822!I21)</f>
        <v>0</v>
      </c>
      <c r="J21">
        <f>MEDIAN(1475114989!J21,1475115274!J21,1475115574!J21,1475115874!J21,1475116158!J21,1475116442!J21,1475116726!J21,1475117011!J21,1475117295!J21,1475117595!J21,1475140619!J21,1475140919!J21,1475141205!J21,1475141489!J21,1475141773!J21,1475142073!J21,1475142373!J21,1475142658!J21,1475142958!J21,1475143258!J21,1475166269!J21,1475166552!J21,1475166836!J21,1475167120!J21,1475167403!J21,1475167687!J21,1475167971!J21,1475168254!J21,1475168538!J21,1475168822!J21)</f>
        <v>0</v>
      </c>
      <c r="K21">
        <f>MEDIAN(1475114989!K21,1475115274!K21,1475115574!K21,1475115874!K21,1475116158!K21,1475116442!K21,1475116726!K21,1475117011!K21,1475117295!K21,1475117595!K21,1475140619!K21,1475140919!K21,1475141205!K21,1475141489!K21,1475141773!K21,1475142073!K21,1475142373!K21,1475142658!K21,1475142958!K21,1475143258!K21,1475166269!K21,1475166552!K21,1475166836!K21,1475167120!K21,1475167403!K21,1475167687!K21,1475167971!K21,1475168254!K21,1475168538!K21,1475168822!K21)</f>
        <v>0</v>
      </c>
      <c r="L21">
        <f>MEDIAN(1475114989!L21,1475115274!L21,1475115574!L21,1475115874!L21,1475116158!L21,1475116442!L21,1475116726!L21,1475117011!L21,1475117295!L21,1475117595!L21,1475140619!L21,1475140919!L21,1475141205!L21,1475141489!L21,1475141773!L21,1475142073!L21,1475142373!L21,1475142658!L21,1475142958!L21,1475143258!L21,1475166269!L21,1475166552!L21,1475166836!L21,1475167120!L21,1475167403!L21,1475167687!L21,1475167971!L21,1475168254!L21,1475168538!L21,1475168822!L21)</f>
        <v>0</v>
      </c>
      <c r="M21">
        <f>MEDIAN(1475114989!M21,1475115274!M21,1475115574!M21,1475115874!M21,1475116158!M21,1475116442!M21,1475116726!M21,1475117011!M21,1475117295!M21,1475117595!M21,1475140619!M21,1475140919!M21,1475141205!M21,1475141489!M21,1475141773!M21,1475142073!M21,1475142373!M21,1475142658!M21,1475142958!M21,1475143258!M21,1475166269!M21,1475166552!M21,1475166836!M21,1475167120!M21,1475167403!M21,1475167687!M21,1475167971!M21,1475168254!M21,1475168538!M21,1475168822!M21)</f>
        <v>0</v>
      </c>
      <c r="N21">
        <f>MEDIAN(1475114989!N21,1475115274!N21,1475115574!N21,1475115874!N21,1475116158!N21,1475116442!N21,1475116726!N21,1475117011!N21,1475117295!N21,1475117595!N21,1475140619!N21,1475140919!N21,1475141205!N21,1475141489!N21,1475141773!N21,1475142073!N21,1475142373!N21,1475142658!N21,1475142958!N21,1475143258!N21,1475166269!N21,1475166552!N21,1475166836!N21,1475167120!N21,1475167403!N21,1475167687!N21,1475167971!N21,1475168254!N21,1475168538!N21,1475168822!N21)</f>
        <v>0</v>
      </c>
      <c r="O21">
        <f>MEDIAN(1475114989!O21,1475115274!O21,1475115574!O21,1475115874!O21,1475116158!O21,1475116442!O21,1475116726!O21,1475117011!O21,1475117295!O21,1475117595!O21,1475140619!O21,1475140919!O21,1475141205!O21,1475141489!O21,1475141773!O21,1475142073!O21,1475142373!O21,1475142658!O21,1475142958!O21,1475143258!O21,1475166269!O21,1475166552!O21,1475166836!O21,1475167120!O21,1475167403!O21,1475167687!O21,1475167971!O21,1475168254!O21,1475168538!O21,1475168822!O21)</f>
        <v>0</v>
      </c>
      <c r="P21">
        <f>MEDIAN(1475114989!P21,1475115274!P21,1475115574!P21,1475115874!P21,1475116158!P21,1475116442!P21,1475116726!P21,1475117011!P21,1475117295!P21,1475117595!P21,1475140619!P21,1475140919!P21,1475141205!P21,1475141489!P21,1475141773!P21,1475142073!P21,1475142373!P21,1475142658!P21,1475142958!P21,1475143258!P21,1475166269!P21,1475166552!P21,1475166836!P21,1475167120!P21,1475167403!P21,1475167687!P21,1475167971!P21,1475168254!P21,1475168538!P21,1475168822!P21)</f>
        <v>0</v>
      </c>
      <c r="Q21">
        <f>MEDIAN(1475114989!Q21,1475115274!Q21,1475115574!Q21,1475115874!Q21,1475116158!Q21,1475116442!Q21,1475116726!Q21,1475117011!Q21,1475117295!Q21,1475117595!Q21,1475140619!Q21,1475140919!Q21,1475141205!Q21,1475141489!Q21,1475141773!Q21,1475142073!Q21,1475142373!Q21,1475142658!Q21,1475142958!Q21,1475143258!Q21,1475166269!Q21,1475166552!Q21,1475166836!Q21,1475167120!Q21,1475167403!Q21,1475167687!Q21,1475167971!Q21,1475168254!Q21,1475168538!Q21,1475168822!Q21)</f>
        <v>0</v>
      </c>
      <c r="R21">
        <f>MEDIAN(1475114989!R21,1475115274!R21,1475115574!R21,1475115874!R21,1475116158!R21,1475116442!R21,1475116726!R21,1475117011!R21,1475117295!R21,1475117595!R21,1475140619!R21,1475140919!R21,1475141205!R21,1475141489!R21,1475141773!R21,1475142073!R21,1475142373!R21,1475142658!R21,1475142958!R21,1475143258!R21,1475166269!R21,1475166552!R21,1475166836!R21,1475167120!R21,1475167403!R21,1475167687!R21,1475167971!R21,1475168254!R21,1475168538!R21,1475168822!R21)</f>
        <v>0</v>
      </c>
      <c r="S21">
        <f>MEDIAN(1475114989!S21,1475115274!S21,1475115574!S21,1475115874!S21,1475116158!S21,1475116442!S21,1475116726!S21,1475117011!S21,1475117295!S21,1475117595!S21,1475140619!S21,1475140919!S21,1475141205!S21,1475141489!S21,1475141773!S21,1475142073!S21,1475142373!S21,1475142658!S21,1475142958!S21,1475143258!S21,1475166269!S21,1475166552!S21,1475166836!S21,1475167120!S21,1475167403!S21,1475167687!S21,1475167971!S21,1475168254!S21,1475168538!S21,1475168822!S21)</f>
        <v>0</v>
      </c>
      <c r="T21">
        <f>MEDIAN(1475114989!T21,1475115274!T21,1475115574!T21,1475115874!T21,1475116158!T21,1475116442!T21,1475116726!T21,1475117011!T21,1475117295!T21,1475117595!T21,1475140619!T21,1475140919!T21,1475141205!T21,1475141489!T21,1475141773!T21,1475142073!T21,1475142373!T21,1475142658!T21,1475142958!T21,1475143258!T21,1475166269!T21,1475166552!T21,1475166836!T21,1475167120!T21,1475167403!T21,1475167687!T21,1475167971!T21,1475168254!T21,1475168538!T21,1475168822!T21)</f>
        <v>0</v>
      </c>
      <c r="U21">
        <f>MEDIAN(1475114989!U21,1475115274!U21,1475115574!U21,1475115874!U21,1475116158!U21,1475116442!U21,1475116726!U21,1475117011!U21,1475117295!U21,1475117595!U21,1475140619!U21,1475140919!U21,1475141205!U21,1475141489!U21,1475141773!U21,1475142073!U21,1475142373!U21,1475142658!U21,1475142958!U21,1475143258!U21,1475166269!U21,1475166552!U21,1475166836!U21,1475167120!U21,1475167403!U21,1475167687!U21,1475167971!U21,1475168254!U21,1475168538!U21,1475168822!U21)</f>
        <v>0</v>
      </c>
      <c r="V21">
        <f>MEDIAN(1475114989!V21,1475115274!V21,1475115574!V21,1475115874!V21,1475116158!V21,1475116442!V21,1475116726!V21,1475117011!V21,1475117295!V21,1475117595!V21,1475140619!V21,1475140919!V21,1475141205!V21,1475141489!V21,1475141773!V21,1475142073!V21,1475142373!V21,1475142658!V21,1475142958!V21,1475143258!V21,1475166269!V21,1475166552!V21,1475166836!V21,1475167120!V21,1475167403!V21,1475167687!V21,1475167971!V21,1475168254!V21,1475168538!V21,1475168822!V21)</f>
        <v>0</v>
      </c>
      <c r="W21">
        <f>MEDIAN(1475114989!W21,1475115274!W21,1475115574!W21,1475115874!W21,1475116158!W21,1475116442!W21,1475116726!W21,1475117011!W21,1475117295!W21,1475117595!W21,1475140619!W21,1475140919!W21,1475141205!W21,1475141489!W21,1475141773!W21,1475142073!W21,1475142373!W21,1475142658!W21,1475142958!W21,1475143258!W21,1475166269!W21,1475166552!W21,1475166836!W21,1475167120!W21,1475167403!W21,1475167687!W21,1475167971!W21,1475168254!W21,1475168538!W21,1475168822!W21)</f>
        <v>0</v>
      </c>
    </row>
    <row r="22" spans="1:23">
      <c r="A22">
        <f>MEDIAN(1475114989!A22,1475115274!A22,1475115574!A22,1475115874!A22,1475116158!A22,1475116442!A22,1475116726!A22,1475117011!A22,1475117295!A22,1475117595!A22,1475140619!A22,1475140919!A22,1475141205!A22,1475141489!A22,1475141773!A22,1475142073!A22,1475142373!A22,1475142658!A22,1475142958!A22,1475143258!A22,1475166269!A22,1475166552!A22,1475166836!A22,1475167120!A22,1475167403!A22,1475167687!A22,1475167971!A22,1475168254!A22,1475168538!A22,1475168822!A22)</f>
        <v>0</v>
      </c>
      <c r="B22">
        <f>MEDIAN(1475114989!B22,1475115274!B22,1475115574!B22,1475115874!B22,1475116158!B22,1475116442!B22,1475116726!B22,1475117011!B22,1475117295!B22,1475117595!B22,1475140619!B22,1475140919!B22,1475141205!B22,1475141489!B22,1475141773!B22,1475142073!B22,1475142373!B22,1475142658!B22,1475142958!B22,1475143258!B22,1475166269!B22,1475166552!B22,1475166836!B22,1475167120!B22,1475167403!B22,1475167687!B22,1475167971!B22,1475168254!B22,1475168538!B22,1475168822!B22)</f>
        <v>0</v>
      </c>
      <c r="C22">
        <f>MEDIAN(1475114989!C22,1475115274!C22,1475115574!C22,1475115874!C22,1475116158!C22,1475116442!C22,1475116726!C22,1475117011!C22,1475117295!C22,1475117595!C22,1475140619!C22,1475140919!C22,1475141205!C22,1475141489!C22,1475141773!C22,1475142073!C22,1475142373!C22,1475142658!C22,1475142958!C22,1475143258!C22,1475166269!C22,1475166552!C22,1475166836!C22,1475167120!C22,1475167403!C22,1475167687!C22,1475167971!C22,1475168254!C22,1475168538!C22,1475168822!C22)</f>
        <v>0</v>
      </c>
      <c r="D22">
        <f>MEDIAN(1475114989!D22,1475115274!D22,1475115574!D22,1475115874!D22,1475116158!D22,1475116442!D22,1475116726!D22,1475117011!D22,1475117295!D22,1475117595!D22,1475140619!D22,1475140919!D22,1475141205!D22,1475141489!D22,1475141773!D22,1475142073!D22,1475142373!D22,1475142658!D22,1475142958!D22,1475143258!D22,1475166269!D22,1475166552!D22,1475166836!D22,1475167120!D22,1475167403!D22,1475167687!D22,1475167971!D22,1475168254!D22,1475168538!D22,1475168822!D22)</f>
        <v>0</v>
      </c>
      <c r="E22">
        <f>MEDIAN(1475114989!E22,1475115274!E22,1475115574!E22,1475115874!E22,1475116158!E22,1475116442!E22,1475116726!E22,1475117011!E22,1475117295!E22,1475117595!E22,1475140619!E22,1475140919!E22,1475141205!E22,1475141489!E22,1475141773!E22,1475142073!E22,1475142373!E22,1475142658!E22,1475142958!E22,1475143258!E22,1475166269!E22,1475166552!E22,1475166836!E22,1475167120!E22,1475167403!E22,1475167687!E22,1475167971!E22,1475168254!E22,1475168538!E22,1475168822!E22)</f>
        <v>0</v>
      </c>
      <c r="F22">
        <f>MEDIAN(1475114989!F22,1475115274!F22,1475115574!F22,1475115874!F22,1475116158!F22,1475116442!F22,1475116726!F22,1475117011!F22,1475117295!F22,1475117595!F22,1475140619!F22,1475140919!F22,1475141205!F22,1475141489!F22,1475141773!F22,1475142073!F22,1475142373!F22,1475142658!F22,1475142958!F22,1475143258!F22,1475166269!F22,1475166552!F22,1475166836!F22,1475167120!F22,1475167403!F22,1475167687!F22,1475167971!F22,1475168254!F22,1475168538!F22,1475168822!F22)</f>
        <v>0</v>
      </c>
      <c r="G22">
        <f>MEDIAN(1475114989!G22,1475115274!G22,1475115574!G22,1475115874!G22,1475116158!G22,1475116442!G22,1475116726!G22,1475117011!G22,1475117295!G22,1475117595!G22,1475140619!G22,1475140919!G22,1475141205!G22,1475141489!G22,1475141773!G22,1475142073!G22,1475142373!G22,1475142658!G22,1475142958!G22,1475143258!G22,1475166269!G22,1475166552!G22,1475166836!G22,1475167120!G22,1475167403!G22,1475167687!G22,1475167971!G22,1475168254!G22,1475168538!G22,1475168822!G22)</f>
        <v>0</v>
      </c>
      <c r="H22">
        <f>MEDIAN(1475114989!H22,1475115274!H22,1475115574!H22,1475115874!H22,1475116158!H22,1475116442!H22,1475116726!H22,1475117011!H22,1475117295!H22,1475117595!H22,1475140619!H22,1475140919!H22,1475141205!H22,1475141489!H22,1475141773!H22,1475142073!H22,1475142373!H22,1475142658!H22,1475142958!H22,1475143258!H22,1475166269!H22,1475166552!H22,1475166836!H22,1475167120!H22,1475167403!H22,1475167687!H22,1475167971!H22,1475168254!H22,1475168538!H22,1475168822!H22)</f>
        <v>0</v>
      </c>
      <c r="I22">
        <f>MEDIAN(1475114989!I22,1475115274!I22,1475115574!I22,1475115874!I22,1475116158!I22,1475116442!I22,1475116726!I22,1475117011!I22,1475117295!I22,1475117595!I22,1475140619!I22,1475140919!I22,1475141205!I22,1475141489!I22,1475141773!I22,1475142073!I22,1475142373!I22,1475142658!I22,1475142958!I22,1475143258!I22,1475166269!I22,1475166552!I22,1475166836!I22,1475167120!I22,1475167403!I22,1475167687!I22,1475167971!I22,1475168254!I22,1475168538!I22,1475168822!I22)</f>
        <v>0</v>
      </c>
      <c r="J22">
        <f>MEDIAN(1475114989!J22,1475115274!J22,1475115574!J22,1475115874!J22,1475116158!J22,1475116442!J22,1475116726!J22,1475117011!J22,1475117295!J22,1475117595!J22,1475140619!J22,1475140919!J22,1475141205!J22,1475141489!J22,1475141773!J22,1475142073!J22,1475142373!J22,1475142658!J22,1475142958!J22,1475143258!J22,1475166269!J22,1475166552!J22,1475166836!J22,1475167120!J22,1475167403!J22,1475167687!J22,1475167971!J22,1475168254!J22,1475168538!J22,1475168822!J22)</f>
        <v>0</v>
      </c>
      <c r="K22">
        <f>MEDIAN(1475114989!K22,1475115274!K22,1475115574!K22,1475115874!K22,1475116158!K22,1475116442!K22,1475116726!K22,1475117011!K22,1475117295!K22,1475117595!K22,1475140619!K22,1475140919!K22,1475141205!K22,1475141489!K22,1475141773!K22,1475142073!K22,1475142373!K22,1475142658!K22,1475142958!K22,1475143258!K22,1475166269!K22,1475166552!K22,1475166836!K22,1475167120!K22,1475167403!K22,1475167687!K22,1475167971!K22,1475168254!K22,1475168538!K22,1475168822!K22)</f>
        <v>0</v>
      </c>
      <c r="L22">
        <f>MEDIAN(1475114989!L22,1475115274!L22,1475115574!L22,1475115874!L22,1475116158!L22,1475116442!L22,1475116726!L22,1475117011!L22,1475117295!L22,1475117595!L22,1475140619!L22,1475140919!L22,1475141205!L22,1475141489!L22,1475141773!L22,1475142073!L22,1475142373!L22,1475142658!L22,1475142958!L22,1475143258!L22,1475166269!L22,1475166552!L22,1475166836!L22,1475167120!L22,1475167403!L22,1475167687!L22,1475167971!L22,1475168254!L22,1475168538!L22,1475168822!L22)</f>
        <v>0</v>
      </c>
      <c r="M22">
        <f>MEDIAN(1475114989!M22,1475115274!M22,1475115574!M22,1475115874!M22,1475116158!M22,1475116442!M22,1475116726!M22,1475117011!M22,1475117295!M22,1475117595!M22,1475140619!M22,1475140919!M22,1475141205!M22,1475141489!M22,1475141773!M22,1475142073!M22,1475142373!M22,1475142658!M22,1475142958!M22,1475143258!M22,1475166269!M22,1475166552!M22,1475166836!M22,1475167120!M22,1475167403!M22,1475167687!M22,1475167971!M22,1475168254!M22,1475168538!M22,1475168822!M22)</f>
        <v>0</v>
      </c>
      <c r="N22">
        <f>MEDIAN(1475114989!N22,1475115274!N22,1475115574!N22,1475115874!N22,1475116158!N22,1475116442!N22,1475116726!N22,1475117011!N22,1475117295!N22,1475117595!N22,1475140619!N22,1475140919!N22,1475141205!N22,1475141489!N22,1475141773!N22,1475142073!N22,1475142373!N22,1475142658!N22,1475142958!N22,1475143258!N22,1475166269!N22,1475166552!N22,1475166836!N22,1475167120!N22,1475167403!N22,1475167687!N22,1475167971!N22,1475168254!N22,1475168538!N22,1475168822!N22)</f>
        <v>0</v>
      </c>
      <c r="O22">
        <f>MEDIAN(1475114989!O22,1475115274!O22,1475115574!O22,1475115874!O22,1475116158!O22,1475116442!O22,1475116726!O22,1475117011!O22,1475117295!O22,1475117595!O22,1475140619!O22,1475140919!O22,1475141205!O22,1475141489!O22,1475141773!O22,1475142073!O22,1475142373!O22,1475142658!O22,1475142958!O22,1475143258!O22,1475166269!O22,1475166552!O22,1475166836!O22,1475167120!O22,1475167403!O22,1475167687!O22,1475167971!O22,1475168254!O22,1475168538!O22,1475168822!O22)</f>
        <v>0</v>
      </c>
      <c r="P22">
        <f>MEDIAN(1475114989!P22,1475115274!P22,1475115574!P22,1475115874!P22,1475116158!P22,1475116442!P22,1475116726!P22,1475117011!P22,1475117295!P22,1475117595!P22,1475140619!P22,1475140919!P22,1475141205!P22,1475141489!P22,1475141773!P22,1475142073!P22,1475142373!P22,1475142658!P22,1475142958!P22,1475143258!P22,1475166269!P22,1475166552!P22,1475166836!P22,1475167120!P22,1475167403!P22,1475167687!P22,1475167971!P22,1475168254!P22,1475168538!P22,1475168822!P22)</f>
        <v>0</v>
      </c>
      <c r="Q22">
        <f>MEDIAN(1475114989!Q22,1475115274!Q22,1475115574!Q22,1475115874!Q22,1475116158!Q22,1475116442!Q22,1475116726!Q22,1475117011!Q22,1475117295!Q22,1475117595!Q22,1475140619!Q22,1475140919!Q22,1475141205!Q22,1475141489!Q22,1475141773!Q22,1475142073!Q22,1475142373!Q22,1475142658!Q22,1475142958!Q22,1475143258!Q22,1475166269!Q22,1475166552!Q22,1475166836!Q22,1475167120!Q22,1475167403!Q22,1475167687!Q22,1475167971!Q22,1475168254!Q22,1475168538!Q22,1475168822!Q22)</f>
        <v>0</v>
      </c>
      <c r="R22">
        <f>MEDIAN(1475114989!R22,1475115274!R22,1475115574!R22,1475115874!R22,1475116158!R22,1475116442!R22,1475116726!R22,1475117011!R22,1475117295!R22,1475117595!R22,1475140619!R22,1475140919!R22,1475141205!R22,1475141489!R22,1475141773!R22,1475142073!R22,1475142373!R22,1475142658!R22,1475142958!R22,1475143258!R22,1475166269!R22,1475166552!R22,1475166836!R22,1475167120!R22,1475167403!R22,1475167687!R22,1475167971!R22,1475168254!R22,1475168538!R22,1475168822!R22)</f>
        <v>0</v>
      </c>
      <c r="S22">
        <f>MEDIAN(1475114989!S22,1475115274!S22,1475115574!S22,1475115874!S22,1475116158!S22,1475116442!S22,1475116726!S22,1475117011!S22,1475117295!S22,1475117595!S22,1475140619!S22,1475140919!S22,1475141205!S22,1475141489!S22,1475141773!S22,1475142073!S22,1475142373!S22,1475142658!S22,1475142958!S22,1475143258!S22,1475166269!S22,1475166552!S22,1475166836!S22,1475167120!S22,1475167403!S22,1475167687!S22,1475167971!S22,1475168254!S22,1475168538!S22,1475168822!S22)</f>
        <v>0</v>
      </c>
      <c r="T22">
        <f>MEDIAN(1475114989!T22,1475115274!T22,1475115574!T22,1475115874!T22,1475116158!T22,1475116442!T22,1475116726!T22,1475117011!T22,1475117295!T22,1475117595!T22,1475140619!T22,1475140919!T22,1475141205!T22,1475141489!T22,1475141773!T22,1475142073!T22,1475142373!T22,1475142658!T22,1475142958!T22,1475143258!T22,1475166269!T22,1475166552!T22,1475166836!T22,1475167120!T22,1475167403!T22,1475167687!T22,1475167971!T22,1475168254!T22,1475168538!T22,1475168822!T22)</f>
        <v>0</v>
      </c>
      <c r="U22">
        <f>MEDIAN(1475114989!U22,1475115274!U22,1475115574!U22,1475115874!U22,1475116158!U22,1475116442!U22,1475116726!U22,1475117011!U22,1475117295!U22,1475117595!U22,1475140619!U22,1475140919!U22,1475141205!U22,1475141489!U22,1475141773!U22,1475142073!U22,1475142373!U22,1475142658!U22,1475142958!U22,1475143258!U22,1475166269!U22,1475166552!U22,1475166836!U22,1475167120!U22,1475167403!U22,1475167687!U22,1475167971!U22,1475168254!U22,1475168538!U22,1475168822!U22)</f>
        <v>0</v>
      </c>
      <c r="V22">
        <f>MEDIAN(1475114989!V22,1475115274!V22,1475115574!V22,1475115874!V22,1475116158!V22,1475116442!V22,1475116726!V22,1475117011!V22,1475117295!V22,1475117595!V22,1475140619!V22,1475140919!V22,1475141205!V22,1475141489!V22,1475141773!V22,1475142073!V22,1475142373!V22,1475142658!V22,1475142958!V22,1475143258!V22,1475166269!V22,1475166552!V22,1475166836!V22,1475167120!V22,1475167403!V22,1475167687!V22,1475167971!V22,1475168254!V22,1475168538!V22,1475168822!V22)</f>
        <v>0</v>
      </c>
      <c r="W22">
        <f>MEDIAN(1475114989!W22,1475115274!W22,1475115574!W22,1475115874!W22,1475116158!W22,1475116442!W22,1475116726!W22,1475117011!W22,1475117295!W22,1475117595!W22,1475140619!W22,1475140919!W22,1475141205!W22,1475141489!W22,1475141773!W22,1475142073!W22,1475142373!W22,1475142658!W22,1475142958!W22,1475143258!W22,1475166269!W22,1475166552!W22,1475166836!W22,1475167120!W22,1475167403!W22,1475167687!W22,1475167971!W22,1475168254!W22,1475168538!W22,1475168822!W22)</f>
        <v>0</v>
      </c>
    </row>
    <row r="23" spans="1:23">
      <c r="A23">
        <f>MEDIAN(1475114989!A23,1475115274!A23,1475115574!A23,1475115874!A23,1475116158!A23,1475116442!A23,1475116726!A23,1475117011!A23,1475117295!A23,1475117595!A23,1475140619!A23,1475140919!A23,1475141205!A23,1475141489!A23,1475141773!A23,1475142073!A23,1475142373!A23,1475142658!A23,1475142958!A23,1475143258!A23,1475166269!A23,1475166552!A23,1475166836!A23,1475167120!A23,1475167403!A23,1475167687!A23,1475167971!A23,1475168254!A23,1475168538!A23,1475168822!A23)</f>
        <v>0</v>
      </c>
      <c r="B23">
        <f>MEDIAN(1475114989!B23,1475115274!B23,1475115574!B23,1475115874!B23,1475116158!B23,1475116442!B23,1475116726!B23,1475117011!B23,1475117295!B23,1475117595!B23,1475140619!B23,1475140919!B23,1475141205!B23,1475141489!B23,1475141773!B23,1475142073!B23,1475142373!B23,1475142658!B23,1475142958!B23,1475143258!B23,1475166269!B23,1475166552!B23,1475166836!B23,1475167120!B23,1475167403!B23,1475167687!B23,1475167971!B23,1475168254!B23,1475168538!B23,1475168822!B23)</f>
        <v>0</v>
      </c>
      <c r="C23">
        <f>MEDIAN(1475114989!C23,1475115274!C23,1475115574!C23,1475115874!C23,1475116158!C23,1475116442!C23,1475116726!C23,1475117011!C23,1475117295!C23,1475117595!C23,1475140619!C23,1475140919!C23,1475141205!C23,1475141489!C23,1475141773!C23,1475142073!C23,1475142373!C23,1475142658!C23,1475142958!C23,1475143258!C23,1475166269!C23,1475166552!C23,1475166836!C23,1475167120!C23,1475167403!C23,1475167687!C23,1475167971!C23,1475168254!C23,1475168538!C23,1475168822!C23)</f>
        <v>0</v>
      </c>
      <c r="D23">
        <f>MEDIAN(1475114989!D23,1475115274!D23,1475115574!D23,1475115874!D23,1475116158!D23,1475116442!D23,1475116726!D23,1475117011!D23,1475117295!D23,1475117595!D23,1475140619!D23,1475140919!D23,1475141205!D23,1475141489!D23,1475141773!D23,1475142073!D23,1475142373!D23,1475142658!D23,1475142958!D23,1475143258!D23,1475166269!D23,1475166552!D23,1475166836!D23,1475167120!D23,1475167403!D23,1475167687!D23,1475167971!D23,1475168254!D23,1475168538!D23,1475168822!D23)</f>
        <v>0</v>
      </c>
      <c r="E23">
        <f>MEDIAN(1475114989!E23,1475115274!E23,1475115574!E23,1475115874!E23,1475116158!E23,1475116442!E23,1475116726!E23,1475117011!E23,1475117295!E23,1475117595!E23,1475140619!E23,1475140919!E23,1475141205!E23,1475141489!E23,1475141773!E23,1475142073!E23,1475142373!E23,1475142658!E23,1475142958!E23,1475143258!E23,1475166269!E23,1475166552!E23,1475166836!E23,1475167120!E23,1475167403!E23,1475167687!E23,1475167971!E23,1475168254!E23,1475168538!E23,1475168822!E23)</f>
        <v>0</v>
      </c>
      <c r="F23">
        <f>MEDIAN(1475114989!F23,1475115274!F23,1475115574!F23,1475115874!F23,1475116158!F23,1475116442!F23,1475116726!F23,1475117011!F23,1475117295!F23,1475117595!F23,1475140619!F23,1475140919!F23,1475141205!F23,1475141489!F23,1475141773!F23,1475142073!F23,1475142373!F23,1475142658!F23,1475142958!F23,1475143258!F23,1475166269!F23,1475166552!F23,1475166836!F23,1475167120!F23,1475167403!F23,1475167687!F23,1475167971!F23,1475168254!F23,1475168538!F23,1475168822!F23)</f>
        <v>0</v>
      </c>
      <c r="G23">
        <f>MEDIAN(1475114989!G23,1475115274!G23,1475115574!G23,1475115874!G23,1475116158!G23,1475116442!G23,1475116726!G23,1475117011!G23,1475117295!G23,1475117595!G23,1475140619!G23,1475140919!G23,1475141205!G23,1475141489!G23,1475141773!G23,1475142073!G23,1475142373!G23,1475142658!G23,1475142958!G23,1475143258!G23,1475166269!G23,1475166552!G23,1475166836!G23,1475167120!G23,1475167403!G23,1475167687!G23,1475167971!G23,1475168254!G23,1475168538!G23,1475168822!G23)</f>
        <v>0</v>
      </c>
      <c r="H23">
        <f>MEDIAN(1475114989!H23,1475115274!H23,1475115574!H23,1475115874!H23,1475116158!H23,1475116442!H23,1475116726!H23,1475117011!H23,1475117295!H23,1475117595!H23,1475140619!H23,1475140919!H23,1475141205!H23,1475141489!H23,1475141773!H23,1475142073!H23,1475142373!H23,1475142658!H23,1475142958!H23,1475143258!H23,1475166269!H23,1475166552!H23,1475166836!H23,1475167120!H23,1475167403!H23,1475167687!H23,1475167971!H23,1475168254!H23,1475168538!H23,1475168822!H23)</f>
        <v>0</v>
      </c>
      <c r="I23">
        <f>MEDIAN(1475114989!I23,1475115274!I23,1475115574!I23,1475115874!I23,1475116158!I23,1475116442!I23,1475116726!I23,1475117011!I23,1475117295!I23,1475117595!I23,1475140619!I23,1475140919!I23,1475141205!I23,1475141489!I23,1475141773!I23,1475142073!I23,1475142373!I23,1475142658!I23,1475142958!I23,1475143258!I23,1475166269!I23,1475166552!I23,1475166836!I23,1475167120!I23,1475167403!I23,1475167687!I23,1475167971!I23,1475168254!I23,1475168538!I23,1475168822!I23)</f>
        <v>0</v>
      </c>
      <c r="J23">
        <f>MEDIAN(1475114989!J23,1475115274!J23,1475115574!J23,1475115874!J23,1475116158!J23,1475116442!J23,1475116726!J23,1475117011!J23,1475117295!J23,1475117595!J23,1475140619!J23,1475140919!J23,1475141205!J23,1475141489!J23,1475141773!J23,1475142073!J23,1475142373!J23,1475142658!J23,1475142958!J23,1475143258!J23,1475166269!J23,1475166552!J23,1475166836!J23,1475167120!J23,1475167403!J23,1475167687!J23,1475167971!J23,1475168254!J23,1475168538!J23,1475168822!J23)</f>
        <v>0</v>
      </c>
      <c r="K23">
        <f>MEDIAN(1475114989!K23,1475115274!K23,1475115574!K23,1475115874!K23,1475116158!K23,1475116442!K23,1475116726!K23,1475117011!K23,1475117295!K23,1475117595!K23,1475140619!K23,1475140919!K23,1475141205!K23,1475141489!K23,1475141773!K23,1475142073!K23,1475142373!K23,1475142658!K23,1475142958!K23,1475143258!K23,1475166269!K23,1475166552!K23,1475166836!K23,1475167120!K23,1475167403!K23,1475167687!K23,1475167971!K23,1475168254!K23,1475168538!K23,1475168822!K23)</f>
        <v>0</v>
      </c>
      <c r="L23">
        <f>MEDIAN(1475114989!L23,1475115274!L23,1475115574!L23,1475115874!L23,1475116158!L23,1475116442!L23,1475116726!L23,1475117011!L23,1475117295!L23,1475117595!L23,1475140619!L23,1475140919!L23,1475141205!L23,1475141489!L23,1475141773!L23,1475142073!L23,1475142373!L23,1475142658!L23,1475142958!L23,1475143258!L23,1475166269!L23,1475166552!L23,1475166836!L23,1475167120!L23,1475167403!L23,1475167687!L23,1475167971!L23,1475168254!L23,1475168538!L23,1475168822!L23)</f>
        <v>0</v>
      </c>
      <c r="M23">
        <f>MEDIAN(1475114989!M23,1475115274!M23,1475115574!M23,1475115874!M23,1475116158!M23,1475116442!M23,1475116726!M23,1475117011!M23,1475117295!M23,1475117595!M23,1475140619!M23,1475140919!M23,1475141205!M23,1475141489!M23,1475141773!M23,1475142073!M23,1475142373!M23,1475142658!M23,1475142958!M23,1475143258!M23,1475166269!M23,1475166552!M23,1475166836!M23,1475167120!M23,1475167403!M23,1475167687!M23,1475167971!M23,1475168254!M23,1475168538!M23,1475168822!M23)</f>
        <v>0</v>
      </c>
      <c r="N23">
        <f>MEDIAN(1475114989!N23,1475115274!N23,1475115574!N23,1475115874!N23,1475116158!N23,1475116442!N23,1475116726!N23,1475117011!N23,1475117295!N23,1475117595!N23,1475140619!N23,1475140919!N23,1475141205!N23,1475141489!N23,1475141773!N23,1475142073!N23,1475142373!N23,1475142658!N23,1475142958!N23,1475143258!N23,1475166269!N23,1475166552!N23,1475166836!N23,1475167120!N23,1475167403!N23,1475167687!N23,1475167971!N23,1475168254!N23,1475168538!N23,1475168822!N23)</f>
        <v>0</v>
      </c>
      <c r="O23">
        <f>MEDIAN(1475114989!O23,1475115274!O23,1475115574!O23,1475115874!O23,1475116158!O23,1475116442!O23,1475116726!O23,1475117011!O23,1475117295!O23,1475117595!O23,1475140619!O23,1475140919!O23,1475141205!O23,1475141489!O23,1475141773!O23,1475142073!O23,1475142373!O23,1475142658!O23,1475142958!O23,1475143258!O23,1475166269!O23,1475166552!O23,1475166836!O23,1475167120!O23,1475167403!O23,1475167687!O23,1475167971!O23,1475168254!O23,1475168538!O23,1475168822!O23)</f>
        <v>0</v>
      </c>
      <c r="P23">
        <f>MEDIAN(1475114989!P23,1475115274!P23,1475115574!P23,1475115874!P23,1475116158!P23,1475116442!P23,1475116726!P23,1475117011!P23,1475117295!P23,1475117595!P23,1475140619!P23,1475140919!P23,1475141205!P23,1475141489!P23,1475141773!P23,1475142073!P23,1475142373!P23,1475142658!P23,1475142958!P23,1475143258!P23,1475166269!P23,1475166552!P23,1475166836!P23,1475167120!P23,1475167403!P23,1475167687!P23,1475167971!P23,1475168254!P23,1475168538!P23,1475168822!P23)</f>
        <v>0</v>
      </c>
      <c r="Q23">
        <f>MEDIAN(1475114989!Q23,1475115274!Q23,1475115574!Q23,1475115874!Q23,1475116158!Q23,1475116442!Q23,1475116726!Q23,1475117011!Q23,1475117295!Q23,1475117595!Q23,1475140619!Q23,1475140919!Q23,1475141205!Q23,1475141489!Q23,1475141773!Q23,1475142073!Q23,1475142373!Q23,1475142658!Q23,1475142958!Q23,1475143258!Q23,1475166269!Q23,1475166552!Q23,1475166836!Q23,1475167120!Q23,1475167403!Q23,1475167687!Q23,1475167971!Q23,1475168254!Q23,1475168538!Q23,1475168822!Q23)</f>
        <v>0</v>
      </c>
      <c r="R23">
        <f>MEDIAN(1475114989!R23,1475115274!R23,1475115574!R23,1475115874!R23,1475116158!R23,1475116442!R23,1475116726!R23,1475117011!R23,1475117295!R23,1475117595!R23,1475140619!R23,1475140919!R23,1475141205!R23,1475141489!R23,1475141773!R23,1475142073!R23,1475142373!R23,1475142658!R23,1475142958!R23,1475143258!R23,1475166269!R23,1475166552!R23,1475166836!R23,1475167120!R23,1475167403!R23,1475167687!R23,1475167971!R23,1475168254!R23,1475168538!R23,1475168822!R23)</f>
        <v>0</v>
      </c>
      <c r="S23">
        <f>MEDIAN(1475114989!S23,1475115274!S23,1475115574!S23,1475115874!S23,1475116158!S23,1475116442!S23,1475116726!S23,1475117011!S23,1475117295!S23,1475117595!S23,1475140619!S23,1475140919!S23,1475141205!S23,1475141489!S23,1475141773!S23,1475142073!S23,1475142373!S23,1475142658!S23,1475142958!S23,1475143258!S23,1475166269!S23,1475166552!S23,1475166836!S23,1475167120!S23,1475167403!S23,1475167687!S23,1475167971!S23,1475168254!S23,1475168538!S23,1475168822!S23)</f>
        <v>0</v>
      </c>
      <c r="T23">
        <f>MEDIAN(1475114989!T23,1475115274!T23,1475115574!T23,1475115874!T23,1475116158!T23,1475116442!T23,1475116726!T23,1475117011!T23,1475117295!T23,1475117595!T23,1475140619!T23,1475140919!T23,1475141205!T23,1475141489!T23,1475141773!T23,1475142073!T23,1475142373!T23,1475142658!T23,1475142958!T23,1475143258!T23,1475166269!T23,1475166552!T23,1475166836!T23,1475167120!T23,1475167403!T23,1475167687!T23,1475167971!T23,1475168254!T23,1475168538!T23,1475168822!T23)</f>
        <v>0</v>
      </c>
      <c r="U23">
        <f>MEDIAN(1475114989!U23,1475115274!U23,1475115574!U23,1475115874!U23,1475116158!U23,1475116442!U23,1475116726!U23,1475117011!U23,1475117295!U23,1475117595!U23,1475140619!U23,1475140919!U23,1475141205!U23,1475141489!U23,1475141773!U23,1475142073!U23,1475142373!U23,1475142658!U23,1475142958!U23,1475143258!U23,1475166269!U23,1475166552!U23,1475166836!U23,1475167120!U23,1475167403!U23,1475167687!U23,1475167971!U23,1475168254!U23,1475168538!U23,1475168822!U23)</f>
        <v>0</v>
      </c>
      <c r="V23">
        <f>MEDIAN(1475114989!V23,1475115274!V23,1475115574!V23,1475115874!V23,1475116158!V23,1475116442!V23,1475116726!V23,1475117011!V23,1475117295!V23,1475117595!V23,1475140619!V23,1475140919!V23,1475141205!V23,1475141489!V23,1475141773!V23,1475142073!V23,1475142373!V23,1475142658!V23,1475142958!V23,1475143258!V23,1475166269!V23,1475166552!V23,1475166836!V23,1475167120!V23,1475167403!V23,1475167687!V23,1475167971!V23,1475168254!V23,1475168538!V23,1475168822!V23)</f>
        <v>0</v>
      </c>
      <c r="W23">
        <f>MEDIAN(1475114989!W23,1475115274!W23,1475115574!W23,1475115874!W23,1475116158!W23,1475116442!W23,1475116726!W23,1475117011!W23,1475117295!W23,1475117595!W23,1475140619!W23,1475140919!W23,1475141205!W23,1475141489!W23,1475141773!W23,1475142073!W23,1475142373!W23,1475142658!W23,1475142958!W23,1475143258!W23,1475166269!W23,1475166552!W23,1475166836!W23,1475167120!W23,1475167403!W23,1475167687!W23,1475167971!W23,1475168254!W23,1475168538!W23,1475168822!W23)</f>
        <v>0</v>
      </c>
    </row>
    <row r="24" spans="1:23">
      <c r="A24">
        <f>MEDIAN(1475114989!A24,1475115274!A24,1475115574!A24,1475115874!A24,1475116158!A24,1475116442!A24,1475116726!A24,1475117011!A24,1475117295!A24,1475117595!A24,1475140619!A24,1475140919!A24,1475141205!A24,1475141489!A24,1475141773!A24,1475142073!A24,1475142373!A24,1475142658!A24,1475142958!A24,1475143258!A24,1475166269!A24,1475166552!A24,1475166836!A24,1475167120!A24,1475167403!A24,1475167687!A24,1475167971!A24,1475168254!A24,1475168538!A24,1475168822!A24)</f>
        <v>0</v>
      </c>
      <c r="B24">
        <f>MEDIAN(1475114989!B24,1475115274!B24,1475115574!B24,1475115874!B24,1475116158!B24,1475116442!B24,1475116726!B24,1475117011!B24,1475117295!B24,1475117595!B24,1475140619!B24,1475140919!B24,1475141205!B24,1475141489!B24,1475141773!B24,1475142073!B24,1475142373!B24,1475142658!B24,1475142958!B24,1475143258!B24,1475166269!B24,1475166552!B24,1475166836!B24,1475167120!B24,1475167403!B24,1475167687!B24,1475167971!B24,1475168254!B24,1475168538!B24,1475168822!B24)</f>
        <v>0</v>
      </c>
      <c r="C24">
        <f>MEDIAN(1475114989!C24,1475115274!C24,1475115574!C24,1475115874!C24,1475116158!C24,1475116442!C24,1475116726!C24,1475117011!C24,1475117295!C24,1475117595!C24,1475140619!C24,1475140919!C24,1475141205!C24,1475141489!C24,1475141773!C24,1475142073!C24,1475142373!C24,1475142658!C24,1475142958!C24,1475143258!C24,1475166269!C24,1475166552!C24,1475166836!C24,1475167120!C24,1475167403!C24,1475167687!C24,1475167971!C24,1475168254!C24,1475168538!C24,1475168822!C24)</f>
        <v>0</v>
      </c>
      <c r="D24">
        <f>MEDIAN(1475114989!D24,1475115274!D24,1475115574!D24,1475115874!D24,1475116158!D24,1475116442!D24,1475116726!D24,1475117011!D24,1475117295!D24,1475117595!D24,1475140619!D24,1475140919!D24,1475141205!D24,1475141489!D24,1475141773!D24,1475142073!D24,1475142373!D24,1475142658!D24,1475142958!D24,1475143258!D24,1475166269!D24,1475166552!D24,1475166836!D24,1475167120!D24,1475167403!D24,1475167687!D24,1475167971!D24,1475168254!D24,1475168538!D24,1475168822!D24)</f>
        <v>0</v>
      </c>
      <c r="E24">
        <f>MEDIAN(1475114989!E24,1475115274!E24,1475115574!E24,1475115874!E24,1475116158!E24,1475116442!E24,1475116726!E24,1475117011!E24,1475117295!E24,1475117595!E24,1475140619!E24,1475140919!E24,1475141205!E24,1475141489!E24,1475141773!E24,1475142073!E24,1475142373!E24,1475142658!E24,1475142958!E24,1475143258!E24,1475166269!E24,1475166552!E24,1475166836!E24,1475167120!E24,1475167403!E24,1475167687!E24,1475167971!E24,1475168254!E24,1475168538!E24,1475168822!E24)</f>
        <v>0</v>
      </c>
      <c r="F24">
        <f>MEDIAN(1475114989!F24,1475115274!F24,1475115574!F24,1475115874!F24,1475116158!F24,1475116442!F24,1475116726!F24,1475117011!F24,1475117295!F24,1475117595!F24,1475140619!F24,1475140919!F24,1475141205!F24,1475141489!F24,1475141773!F24,1475142073!F24,1475142373!F24,1475142658!F24,1475142958!F24,1475143258!F24,1475166269!F24,1475166552!F24,1475166836!F24,1475167120!F24,1475167403!F24,1475167687!F24,1475167971!F24,1475168254!F24,1475168538!F24,1475168822!F24)</f>
        <v>0</v>
      </c>
      <c r="G24">
        <f>MEDIAN(1475114989!G24,1475115274!G24,1475115574!G24,1475115874!G24,1475116158!G24,1475116442!G24,1475116726!G24,1475117011!G24,1475117295!G24,1475117595!G24,1475140619!G24,1475140919!G24,1475141205!G24,1475141489!G24,1475141773!G24,1475142073!G24,1475142373!G24,1475142658!G24,1475142958!G24,1475143258!G24,1475166269!G24,1475166552!G24,1475166836!G24,1475167120!G24,1475167403!G24,1475167687!G24,1475167971!G24,1475168254!G24,1475168538!G24,1475168822!G24)</f>
        <v>0</v>
      </c>
      <c r="H24">
        <f>MEDIAN(1475114989!H24,1475115274!H24,1475115574!H24,1475115874!H24,1475116158!H24,1475116442!H24,1475116726!H24,1475117011!H24,1475117295!H24,1475117595!H24,1475140619!H24,1475140919!H24,1475141205!H24,1475141489!H24,1475141773!H24,1475142073!H24,1475142373!H24,1475142658!H24,1475142958!H24,1475143258!H24,1475166269!H24,1475166552!H24,1475166836!H24,1475167120!H24,1475167403!H24,1475167687!H24,1475167971!H24,1475168254!H24,1475168538!H24,1475168822!H24)</f>
        <v>0</v>
      </c>
      <c r="I24">
        <f>MEDIAN(1475114989!I24,1475115274!I24,1475115574!I24,1475115874!I24,1475116158!I24,1475116442!I24,1475116726!I24,1475117011!I24,1475117295!I24,1475117595!I24,1475140619!I24,1475140919!I24,1475141205!I24,1475141489!I24,1475141773!I24,1475142073!I24,1475142373!I24,1475142658!I24,1475142958!I24,1475143258!I24,1475166269!I24,1475166552!I24,1475166836!I24,1475167120!I24,1475167403!I24,1475167687!I24,1475167971!I24,1475168254!I24,1475168538!I24,1475168822!I24)</f>
        <v>0</v>
      </c>
      <c r="J24">
        <f>MEDIAN(1475114989!J24,1475115274!J24,1475115574!J24,1475115874!J24,1475116158!J24,1475116442!J24,1475116726!J24,1475117011!J24,1475117295!J24,1475117595!J24,1475140619!J24,1475140919!J24,1475141205!J24,1475141489!J24,1475141773!J24,1475142073!J24,1475142373!J24,1475142658!J24,1475142958!J24,1475143258!J24,1475166269!J24,1475166552!J24,1475166836!J24,1475167120!J24,1475167403!J24,1475167687!J24,1475167971!J24,1475168254!J24,1475168538!J24,1475168822!J24)</f>
        <v>0</v>
      </c>
      <c r="K24">
        <f>MEDIAN(1475114989!K24,1475115274!K24,1475115574!K24,1475115874!K24,1475116158!K24,1475116442!K24,1475116726!K24,1475117011!K24,1475117295!K24,1475117595!K24,1475140619!K24,1475140919!K24,1475141205!K24,1475141489!K24,1475141773!K24,1475142073!K24,1475142373!K24,1475142658!K24,1475142958!K24,1475143258!K24,1475166269!K24,1475166552!K24,1475166836!K24,1475167120!K24,1475167403!K24,1475167687!K24,1475167971!K24,1475168254!K24,1475168538!K24,1475168822!K24)</f>
        <v>0</v>
      </c>
      <c r="L24">
        <f>MEDIAN(1475114989!L24,1475115274!L24,1475115574!L24,1475115874!L24,1475116158!L24,1475116442!L24,1475116726!L24,1475117011!L24,1475117295!L24,1475117595!L24,1475140619!L24,1475140919!L24,1475141205!L24,1475141489!L24,1475141773!L24,1475142073!L24,1475142373!L24,1475142658!L24,1475142958!L24,1475143258!L24,1475166269!L24,1475166552!L24,1475166836!L24,1475167120!L24,1475167403!L24,1475167687!L24,1475167971!L24,1475168254!L24,1475168538!L24,1475168822!L24)</f>
        <v>0</v>
      </c>
      <c r="M24">
        <f>MEDIAN(1475114989!M24,1475115274!M24,1475115574!M24,1475115874!M24,1475116158!M24,1475116442!M24,1475116726!M24,1475117011!M24,1475117295!M24,1475117595!M24,1475140619!M24,1475140919!M24,1475141205!M24,1475141489!M24,1475141773!M24,1475142073!M24,1475142373!M24,1475142658!M24,1475142958!M24,1475143258!M24,1475166269!M24,1475166552!M24,1475166836!M24,1475167120!M24,1475167403!M24,1475167687!M24,1475167971!M24,1475168254!M24,1475168538!M24,1475168822!M24)</f>
        <v>0</v>
      </c>
      <c r="N24">
        <f>MEDIAN(1475114989!N24,1475115274!N24,1475115574!N24,1475115874!N24,1475116158!N24,1475116442!N24,1475116726!N24,1475117011!N24,1475117295!N24,1475117595!N24,1475140619!N24,1475140919!N24,1475141205!N24,1475141489!N24,1475141773!N24,1475142073!N24,1475142373!N24,1475142658!N24,1475142958!N24,1475143258!N24,1475166269!N24,1475166552!N24,1475166836!N24,1475167120!N24,1475167403!N24,1475167687!N24,1475167971!N24,1475168254!N24,1475168538!N24,1475168822!N24)</f>
        <v>0</v>
      </c>
      <c r="O24">
        <f>MEDIAN(1475114989!O24,1475115274!O24,1475115574!O24,1475115874!O24,1475116158!O24,1475116442!O24,1475116726!O24,1475117011!O24,1475117295!O24,1475117595!O24,1475140619!O24,1475140919!O24,1475141205!O24,1475141489!O24,1475141773!O24,1475142073!O24,1475142373!O24,1475142658!O24,1475142958!O24,1475143258!O24,1475166269!O24,1475166552!O24,1475166836!O24,1475167120!O24,1475167403!O24,1475167687!O24,1475167971!O24,1475168254!O24,1475168538!O24,1475168822!O24)</f>
        <v>0</v>
      </c>
      <c r="P24">
        <f>MEDIAN(1475114989!P24,1475115274!P24,1475115574!P24,1475115874!P24,1475116158!P24,1475116442!P24,1475116726!P24,1475117011!P24,1475117295!P24,1475117595!P24,1475140619!P24,1475140919!P24,1475141205!P24,1475141489!P24,1475141773!P24,1475142073!P24,1475142373!P24,1475142658!P24,1475142958!P24,1475143258!P24,1475166269!P24,1475166552!P24,1475166836!P24,1475167120!P24,1475167403!P24,1475167687!P24,1475167971!P24,1475168254!P24,1475168538!P24,1475168822!P24)</f>
        <v>0</v>
      </c>
      <c r="Q24">
        <f>MEDIAN(1475114989!Q24,1475115274!Q24,1475115574!Q24,1475115874!Q24,1475116158!Q24,1475116442!Q24,1475116726!Q24,1475117011!Q24,1475117295!Q24,1475117595!Q24,1475140619!Q24,1475140919!Q24,1475141205!Q24,1475141489!Q24,1475141773!Q24,1475142073!Q24,1475142373!Q24,1475142658!Q24,1475142958!Q24,1475143258!Q24,1475166269!Q24,1475166552!Q24,1475166836!Q24,1475167120!Q24,1475167403!Q24,1475167687!Q24,1475167971!Q24,1475168254!Q24,1475168538!Q24,1475168822!Q24)</f>
        <v>0</v>
      </c>
      <c r="R24">
        <f>MEDIAN(1475114989!R24,1475115274!R24,1475115574!R24,1475115874!R24,1475116158!R24,1475116442!R24,1475116726!R24,1475117011!R24,1475117295!R24,1475117595!R24,1475140619!R24,1475140919!R24,1475141205!R24,1475141489!R24,1475141773!R24,1475142073!R24,1475142373!R24,1475142658!R24,1475142958!R24,1475143258!R24,1475166269!R24,1475166552!R24,1475166836!R24,1475167120!R24,1475167403!R24,1475167687!R24,1475167971!R24,1475168254!R24,1475168538!R24,1475168822!R24)</f>
        <v>0</v>
      </c>
      <c r="S24">
        <f>MEDIAN(1475114989!S24,1475115274!S24,1475115574!S24,1475115874!S24,1475116158!S24,1475116442!S24,1475116726!S24,1475117011!S24,1475117295!S24,1475117595!S24,1475140619!S24,1475140919!S24,1475141205!S24,1475141489!S24,1475141773!S24,1475142073!S24,1475142373!S24,1475142658!S24,1475142958!S24,1475143258!S24,1475166269!S24,1475166552!S24,1475166836!S24,1475167120!S24,1475167403!S24,1475167687!S24,1475167971!S24,1475168254!S24,1475168538!S24,1475168822!S24)</f>
        <v>0</v>
      </c>
      <c r="T24">
        <f>MEDIAN(1475114989!T24,1475115274!T24,1475115574!T24,1475115874!T24,1475116158!T24,1475116442!T24,1475116726!T24,1475117011!T24,1475117295!T24,1475117595!T24,1475140619!T24,1475140919!T24,1475141205!T24,1475141489!T24,1475141773!T24,1475142073!T24,1475142373!T24,1475142658!T24,1475142958!T24,1475143258!T24,1475166269!T24,1475166552!T24,1475166836!T24,1475167120!T24,1475167403!T24,1475167687!T24,1475167971!T24,1475168254!T24,1475168538!T24,1475168822!T24)</f>
        <v>0</v>
      </c>
      <c r="U24">
        <f>MEDIAN(1475114989!U24,1475115274!U24,1475115574!U24,1475115874!U24,1475116158!U24,1475116442!U24,1475116726!U24,1475117011!U24,1475117295!U24,1475117595!U24,1475140619!U24,1475140919!U24,1475141205!U24,1475141489!U24,1475141773!U24,1475142073!U24,1475142373!U24,1475142658!U24,1475142958!U24,1475143258!U24,1475166269!U24,1475166552!U24,1475166836!U24,1475167120!U24,1475167403!U24,1475167687!U24,1475167971!U24,1475168254!U24,1475168538!U24,1475168822!U24)</f>
        <v>0</v>
      </c>
      <c r="V24">
        <f>MEDIAN(1475114989!V24,1475115274!V24,1475115574!V24,1475115874!V24,1475116158!V24,1475116442!V24,1475116726!V24,1475117011!V24,1475117295!V24,1475117595!V24,1475140619!V24,1475140919!V24,1475141205!V24,1475141489!V24,1475141773!V24,1475142073!V24,1475142373!V24,1475142658!V24,1475142958!V24,1475143258!V24,1475166269!V24,1475166552!V24,1475166836!V24,1475167120!V24,1475167403!V24,1475167687!V24,1475167971!V24,1475168254!V24,1475168538!V24,1475168822!V24)</f>
        <v>0</v>
      </c>
      <c r="W24">
        <f>MEDIAN(1475114989!W24,1475115274!W24,1475115574!W24,1475115874!W24,1475116158!W24,1475116442!W24,1475116726!W24,1475117011!W24,1475117295!W24,1475117595!W24,1475140619!W24,1475140919!W24,1475141205!W24,1475141489!W24,1475141773!W24,1475142073!W24,1475142373!W24,1475142658!W24,1475142958!W24,1475143258!W24,1475166269!W24,1475166552!W24,1475166836!W24,1475167120!W24,1475167403!W24,1475167687!W24,1475167971!W24,1475168254!W24,1475168538!W24,1475168822!W24)</f>
        <v>0</v>
      </c>
    </row>
    <row r="25" spans="1:23">
      <c r="A25">
        <f>MEDIAN(1475114989!A25,1475115274!A25,1475115574!A25,1475115874!A25,1475116158!A25,1475116442!A25,1475116726!A25,1475117011!A25,1475117295!A25,1475117595!A25,1475140619!A25,1475140919!A25,1475141205!A25,1475141489!A25,1475141773!A25,1475142073!A25,1475142373!A25,1475142658!A25,1475142958!A25,1475143258!A25,1475166269!A25,1475166552!A25,1475166836!A25,1475167120!A25,1475167403!A25,1475167687!A25,1475167971!A25,1475168254!A25,1475168538!A25,1475168822!A25)</f>
        <v>0</v>
      </c>
      <c r="B25">
        <f>MEDIAN(1475114989!B25,1475115274!B25,1475115574!B25,1475115874!B25,1475116158!B25,1475116442!B25,1475116726!B25,1475117011!B25,1475117295!B25,1475117595!B25,1475140619!B25,1475140919!B25,1475141205!B25,1475141489!B25,1475141773!B25,1475142073!B25,1475142373!B25,1475142658!B25,1475142958!B25,1475143258!B25,1475166269!B25,1475166552!B25,1475166836!B25,1475167120!B25,1475167403!B25,1475167687!B25,1475167971!B25,1475168254!B25,1475168538!B25,1475168822!B25)</f>
        <v>0</v>
      </c>
      <c r="C25">
        <f>MEDIAN(1475114989!C25,1475115274!C25,1475115574!C25,1475115874!C25,1475116158!C25,1475116442!C25,1475116726!C25,1475117011!C25,1475117295!C25,1475117595!C25,1475140619!C25,1475140919!C25,1475141205!C25,1475141489!C25,1475141773!C25,1475142073!C25,1475142373!C25,1475142658!C25,1475142958!C25,1475143258!C25,1475166269!C25,1475166552!C25,1475166836!C25,1475167120!C25,1475167403!C25,1475167687!C25,1475167971!C25,1475168254!C25,1475168538!C25,1475168822!C25)</f>
        <v>0</v>
      </c>
      <c r="D25">
        <f>MEDIAN(1475114989!D25,1475115274!D25,1475115574!D25,1475115874!D25,1475116158!D25,1475116442!D25,1475116726!D25,1475117011!D25,1475117295!D25,1475117595!D25,1475140619!D25,1475140919!D25,1475141205!D25,1475141489!D25,1475141773!D25,1475142073!D25,1475142373!D25,1475142658!D25,1475142958!D25,1475143258!D25,1475166269!D25,1475166552!D25,1475166836!D25,1475167120!D25,1475167403!D25,1475167687!D25,1475167971!D25,1475168254!D25,1475168538!D25,1475168822!D25)</f>
        <v>0</v>
      </c>
      <c r="E25">
        <f>MEDIAN(1475114989!E25,1475115274!E25,1475115574!E25,1475115874!E25,1475116158!E25,1475116442!E25,1475116726!E25,1475117011!E25,1475117295!E25,1475117595!E25,1475140619!E25,1475140919!E25,1475141205!E25,1475141489!E25,1475141773!E25,1475142073!E25,1475142373!E25,1475142658!E25,1475142958!E25,1475143258!E25,1475166269!E25,1475166552!E25,1475166836!E25,1475167120!E25,1475167403!E25,1475167687!E25,1475167971!E25,1475168254!E25,1475168538!E25,1475168822!E25)</f>
        <v>0</v>
      </c>
      <c r="F25">
        <f>MEDIAN(1475114989!F25,1475115274!F25,1475115574!F25,1475115874!F25,1475116158!F25,1475116442!F25,1475116726!F25,1475117011!F25,1475117295!F25,1475117595!F25,1475140619!F25,1475140919!F25,1475141205!F25,1475141489!F25,1475141773!F25,1475142073!F25,1475142373!F25,1475142658!F25,1475142958!F25,1475143258!F25,1475166269!F25,1475166552!F25,1475166836!F25,1475167120!F25,1475167403!F25,1475167687!F25,1475167971!F25,1475168254!F25,1475168538!F25,1475168822!F25)</f>
        <v>0</v>
      </c>
      <c r="G25">
        <f>MEDIAN(1475114989!G25,1475115274!G25,1475115574!G25,1475115874!G25,1475116158!G25,1475116442!G25,1475116726!G25,1475117011!G25,1475117295!G25,1475117595!G25,1475140619!G25,1475140919!G25,1475141205!G25,1475141489!G25,1475141773!G25,1475142073!G25,1475142373!G25,1475142658!G25,1475142958!G25,1475143258!G25,1475166269!G25,1475166552!G25,1475166836!G25,1475167120!G25,1475167403!G25,1475167687!G25,1475167971!G25,1475168254!G25,1475168538!G25,1475168822!G25)</f>
        <v>0</v>
      </c>
      <c r="H25">
        <f>MEDIAN(1475114989!H25,1475115274!H25,1475115574!H25,1475115874!H25,1475116158!H25,1475116442!H25,1475116726!H25,1475117011!H25,1475117295!H25,1475117595!H25,1475140619!H25,1475140919!H25,1475141205!H25,1475141489!H25,1475141773!H25,1475142073!H25,1475142373!H25,1475142658!H25,1475142958!H25,1475143258!H25,1475166269!H25,1475166552!H25,1475166836!H25,1475167120!H25,1475167403!H25,1475167687!H25,1475167971!H25,1475168254!H25,1475168538!H25,1475168822!H25)</f>
        <v>0</v>
      </c>
      <c r="I25">
        <f>MEDIAN(1475114989!I25,1475115274!I25,1475115574!I25,1475115874!I25,1475116158!I25,1475116442!I25,1475116726!I25,1475117011!I25,1475117295!I25,1475117595!I25,1475140619!I25,1475140919!I25,1475141205!I25,1475141489!I25,1475141773!I25,1475142073!I25,1475142373!I25,1475142658!I25,1475142958!I25,1475143258!I25,1475166269!I25,1475166552!I25,1475166836!I25,1475167120!I25,1475167403!I25,1475167687!I25,1475167971!I25,1475168254!I25,1475168538!I25,1475168822!I25)</f>
        <v>0</v>
      </c>
      <c r="J25">
        <f>MEDIAN(1475114989!J25,1475115274!J25,1475115574!J25,1475115874!J25,1475116158!J25,1475116442!J25,1475116726!J25,1475117011!J25,1475117295!J25,1475117595!J25,1475140619!J25,1475140919!J25,1475141205!J25,1475141489!J25,1475141773!J25,1475142073!J25,1475142373!J25,1475142658!J25,1475142958!J25,1475143258!J25,1475166269!J25,1475166552!J25,1475166836!J25,1475167120!J25,1475167403!J25,1475167687!J25,1475167971!J25,1475168254!J25,1475168538!J25,1475168822!J25)</f>
        <v>0</v>
      </c>
      <c r="K25">
        <f>MEDIAN(1475114989!K25,1475115274!K25,1475115574!K25,1475115874!K25,1475116158!K25,1475116442!K25,1475116726!K25,1475117011!K25,1475117295!K25,1475117595!K25,1475140619!K25,1475140919!K25,1475141205!K25,1475141489!K25,1475141773!K25,1475142073!K25,1475142373!K25,1475142658!K25,1475142958!K25,1475143258!K25,1475166269!K25,1475166552!K25,1475166836!K25,1475167120!K25,1475167403!K25,1475167687!K25,1475167971!K25,1475168254!K25,1475168538!K25,1475168822!K25)</f>
        <v>0</v>
      </c>
      <c r="L25">
        <f>MEDIAN(1475114989!L25,1475115274!L25,1475115574!L25,1475115874!L25,1475116158!L25,1475116442!L25,1475116726!L25,1475117011!L25,1475117295!L25,1475117595!L25,1475140619!L25,1475140919!L25,1475141205!L25,1475141489!L25,1475141773!L25,1475142073!L25,1475142373!L25,1475142658!L25,1475142958!L25,1475143258!L25,1475166269!L25,1475166552!L25,1475166836!L25,1475167120!L25,1475167403!L25,1475167687!L25,1475167971!L25,1475168254!L25,1475168538!L25,1475168822!L25)</f>
        <v>0</v>
      </c>
      <c r="M25">
        <f>MEDIAN(1475114989!M25,1475115274!M25,1475115574!M25,1475115874!M25,1475116158!M25,1475116442!M25,1475116726!M25,1475117011!M25,1475117295!M25,1475117595!M25,1475140619!M25,1475140919!M25,1475141205!M25,1475141489!M25,1475141773!M25,1475142073!M25,1475142373!M25,1475142658!M25,1475142958!M25,1475143258!M25,1475166269!M25,1475166552!M25,1475166836!M25,1475167120!M25,1475167403!M25,1475167687!M25,1475167971!M25,1475168254!M25,1475168538!M25,1475168822!M25)</f>
        <v>0</v>
      </c>
      <c r="N25">
        <f>MEDIAN(1475114989!N25,1475115274!N25,1475115574!N25,1475115874!N25,1475116158!N25,1475116442!N25,1475116726!N25,1475117011!N25,1475117295!N25,1475117595!N25,1475140619!N25,1475140919!N25,1475141205!N25,1475141489!N25,1475141773!N25,1475142073!N25,1475142373!N25,1475142658!N25,1475142958!N25,1475143258!N25,1475166269!N25,1475166552!N25,1475166836!N25,1475167120!N25,1475167403!N25,1475167687!N25,1475167971!N25,1475168254!N25,1475168538!N25,1475168822!N25)</f>
        <v>0</v>
      </c>
      <c r="O25">
        <f>MEDIAN(1475114989!O25,1475115274!O25,1475115574!O25,1475115874!O25,1475116158!O25,1475116442!O25,1475116726!O25,1475117011!O25,1475117295!O25,1475117595!O25,1475140619!O25,1475140919!O25,1475141205!O25,1475141489!O25,1475141773!O25,1475142073!O25,1475142373!O25,1475142658!O25,1475142958!O25,1475143258!O25,1475166269!O25,1475166552!O25,1475166836!O25,1475167120!O25,1475167403!O25,1475167687!O25,1475167971!O25,1475168254!O25,1475168538!O25,1475168822!O25)</f>
        <v>0</v>
      </c>
      <c r="P25">
        <f>MEDIAN(1475114989!P25,1475115274!P25,1475115574!P25,1475115874!P25,1475116158!P25,1475116442!P25,1475116726!P25,1475117011!P25,1475117295!P25,1475117595!P25,1475140619!P25,1475140919!P25,1475141205!P25,1475141489!P25,1475141773!P25,1475142073!P25,1475142373!P25,1475142658!P25,1475142958!P25,1475143258!P25,1475166269!P25,1475166552!P25,1475166836!P25,1475167120!P25,1475167403!P25,1475167687!P25,1475167971!P25,1475168254!P25,1475168538!P25,1475168822!P25)</f>
        <v>0</v>
      </c>
      <c r="Q25">
        <f>MEDIAN(1475114989!Q25,1475115274!Q25,1475115574!Q25,1475115874!Q25,1475116158!Q25,1475116442!Q25,1475116726!Q25,1475117011!Q25,1475117295!Q25,1475117595!Q25,1475140619!Q25,1475140919!Q25,1475141205!Q25,1475141489!Q25,1475141773!Q25,1475142073!Q25,1475142373!Q25,1475142658!Q25,1475142958!Q25,1475143258!Q25,1475166269!Q25,1475166552!Q25,1475166836!Q25,1475167120!Q25,1475167403!Q25,1475167687!Q25,1475167971!Q25,1475168254!Q25,1475168538!Q25,1475168822!Q25)</f>
        <v>0</v>
      </c>
      <c r="R25">
        <f>MEDIAN(1475114989!R25,1475115274!R25,1475115574!R25,1475115874!R25,1475116158!R25,1475116442!R25,1475116726!R25,1475117011!R25,1475117295!R25,1475117595!R25,1475140619!R25,1475140919!R25,1475141205!R25,1475141489!R25,1475141773!R25,1475142073!R25,1475142373!R25,1475142658!R25,1475142958!R25,1475143258!R25,1475166269!R25,1475166552!R25,1475166836!R25,1475167120!R25,1475167403!R25,1475167687!R25,1475167971!R25,1475168254!R25,1475168538!R25,1475168822!R25)</f>
        <v>0</v>
      </c>
      <c r="S25">
        <f>MEDIAN(1475114989!S25,1475115274!S25,1475115574!S25,1475115874!S25,1475116158!S25,1475116442!S25,1475116726!S25,1475117011!S25,1475117295!S25,1475117595!S25,1475140619!S25,1475140919!S25,1475141205!S25,1475141489!S25,1475141773!S25,1475142073!S25,1475142373!S25,1475142658!S25,1475142958!S25,1475143258!S25,1475166269!S25,1475166552!S25,1475166836!S25,1475167120!S25,1475167403!S25,1475167687!S25,1475167971!S25,1475168254!S25,1475168538!S25,1475168822!S25)</f>
        <v>0</v>
      </c>
      <c r="T25">
        <f>MEDIAN(1475114989!T25,1475115274!T25,1475115574!T25,1475115874!T25,1475116158!T25,1475116442!T25,1475116726!T25,1475117011!T25,1475117295!T25,1475117595!T25,1475140619!T25,1475140919!T25,1475141205!T25,1475141489!T25,1475141773!T25,1475142073!T25,1475142373!T25,1475142658!T25,1475142958!T25,1475143258!T25,1475166269!T25,1475166552!T25,1475166836!T25,1475167120!T25,1475167403!T25,1475167687!T25,1475167971!T25,1475168254!T25,1475168538!T25,1475168822!T25)</f>
        <v>0</v>
      </c>
      <c r="U25">
        <f>MEDIAN(1475114989!U25,1475115274!U25,1475115574!U25,1475115874!U25,1475116158!U25,1475116442!U25,1475116726!U25,1475117011!U25,1475117295!U25,1475117595!U25,1475140619!U25,1475140919!U25,1475141205!U25,1475141489!U25,1475141773!U25,1475142073!U25,1475142373!U25,1475142658!U25,1475142958!U25,1475143258!U25,1475166269!U25,1475166552!U25,1475166836!U25,1475167120!U25,1475167403!U25,1475167687!U25,1475167971!U25,1475168254!U25,1475168538!U25,1475168822!U25)</f>
        <v>0</v>
      </c>
      <c r="V25">
        <f>MEDIAN(1475114989!V25,1475115274!V25,1475115574!V25,1475115874!V25,1475116158!V25,1475116442!V25,1475116726!V25,1475117011!V25,1475117295!V25,1475117595!V25,1475140619!V25,1475140919!V25,1475141205!V25,1475141489!V25,1475141773!V25,1475142073!V25,1475142373!V25,1475142658!V25,1475142958!V25,1475143258!V25,1475166269!V25,1475166552!V25,1475166836!V25,1475167120!V25,1475167403!V25,1475167687!V25,1475167971!V25,1475168254!V25,1475168538!V25,1475168822!V25)</f>
        <v>0</v>
      </c>
      <c r="W25">
        <f>MEDIAN(1475114989!W25,1475115274!W25,1475115574!W25,1475115874!W25,1475116158!W25,1475116442!W25,1475116726!W25,1475117011!W25,1475117295!W25,1475117595!W25,1475140619!W25,1475140919!W25,1475141205!W25,1475141489!W25,1475141773!W25,1475142073!W25,1475142373!W25,1475142658!W25,1475142958!W25,1475143258!W25,1475166269!W25,1475166552!W25,1475166836!W25,1475167120!W25,1475167403!W25,1475167687!W25,1475167971!W25,1475168254!W25,1475168538!W25,1475168822!W25)</f>
        <v>0</v>
      </c>
    </row>
    <row r="26" spans="1:23">
      <c r="A26">
        <f>MEDIAN(1475114989!A26,1475115274!A26,1475115574!A26,1475115874!A26,1475116158!A26,1475116442!A26,1475116726!A26,1475117011!A26,1475117295!A26,1475117595!A26,1475140619!A26,1475140919!A26,1475141205!A26,1475141489!A26,1475141773!A26,1475142073!A26,1475142373!A26,1475142658!A26,1475142958!A26,1475143258!A26,1475166269!A26,1475166552!A26,1475166836!A26,1475167120!A26,1475167403!A26,1475167687!A26,1475167971!A26,1475168254!A26,1475168538!A26,1475168822!A26)</f>
        <v>0</v>
      </c>
      <c r="B26">
        <f>MEDIAN(1475114989!B26,1475115274!B26,1475115574!B26,1475115874!B26,1475116158!B26,1475116442!B26,1475116726!B26,1475117011!B26,1475117295!B26,1475117595!B26,1475140619!B26,1475140919!B26,1475141205!B26,1475141489!B26,1475141773!B26,1475142073!B26,1475142373!B26,1475142658!B26,1475142958!B26,1475143258!B26,1475166269!B26,1475166552!B26,1475166836!B26,1475167120!B26,1475167403!B26,1475167687!B26,1475167971!B26,1475168254!B26,1475168538!B26,1475168822!B26)</f>
        <v>0</v>
      </c>
      <c r="C26">
        <f>MEDIAN(1475114989!C26,1475115274!C26,1475115574!C26,1475115874!C26,1475116158!C26,1475116442!C26,1475116726!C26,1475117011!C26,1475117295!C26,1475117595!C26,1475140619!C26,1475140919!C26,1475141205!C26,1475141489!C26,1475141773!C26,1475142073!C26,1475142373!C26,1475142658!C26,1475142958!C26,1475143258!C26,1475166269!C26,1475166552!C26,1475166836!C26,1475167120!C26,1475167403!C26,1475167687!C26,1475167971!C26,1475168254!C26,1475168538!C26,1475168822!C26)</f>
        <v>0</v>
      </c>
      <c r="D26">
        <f>MEDIAN(1475114989!D26,1475115274!D26,1475115574!D26,1475115874!D26,1475116158!D26,1475116442!D26,1475116726!D26,1475117011!D26,1475117295!D26,1475117595!D26,1475140619!D26,1475140919!D26,1475141205!D26,1475141489!D26,1475141773!D26,1475142073!D26,1475142373!D26,1475142658!D26,1475142958!D26,1475143258!D26,1475166269!D26,1475166552!D26,1475166836!D26,1475167120!D26,1475167403!D26,1475167687!D26,1475167971!D26,1475168254!D26,1475168538!D26,1475168822!D26)</f>
        <v>0</v>
      </c>
      <c r="E26">
        <f>MEDIAN(1475114989!E26,1475115274!E26,1475115574!E26,1475115874!E26,1475116158!E26,1475116442!E26,1475116726!E26,1475117011!E26,1475117295!E26,1475117595!E26,1475140619!E26,1475140919!E26,1475141205!E26,1475141489!E26,1475141773!E26,1475142073!E26,1475142373!E26,1475142658!E26,1475142958!E26,1475143258!E26,1475166269!E26,1475166552!E26,1475166836!E26,1475167120!E26,1475167403!E26,1475167687!E26,1475167971!E26,1475168254!E26,1475168538!E26,1475168822!E26)</f>
        <v>0</v>
      </c>
      <c r="F26">
        <f>MEDIAN(1475114989!F26,1475115274!F26,1475115574!F26,1475115874!F26,1475116158!F26,1475116442!F26,1475116726!F26,1475117011!F26,1475117295!F26,1475117595!F26,1475140619!F26,1475140919!F26,1475141205!F26,1475141489!F26,1475141773!F26,1475142073!F26,1475142373!F26,1475142658!F26,1475142958!F26,1475143258!F26,1475166269!F26,1475166552!F26,1475166836!F26,1475167120!F26,1475167403!F26,1475167687!F26,1475167971!F26,1475168254!F26,1475168538!F26,1475168822!F26)</f>
        <v>0</v>
      </c>
      <c r="G26">
        <f>MEDIAN(1475114989!G26,1475115274!G26,1475115574!G26,1475115874!G26,1475116158!G26,1475116442!G26,1475116726!G26,1475117011!G26,1475117295!G26,1475117595!G26,1475140619!G26,1475140919!G26,1475141205!G26,1475141489!G26,1475141773!G26,1475142073!G26,1475142373!G26,1475142658!G26,1475142958!G26,1475143258!G26,1475166269!G26,1475166552!G26,1475166836!G26,1475167120!G26,1475167403!G26,1475167687!G26,1475167971!G26,1475168254!G26,1475168538!G26,1475168822!G26)</f>
        <v>0</v>
      </c>
      <c r="H26">
        <f>MEDIAN(1475114989!H26,1475115274!H26,1475115574!H26,1475115874!H26,1475116158!H26,1475116442!H26,1475116726!H26,1475117011!H26,1475117295!H26,1475117595!H26,1475140619!H26,1475140919!H26,1475141205!H26,1475141489!H26,1475141773!H26,1475142073!H26,1475142373!H26,1475142658!H26,1475142958!H26,1475143258!H26,1475166269!H26,1475166552!H26,1475166836!H26,1475167120!H26,1475167403!H26,1475167687!H26,1475167971!H26,1475168254!H26,1475168538!H26,1475168822!H26)</f>
        <v>0</v>
      </c>
      <c r="I26">
        <f>MEDIAN(1475114989!I26,1475115274!I26,1475115574!I26,1475115874!I26,1475116158!I26,1475116442!I26,1475116726!I26,1475117011!I26,1475117295!I26,1475117595!I26,1475140619!I26,1475140919!I26,1475141205!I26,1475141489!I26,1475141773!I26,1475142073!I26,1475142373!I26,1475142658!I26,1475142958!I26,1475143258!I26,1475166269!I26,1475166552!I26,1475166836!I26,1475167120!I26,1475167403!I26,1475167687!I26,1475167971!I26,1475168254!I26,1475168538!I26,1475168822!I26)</f>
        <v>0</v>
      </c>
      <c r="J26">
        <f>MEDIAN(1475114989!J26,1475115274!J26,1475115574!J26,1475115874!J26,1475116158!J26,1475116442!J26,1475116726!J26,1475117011!J26,1475117295!J26,1475117595!J26,1475140619!J26,1475140919!J26,1475141205!J26,1475141489!J26,1475141773!J26,1475142073!J26,1475142373!J26,1475142658!J26,1475142958!J26,1475143258!J26,1475166269!J26,1475166552!J26,1475166836!J26,1475167120!J26,1475167403!J26,1475167687!J26,1475167971!J26,1475168254!J26,1475168538!J26,1475168822!J26)</f>
        <v>0</v>
      </c>
      <c r="K26">
        <f>MEDIAN(1475114989!K26,1475115274!K26,1475115574!K26,1475115874!K26,1475116158!K26,1475116442!K26,1475116726!K26,1475117011!K26,1475117295!K26,1475117595!K26,1475140619!K26,1475140919!K26,1475141205!K26,1475141489!K26,1475141773!K26,1475142073!K26,1475142373!K26,1475142658!K26,1475142958!K26,1475143258!K26,1475166269!K26,1475166552!K26,1475166836!K26,1475167120!K26,1475167403!K26,1475167687!K26,1475167971!K26,1475168254!K26,1475168538!K26,1475168822!K26)</f>
        <v>0</v>
      </c>
      <c r="L26">
        <f>MEDIAN(1475114989!L26,1475115274!L26,1475115574!L26,1475115874!L26,1475116158!L26,1475116442!L26,1475116726!L26,1475117011!L26,1475117295!L26,1475117595!L26,1475140619!L26,1475140919!L26,1475141205!L26,1475141489!L26,1475141773!L26,1475142073!L26,1475142373!L26,1475142658!L26,1475142958!L26,1475143258!L26,1475166269!L26,1475166552!L26,1475166836!L26,1475167120!L26,1475167403!L26,1475167687!L26,1475167971!L26,1475168254!L26,1475168538!L26,1475168822!L26)</f>
        <v>0</v>
      </c>
      <c r="M26">
        <f>MEDIAN(1475114989!M26,1475115274!M26,1475115574!M26,1475115874!M26,1475116158!M26,1475116442!M26,1475116726!M26,1475117011!M26,1475117295!M26,1475117595!M26,1475140619!M26,1475140919!M26,1475141205!M26,1475141489!M26,1475141773!M26,1475142073!M26,1475142373!M26,1475142658!M26,1475142958!M26,1475143258!M26,1475166269!M26,1475166552!M26,1475166836!M26,1475167120!M26,1475167403!M26,1475167687!M26,1475167971!M26,1475168254!M26,1475168538!M26,1475168822!M26)</f>
        <v>0</v>
      </c>
      <c r="N26">
        <f>MEDIAN(1475114989!N26,1475115274!N26,1475115574!N26,1475115874!N26,1475116158!N26,1475116442!N26,1475116726!N26,1475117011!N26,1475117295!N26,1475117595!N26,1475140619!N26,1475140919!N26,1475141205!N26,1475141489!N26,1475141773!N26,1475142073!N26,1475142373!N26,1475142658!N26,1475142958!N26,1475143258!N26,1475166269!N26,1475166552!N26,1475166836!N26,1475167120!N26,1475167403!N26,1475167687!N26,1475167971!N26,1475168254!N26,1475168538!N26,1475168822!N26)</f>
        <v>0</v>
      </c>
      <c r="O26">
        <f>MEDIAN(1475114989!O26,1475115274!O26,1475115574!O26,1475115874!O26,1475116158!O26,1475116442!O26,1475116726!O26,1475117011!O26,1475117295!O26,1475117595!O26,1475140619!O26,1475140919!O26,1475141205!O26,1475141489!O26,1475141773!O26,1475142073!O26,1475142373!O26,1475142658!O26,1475142958!O26,1475143258!O26,1475166269!O26,1475166552!O26,1475166836!O26,1475167120!O26,1475167403!O26,1475167687!O26,1475167971!O26,1475168254!O26,1475168538!O26,1475168822!O26)</f>
        <v>0</v>
      </c>
      <c r="P26">
        <f>MEDIAN(1475114989!P26,1475115274!P26,1475115574!P26,1475115874!P26,1475116158!P26,1475116442!P26,1475116726!P26,1475117011!P26,1475117295!P26,1475117595!P26,1475140619!P26,1475140919!P26,1475141205!P26,1475141489!P26,1475141773!P26,1475142073!P26,1475142373!P26,1475142658!P26,1475142958!P26,1475143258!P26,1475166269!P26,1475166552!P26,1475166836!P26,1475167120!P26,1475167403!P26,1475167687!P26,1475167971!P26,1475168254!P26,1475168538!P26,1475168822!P26)</f>
        <v>0</v>
      </c>
      <c r="Q26">
        <f>MEDIAN(1475114989!Q26,1475115274!Q26,1475115574!Q26,1475115874!Q26,1475116158!Q26,1475116442!Q26,1475116726!Q26,1475117011!Q26,1475117295!Q26,1475117595!Q26,1475140619!Q26,1475140919!Q26,1475141205!Q26,1475141489!Q26,1475141773!Q26,1475142073!Q26,1475142373!Q26,1475142658!Q26,1475142958!Q26,1475143258!Q26,1475166269!Q26,1475166552!Q26,1475166836!Q26,1475167120!Q26,1475167403!Q26,1475167687!Q26,1475167971!Q26,1475168254!Q26,1475168538!Q26,1475168822!Q26)</f>
        <v>0</v>
      </c>
      <c r="R26">
        <f>MEDIAN(1475114989!R26,1475115274!R26,1475115574!R26,1475115874!R26,1475116158!R26,1475116442!R26,1475116726!R26,1475117011!R26,1475117295!R26,1475117595!R26,1475140619!R26,1475140919!R26,1475141205!R26,1475141489!R26,1475141773!R26,1475142073!R26,1475142373!R26,1475142658!R26,1475142958!R26,1475143258!R26,1475166269!R26,1475166552!R26,1475166836!R26,1475167120!R26,1475167403!R26,1475167687!R26,1475167971!R26,1475168254!R26,1475168538!R26,1475168822!R26)</f>
        <v>0</v>
      </c>
      <c r="S26">
        <f>MEDIAN(1475114989!S26,1475115274!S26,1475115574!S26,1475115874!S26,1475116158!S26,1475116442!S26,1475116726!S26,1475117011!S26,1475117295!S26,1475117595!S26,1475140619!S26,1475140919!S26,1475141205!S26,1475141489!S26,1475141773!S26,1475142073!S26,1475142373!S26,1475142658!S26,1475142958!S26,1475143258!S26,1475166269!S26,1475166552!S26,1475166836!S26,1475167120!S26,1475167403!S26,1475167687!S26,1475167971!S26,1475168254!S26,1475168538!S26,1475168822!S26)</f>
        <v>0</v>
      </c>
      <c r="T26">
        <f>MEDIAN(1475114989!T26,1475115274!T26,1475115574!T26,1475115874!T26,1475116158!T26,1475116442!T26,1475116726!T26,1475117011!T26,1475117295!T26,1475117595!T26,1475140619!T26,1475140919!T26,1475141205!T26,1475141489!T26,1475141773!T26,1475142073!T26,1475142373!T26,1475142658!T26,1475142958!T26,1475143258!T26,1475166269!T26,1475166552!T26,1475166836!T26,1475167120!T26,1475167403!T26,1475167687!T26,1475167971!T26,1475168254!T26,1475168538!T26,1475168822!T26)</f>
        <v>0</v>
      </c>
      <c r="U26">
        <f>MEDIAN(1475114989!U26,1475115274!U26,1475115574!U26,1475115874!U26,1475116158!U26,1475116442!U26,1475116726!U26,1475117011!U26,1475117295!U26,1475117595!U26,1475140619!U26,1475140919!U26,1475141205!U26,1475141489!U26,1475141773!U26,1475142073!U26,1475142373!U26,1475142658!U26,1475142958!U26,1475143258!U26,1475166269!U26,1475166552!U26,1475166836!U26,1475167120!U26,1475167403!U26,1475167687!U26,1475167971!U26,1475168254!U26,1475168538!U26,1475168822!U26)</f>
        <v>0</v>
      </c>
      <c r="V26">
        <f>MEDIAN(1475114989!V26,1475115274!V26,1475115574!V26,1475115874!V26,1475116158!V26,1475116442!V26,1475116726!V26,1475117011!V26,1475117295!V26,1475117595!V26,1475140619!V26,1475140919!V26,1475141205!V26,1475141489!V26,1475141773!V26,1475142073!V26,1475142373!V26,1475142658!V26,1475142958!V26,1475143258!V26,1475166269!V26,1475166552!V26,1475166836!V26,1475167120!V26,1475167403!V26,1475167687!V26,1475167971!V26,1475168254!V26,1475168538!V26,1475168822!V26)</f>
        <v>0</v>
      </c>
      <c r="W26">
        <f>MEDIAN(1475114989!W26,1475115274!W26,1475115574!W26,1475115874!W26,1475116158!W26,1475116442!W26,1475116726!W26,1475117011!W26,1475117295!W26,1475117595!W26,1475140619!W26,1475140919!W26,1475141205!W26,1475141489!W26,1475141773!W26,1475142073!W26,1475142373!W26,1475142658!W26,1475142958!W26,1475143258!W26,1475166269!W26,1475166552!W26,1475166836!W26,1475167120!W26,1475167403!W26,1475167687!W26,1475167971!W26,1475168254!W26,1475168538!W26,1475168822!W26)</f>
        <v>0</v>
      </c>
    </row>
    <row r="27" spans="1:23">
      <c r="A27">
        <f>MEDIAN(1475114989!A27,1475115274!A27,1475115574!A27,1475115874!A27,1475116158!A27,1475116442!A27,1475116726!A27,1475117011!A27,1475117295!A27,1475117595!A27,1475140619!A27,1475140919!A27,1475141205!A27,1475141489!A27,1475141773!A27,1475142073!A27,1475142373!A27,1475142658!A27,1475142958!A27,1475143258!A27,1475166269!A27,1475166552!A27,1475166836!A27,1475167120!A27,1475167403!A27,1475167687!A27,1475167971!A27,1475168254!A27,1475168538!A27,1475168822!A27)</f>
        <v>0</v>
      </c>
      <c r="B27">
        <f>MEDIAN(1475114989!B27,1475115274!B27,1475115574!B27,1475115874!B27,1475116158!B27,1475116442!B27,1475116726!B27,1475117011!B27,1475117295!B27,1475117595!B27,1475140619!B27,1475140919!B27,1475141205!B27,1475141489!B27,1475141773!B27,1475142073!B27,1475142373!B27,1475142658!B27,1475142958!B27,1475143258!B27,1475166269!B27,1475166552!B27,1475166836!B27,1475167120!B27,1475167403!B27,1475167687!B27,1475167971!B27,1475168254!B27,1475168538!B27,1475168822!B27)</f>
        <v>0</v>
      </c>
      <c r="C27">
        <f>MEDIAN(1475114989!C27,1475115274!C27,1475115574!C27,1475115874!C27,1475116158!C27,1475116442!C27,1475116726!C27,1475117011!C27,1475117295!C27,1475117595!C27,1475140619!C27,1475140919!C27,1475141205!C27,1475141489!C27,1475141773!C27,1475142073!C27,1475142373!C27,1475142658!C27,1475142958!C27,1475143258!C27,1475166269!C27,1475166552!C27,1475166836!C27,1475167120!C27,1475167403!C27,1475167687!C27,1475167971!C27,1475168254!C27,1475168538!C27,1475168822!C27)</f>
        <v>0</v>
      </c>
      <c r="D27">
        <f>MEDIAN(1475114989!D27,1475115274!D27,1475115574!D27,1475115874!D27,1475116158!D27,1475116442!D27,1475116726!D27,1475117011!D27,1475117295!D27,1475117595!D27,1475140619!D27,1475140919!D27,1475141205!D27,1475141489!D27,1475141773!D27,1475142073!D27,1475142373!D27,1475142658!D27,1475142958!D27,1475143258!D27,1475166269!D27,1475166552!D27,1475166836!D27,1475167120!D27,1475167403!D27,1475167687!D27,1475167971!D27,1475168254!D27,1475168538!D27,1475168822!D27)</f>
        <v>0</v>
      </c>
      <c r="E27">
        <f>MEDIAN(1475114989!E27,1475115274!E27,1475115574!E27,1475115874!E27,1475116158!E27,1475116442!E27,1475116726!E27,1475117011!E27,1475117295!E27,1475117595!E27,1475140619!E27,1475140919!E27,1475141205!E27,1475141489!E27,1475141773!E27,1475142073!E27,1475142373!E27,1475142658!E27,1475142958!E27,1475143258!E27,1475166269!E27,1475166552!E27,1475166836!E27,1475167120!E27,1475167403!E27,1475167687!E27,1475167971!E27,1475168254!E27,1475168538!E27,1475168822!E27)</f>
        <v>0</v>
      </c>
      <c r="F27">
        <f>MEDIAN(1475114989!F27,1475115274!F27,1475115574!F27,1475115874!F27,1475116158!F27,1475116442!F27,1475116726!F27,1475117011!F27,1475117295!F27,1475117595!F27,1475140619!F27,1475140919!F27,1475141205!F27,1475141489!F27,1475141773!F27,1475142073!F27,1475142373!F27,1475142658!F27,1475142958!F27,1475143258!F27,1475166269!F27,1475166552!F27,1475166836!F27,1475167120!F27,1475167403!F27,1475167687!F27,1475167971!F27,1475168254!F27,1475168538!F27,1475168822!F27)</f>
        <v>0</v>
      </c>
      <c r="G27">
        <f>MEDIAN(1475114989!G27,1475115274!G27,1475115574!G27,1475115874!G27,1475116158!G27,1475116442!G27,1475116726!G27,1475117011!G27,1475117295!G27,1475117595!G27,1475140619!G27,1475140919!G27,1475141205!G27,1475141489!G27,1475141773!G27,1475142073!G27,1475142373!G27,1475142658!G27,1475142958!G27,1475143258!G27,1475166269!G27,1475166552!G27,1475166836!G27,1475167120!G27,1475167403!G27,1475167687!G27,1475167971!G27,1475168254!G27,1475168538!G27,1475168822!G27)</f>
        <v>0</v>
      </c>
      <c r="H27">
        <f>MEDIAN(1475114989!H27,1475115274!H27,1475115574!H27,1475115874!H27,1475116158!H27,1475116442!H27,1475116726!H27,1475117011!H27,1475117295!H27,1475117595!H27,1475140619!H27,1475140919!H27,1475141205!H27,1475141489!H27,1475141773!H27,1475142073!H27,1475142373!H27,1475142658!H27,1475142958!H27,1475143258!H27,1475166269!H27,1475166552!H27,1475166836!H27,1475167120!H27,1475167403!H27,1475167687!H27,1475167971!H27,1475168254!H27,1475168538!H27,1475168822!H27)</f>
        <v>0</v>
      </c>
      <c r="I27">
        <f>MEDIAN(1475114989!I27,1475115274!I27,1475115574!I27,1475115874!I27,1475116158!I27,1475116442!I27,1475116726!I27,1475117011!I27,1475117295!I27,1475117595!I27,1475140619!I27,1475140919!I27,1475141205!I27,1475141489!I27,1475141773!I27,1475142073!I27,1475142373!I27,1475142658!I27,1475142958!I27,1475143258!I27,1475166269!I27,1475166552!I27,1475166836!I27,1475167120!I27,1475167403!I27,1475167687!I27,1475167971!I27,1475168254!I27,1475168538!I27,1475168822!I27)</f>
        <v>0</v>
      </c>
      <c r="J27">
        <f>MEDIAN(1475114989!J27,1475115274!J27,1475115574!J27,1475115874!J27,1475116158!J27,1475116442!J27,1475116726!J27,1475117011!J27,1475117295!J27,1475117595!J27,1475140619!J27,1475140919!J27,1475141205!J27,1475141489!J27,1475141773!J27,1475142073!J27,1475142373!J27,1475142658!J27,1475142958!J27,1475143258!J27,1475166269!J27,1475166552!J27,1475166836!J27,1475167120!J27,1475167403!J27,1475167687!J27,1475167971!J27,1475168254!J27,1475168538!J27,1475168822!J27)</f>
        <v>0</v>
      </c>
      <c r="K27">
        <f>MEDIAN(1475114989!K27,1475115274!K27,1475115574!K27,1475115874!K27,1475116158!K27,1475116442!K27,1475116726!K27,1475117011!K27,1475117295!K27,1475117595!K27,1475140619!K27,1475140919!K27,1475141205!K27,1475141489!K27,1475141773!K27,1475142073!K27,1475142373!K27,1475142658!K27,1475142958!K27,1475143258!K27,1475166269!K27,1475166552!K27,1475166836!K27,1475167120!K27,1475167403!K27,1475167687!K27,1475167971!K27,1475168254!K27,1475168538!K27,1475168822!K27)</f>
        <v>0</v>
      </c>
      <c r="L27">
        <f>MEDIAN(1475114989!L27,1475115274!L27,1475115574!L27,1475115874!L27,1475116158!L27,1475116442!L27,1475116726!L27,1475117011!L27,1475117295!L27,1475117595!L27,1475140619!L27,1475140919!L27,1475141205!L27,1475141489!L27,1475141773!L27,1475142073!L27,1475142373!L27,1475142658!L27,1475142958!L27,1475143258!L27,1475166269!L27,1475166552!L27,1475166836!L27,1475167120!L27,1475167403!L27,1475167687!L27,1475167971!L27,1475168254!L27,1475168538!L27,1475168822!L27)</f>
        <v>0</v>
      </c>
      <c r="M27">
        <f>MEDIAN(1475114989!M27,1475115274!M27,1475115574!M27,1475115874!M27,1475116158!M27,1475116442!M27,1475116726!M27,1475117011!M27,1475117295!M27,1475117595!M27,1475140619!M27,1475140919!M27,1475141205!M27,1475141489!M27,1475141773!M27,1475142073!M27,1475142373!M27,1475142658!M27,1475142958!M27,1475143258!M27,1475166269!M27,1475166552!M27,1475166836!M27,1475167120!M27,1475167403!M27,1475167687!M27,1475167971!M27,1475168254!M27,1475168538!M27,1475168822!M27)</f>
        <v>0</v>
      </c>
      <c r="N27">
        <f>MEDIAN(1475114989!N27,1475115274!N27,1475115574!N27,1475115874!N27,1475116158!N27,1475116442!N27,1475116726!N27,1475117011!N27,1475117295!N27,1475117595!N27,1475140619!N27,1475140919!N27,1475141205!N27,1475141489!N27,1475141773!N27,1475142073!N27,1475142373!N27,1475142658!N27,1475142958!N27,1475143258!N27,1475166269!N27,1475166552!N27,1475166836!N27,1475167120!N27,1475167403!N27,1475167687!N27,1475167971!N27,1475168254!N27,1475168538!N27,1475168822!N27)</f>
        <v>0</v>
      </c>
      <c r="O27">
        <f>MEDIAN(1475114989!O27,1475115274!O27,1475115574!O27,1475115874!O27,1475116158!O27,1475116442!O27,1475116726!O27,1475117011!O27,1475117295!O27,1475117595!O27,1475140619!O27,1475140919!O27,1475141205!O27,1475141489!O27,1475141773!O27,1475142073!O27,1475142373!O27,1475142658!O27,1475142958!O27,1475143258!O27,1475166269!O27,1475166552!O27,1475166836!O27,1475167120!O27,1475167403!O27,1475167687!O27,1475167971!O27,1475168254!O27,1475168538!O27,1475168822!O27)</f>
        <v>0</v>
      </c>
      <c r="P27">
        <f>MEDIAN(1475114989!P27,1475115274!P27,1475115574!P27,1475115874!P27,1475116158!P27,1475116442!P27,1475116726!P27,1475117011!P27,1475117295!P27,1475117595!P27,1475140619!P27,1475140919!P27,1475141205!P27,1475141489!P27,1475141773!P27,1475142073!P27,1475142373!P27,1475142658!P27,1475142958!P27,1475143258!P27,1475166269!P27,1475166552!P27,1475166836!P27,1475167120!P27,1475167403!P27,1475167687!P27,1475167971!P27,1475168254!P27,1475168538!P27,1475168822!P27)</f>
        <v>0</v>
      </c>
      <c r="Q27">
        <f>MEDIAN(1475114989!Q27,1475115274!Q27,1475115574!Q27,1475115874!Q27,1475116158!Q27,1475116442!Q27,1475116726!Q27,1475117011!Q27,1475117295!Q27,1475117595!Q27,1475140619!Q27,1475140919!Q27,1475141205!Q27,1475141489!Q27,1475141773!Q27,1475142073!Q27,1475142373!Q27,1475142658!Q27,1475142958!Q27,1475143258!Q27,1475166269!Q27,1475166552!Q27,1475166836!Q27,1475167120!Q27,1475167403!Q27,1475167687!Q27,1475167971!Q27,1475168254!Q27,1475168538!Q27,1475168822!Q27)</f>
        <v>0</v>
      </c>
      <c r="R27">
        <f>MEDIAN(1475114989!R27,1475115274!R27,1475115574!R27,1475115874!R27,1475116158!R27,1475116442!R27,1475116726!R27,1475117011!R27,1475117295!R27,1475117595!R27,1475140619!R27,1475140919!R27,1475141205!R27,1475141489!R27,1475141773!R27,1475142073!R27,1475142373!R27,1475142658!R27,1475142958!R27,1475143258!R27,1475166269!R27,1475166552!R27,1475166836!R27,1475167120!R27,1475167403!R27,1475167687!R27,1475167971!R27,1475168254!R27,1475168538!R27,1475168822!R27)</f>
        <v>0</v>
      </c>
      <c r="S27">
        <f>MEDIAN(1475114989!S27,1475115274!S27,1475115574!S27,1475115874!S27,1475116158!S27,1475116442!S27,1475116726!S27,1475117011!S27,1475117295!S27,1475117595!S27,1475140619!S27,1475140919!S27,1475141205!S27,1475141489!S27,1475141773!S27,1475142073!S27,1475142373!S27,1475142658!S27,1475142958!S27,1475143258!S27,1475166269!S27,1475166552!S27,1475166836!S27,1475167120!S27,1475167403!S27,1475167687!S27,1475167971!S27,1475168254!S27,1475168538!S27,1475168822!S27)</f>
        <v>0</v>
      </c>
      <c r="T27">
        <f>MEDIAN(1475114989!T27,1475115274!T27,1475115574!T27,1475115874!T27,1475116158!T27,1475116442!T27,1475116726!T27,1475117011!T27,1475117295!T27,1475117595!T27,1475140619!T27,1475140919!T27,1475141205!T27,1475141489!T27,1475141773!T27,1475142073!T27,1475142373!T27,1475142658!T27,1475142958!T27,1475143258!T27,1475166269!T27,1475166552!T27,1475166836!T27,1475167120!T27,1475167403!T27,1475167687!T27,1475167971!T27,1475168254!T27,1475168538!T27,1475168822!T27)</f>
        <v>0</v>
      </c>
      <c r="U27">
        <f>MEDIAN(1475114989!U27,1475115274!U27,1475115574!U27,1475115874!U27,1475116158!U27,1475116442!U27,1475116726!U27,1475117011!U27,1475117295!U27,1475117595!U27,1475140619!U27,1475140919!U27,1475141205!U27,1475141489!U27,1475141773!U27,1475142073!U27,1475142373!U27,1475142658!U27,1475142958!U27,1475143258!U27,1475166269!U27,1475166552!U27,1475166836!U27,1475167120!U27,1475167403!U27,1475167687!U27,1475167971!U27,1475168254!U27,1475168538!U27,1475168822!U27)</f>
        <v>0</v>
      </c>
      <c r="V27">
        <f>MEDIAN(1475114989!V27,1475115274!V27,1475115574!V27,1475115874!V27,1475116158!V27,1475116442!V27,1475116726!V27,1475117011!V27,1475117295!V27,1475117595!V27,1475140619!V27,1475140919!V27,1475141205!V27,1475141489!V27,1475141773!V27,1475142073!V27,1475142373!V27,1475142658!V27,1475142958!V27,1475143258!V27,1475166269!V27,1475166552!V27,1475166836!V27,1475167120!V27,1475167403!V27,1475167687!V27,1475167971!V27,1475168254!V27,1475168538!V27,1475168822!V27)</f>
        <v>0</v>
      </c>
      <c r="W27">
        <f>MEDIAN(1475114989!W27,1475115274!W27,1475115574!W27,1475115874!W27,1475116158!W27,1475116442!W27,1475116726!W27,1475117011!W27,1475117295!W27,1475117595!W27,1475140619!W27,1475140919!W27,1475141205!W27,1475141489!W27,1475141773!W27,1475142073!W27,1475142373!W27,1475142658!W27,1475142958!W27,1475143258!W27,1475166269!W27,1475166552!W27,1475166836!W27,1475167120!W27,1475167403!W27,1475167687!W27,1475167971!W27,1475168254!W27,1475168538!W27,1475168822!W27)</f>
        <v>0</v>
      </c>
    </row>
    <row r="28" spans="1:23">
      <c r="A28">
        <f>MEDIAN(1475114989!A28,1475115274!A28,1475115574!A28,1475115874!A28,1475116158!A28,1475116442!A28,1475116726!A28,1475117011!A28,1475117295!A28,1475117595!A28,1475140619!A28,1475140919!A28,1475141205!A28,1475141489!A28,1475141773!A28,1475142073!A28,1475142373!A28,1475142658!A28,1475142958!A28,1475143258!A28,1475166269!A28,1475166552!A28,1475166836!A28,1475167120!A28,1475167403!A28,1475167687!A28,1475167971!A28,1475168254!A28,1475168538!A28,1475168822!A28)</f>
        <v>0</v>
      </c>
      <c r="B28">
        <f>MEDIAN(1475114989!B28,1475115274!B28,1475115574!B28,1475115874!B28,1475116158!B28,1475116442!B28,1475116726!B28,1475117011!B28,1475117295!B28,1475117595!B28,1475140619!B28,1475140919!B28,1475141205!B28,1475141489!B28,1475141773!B28,1475142073!B28,1475142373!B28,1475142658!B28,1475142958!B28,1475143258!B28,1475166269!B28,1475166552!B28,1475166836!B28,1475167120!B28,1475167403!B28,1475167687!B28,1475167971!B28,1475168254!B28,1475168538!B28,1475168822!B28)</f>
        <v>0</v>
      </c>
      <c r="C28">
        <f>MEDIAN(1475114989!C28,1475115274!C28,1475115574!C28,1475115874!C28,1475116158!C28,1475116442!C28,1475116726!C28,1475117011!C28,1475117295!C28,1475117595!C28,1475140619!C28,1475140919!C28,1475141205!C28,1475141489!C28,1475141773!C28,1475142073!C28,1475142373!C28,1475142658!C28,1475142958!C28,1475143258!C28,1475166269!C28,1475166552!C28,1475166836!C28,1475167120!C28,1475167403!C28,1475167687!C28,1475167971!C28,1475168254!C28,1475168538!C28,1475168822!C28)</f>
        <v>0</v>
      </c>
      <c r="D28">
        <f>MEDIAN(1475114989!D28,1475115274!D28,1475115574!D28,1475115874!D28,1475116158!D28,1475116442!D28,1475116726!D28,1475117011!D28,1475117295!D28,1475117595!D28,1475140619!D28,1475140919!D28,1475141205!D28,1475141489!D28,1475141773!D28,1475142073!D28,1475142373!D28,1475142658!D28,1475142958!D28,1475143258!D28,1475166269!D28,1475166552!D28,1475166836!D28,1475167120!D28,1475167403!D28,1475167687!D28,1475167971!D28,1475168254!D28,1475168538!D28,1475168822!D28)</f>
        <v>0</v>
      </c>
      <c r="E28">
        <f>MEDIAN(1475114989!E28,1475115274!E28,1475115574!E28,1475115874!E28,1475116158!E28,1475116442!E28,1475116726!E28,1475117011!E28,1475117295!E28,1475117595!E28,1475140619!E28,1475140919!E28,1475141205!E28,1475141489!E28,1475141773!E28,1475142073!E28,1475142373!E28,1475142658!E28,1475142958!E28,1475143258!E28,1475166269!E28,1475166552!E28,1475166836!E28,1475167120!E28,1475167403!E28,1475167687!E28,1475167971!E28,1475168254!E28,1475168538!E28,1475168822!E28)</f>
        <v>0</v>
      </c>
      <c r="F28">
        <f>MEDIAN(1475114989!F28,1475115274!F28,1475115574!F28,1475115874!F28,1475116158!F28,1475116442!F28,1475116726!F28,1475117011!F28,1475117295!F28,1475117595!F28,1475140619!F28,1475140919!F28,1475141205!F28,1475141489!F28,1475141773!F28,1475142073!F28,1475142373!F28,1475142658!F28,1475142958!F28,1475143258!F28,1475166269!F28,1475166552!F28,1475166836!F28,1475167120!F28,1475167403!F28,1475167687!F28,1475167971!F28,1475168254!F28,1475168538!F28,1475168822!F28)</f>
        <v>0</v>
      </c>
      <c r="G28">
        <f>MEDIAN(1475114989!G28,1475115274!G28,1475115574!G28,1475115874!G28,1475116158!G28,1475116442!G28,1475116726!G28,1475117011!G28,1475117295!G28,1475117595!G28,1475140619!G28,1475140919!G28,1475141205!G28,1475141489!G28,1475141773!G28,1475142073!G28,1475142373!G28,1475142658!G28,1475142958!G28,1475143258!G28,1475166269!G28,1475166552!G28,1475166836!G28,1475167120!G28,1475167403!G28,1475167687!G28,1475167971!G28,1475168254!G28,1475168538!G28,1475168822!G28)</f>
        <v>0</v>
      </c>
      <c r="H28">
        <f>MEDIAN(1475114989!H28,1475115274!H28,1475115574!H28,1475115874!H28,1475116158!H28,1475116442!H28,1475116726!H28,1475117011!H28,1475117295!H28,1475117595!H28,1475140619!H28,1475140919!H28,1475141205!H28,1475141489!H28,1475141773!H28,1475142073!H28,1475142373!H28,1475142658!H28,1475142958!H28,1475143258!H28,1475166269!H28,1475166552!H28,1475166836!H28,1475167120!H28,1475167403!H28,1475167687!H28,1475167971!H28,1475168254!H28,1475168538!H28,1475168822!H28)</f>
        <v>0</v>
      </c>
      <c r="I28">
        <f>MEDIAN(1475114989!I28,1475115274!I28,1475115574!I28,1475115874!I28,1475116158!I28,1475116442!I28,1475116726!I28,1475117011!I28,1475117295!I28,1475117595!I28,1475140619!I28,1475140919!I28,1475141205!I28,1475141489!I28,1475141773!I28,1475142073!I28,1475142373!I28,1475142658!I28,1475142958!I28,1475143258!I28,1475166269!I28,1475166552!I28,1475166836!I28,1475167120!I28,1475167403!I28,1475167687!I28,1475167971!I28,1475168254!I28,1475168538!I28,1475168822!I28)</f>
        <v>0</v>
      </c>
      <c r="J28">
        <f>MEDIAN(1475114989!J28,1475115274!J28,1475115574!J28,1475115874!J28,1475116158!J28,1475116442!J28,1475116726!J28,1475117011!J28,1475117295!J28,1475117595!J28,1475140619!J28,1475140919!J28,1475141205!J28,1475141489!J28,1475141773!J28,1475142073!J28,1475142373!J28,1475142658!J28,1475142958!J28,1475143258!J28,1475166269!J28,1475166552!J28,1475166836!J28,1475167120!J28,1475167403!J28,1475167687!J28,1475167971!J28,1475168254!J28,1475168538!J28,1475168822!J28)</f>
        <v>0</v>
      </c>
      <c r="K28">
        <f>MEDIAN(1475114989!K28,1475115274!K28,1475115574!K28,1475115874!K28,1475116158!K28,1475116442!K28,1475116726!K28,1475117011!K28,1475117295!K28,1475117595!K28,1475140619!K28,1475140919!K28,1475141205!K28,1475141489!K28,1475141773!K28,1475142073!K28,1475142373!K28,1475142658!K28,1475142958!K28,1475143258!K28,1475166269!K28,1475166552!K28,1475166836!K28,1475167120!K28,1475167403!K28,1475167687!K28,1475167971!K28,1475168254!K28,1475168538!K28,1475168822!K28)</f>
        <v>0</v>
      </c>
      <c r="L28">
        <f>MEDIAN(1475114989!L28,1475115274!L28,1475115574!L28,1475115874!L28,1475116158!L28,1475116442!L28,1475116726!L28,1475117011!L28,1475117295!L28,1475117595!L28,1475140619!L28,1475140919!L28,1475141205!L28,1475141489!L28,1475141773!L28,1475142073!L28,1475142373!L28,1475142658!L28,1475142958!L28,1475143258!L28,1475166269!L28,1475166552!L28,1475166836!L28,1475167120!L28,1475167403!L28,1475167687!L28,1475167971!L28,1475168254!L28,1475168538!L28,1475168822!L28)</f>
        <v>0</v>
      </c>
      <c r="M28">
        <f>MEDIAN(1475114989!M28,1475115274!M28,1475115574!M28,1475115874!M28,1475116158!M28,1475116442!M28,1475116726!M28,1475117011!M28,1475117295!M28,1475117595!M28,1475140619!M28,1475140919!M28,1475141205!M28,1475141489!M28,1475141773!M28,1475142073!M28,1475142373!M28,1475142658!M28,1475142958!M28,1475143258!M28,1475166269!M28,1475166552!M28,1475166836!M28,1475167120!M28,1475167403!M28,1475167687!M28,1475167971!M28,1475168254!M28,1475168538!M28,1475168822!M28)</f>
        <v>0</v>
      </c>
      <c r="N28">
        <f>MEDIAN(1475114989!N28,1475115274!N28,1475115574!N28,1475115874!N28,1475116158!N28,1475116442!N28,1475116726!N28,1475117011!N28,1475117295!N28,1475117595!N28,1475140619!N28,1475140919!N28,1475141205!N28,1475141489!N28,1475141773!N28,1475142073!N28,1475142373!N28,1475142658!N28,1475142958!N28,1475143258!N28,1475166269!N28,1475166552!N28,1475166836!N28,1475167120!N28,1475167403!N28,1475167687!N28,1475167971!N28,1475168254!N28,1475168538!N28,1475168822!N28)</f>
        <v>0</v>
      </c>
      <c r="O28">
        <f>MEDIAN(1475114989!O28,1475115274!O28,1475115574!O28,1475115874!O28,1475116158!O28,1475116442!O28,1475116726!O28,1475117011!O28,1475117295!O28,1475117595!O28,1475140619!O28,1475140919!O28,1475141205!O28,1475141489!O28,1475141773!O28,1475142073!O28,1475142373!O28,1475142658!O28,1475142958!O28,1475143258!O28,1475166269!O28,1475166552!O28,1475166836!O28,1475167120!O28,1475167403!O28,1475167687!O28,1475167971!O28,1475168254!O28,1475168538!O28,1475168822!O28)</f>
        <v>0</v>
      </c>
      <c r="P28">
        <f>MEDIAN(1475114989!P28,1475115274!P28,1475115574!P28,1475115874!P28,1475116158!P28,1475116442!P28,1475116726!P28,1475117011!P28,1475117295!P28,1475117595!P28,1475140619!P28,1475140919!P28,1475141205!P28,1475141489!P28,1475141773!P28,1475142073!P28,1475142373!P28,1475142658!P28,1475142958!P28,1475143258!P28,1475166269!P28,1475166552!P28,1475166836!P28,1475167120!P28,1475167403!P28,1475167687!P28,1475167971!P28,1475168254!P28,1475168538!P28,1475168822!P28)</f>
        <v>0</v>
      </c>
      <c r="Q28">
        <f>MEDIAN(1475114989!Q28,1475115274!Q28,1475115574!Q28,1475115874!Q28,1475116158!Q28,1475116442!Q28,1475116726!Q28,1475117011!Q28,1475117295!Q28,1475117595!Q28,1475140619!Q28,1475140919!Q28,1475141205!Q28,1475141489!Q28,1475141773!Q28,1475142073!Q28,1475142373!Q28,1475142658!Q28,1475142958!Q28,1475143258!Q28,1475166269!Q28,1475166552!Q28,1475166836!Q28,1475167120!Q28,1475167403!Q28,1475167687!Q28,1475167971!Q28,1475168254!Q28,1475168538!Q28,1475168822!Q28)</f>
        <v>0</v>
      </c>
      <c r="R28">
        <f>MEDIAN(1475114989!R28,1475115274!R28,1475115574!R28,1475115874!R28,1475116158!R28,1475116442!R28,1475116726!R28,1475117011!R28,1475117295!R28,1475117595!R28,1475140619!R28,1475140919!R28,1475141205!R28,1475141489!R28,1475141773!R28,1475142073!R28,1475142373!R28,1475142658!R28,1475142958!R28,1475143258!R28,1475166269!R28,1475166552!R28,1475166836!R28,1475167120!R28,1475167403!R28,1475167687!R28,1475167971!R28,1475168254!R28,1475168538!R28,1475168822!R28)</f>
        <v>0</v>
      </c>
      <c r="S28">
        <f>MEDIAN(1475114989!S28,1475115274!S28,1475115574!S28,1475115874!S28,1475116158!S28,1475116442!S28,1475116726!S28,1475117011!S28,1475117295!S28,1475117595!S28,1475140619!S28,1475140919!S28,1475141205!S28,1475141489!S28,1475141773!S28,1475142073!S28,1475142373!S28,1475142658!S28,1475142958!S28,1475143258!S28,1475166269!S28,1475166552!S28,1475166836!S28,1475167120!S28,1475167403!S28,1475167687!S28,1475167971!S28,1475168254!S28,1475168538!S28,1475168822!S28)</f>
        <v>0</v>
      </c>
      <c r="T28">
        <f>MEDIAN(1475114989!T28,1475115274!T28,1475115574!T28,1475115874!T28,1475116158!T28,1475116442!T28,1475116726!T28,1475117011!T28,1475117295!T28,1475117595!T28,1475140619!T28,1475140919!T28,1475141205!T28,1475141489!T28,1475141773!T28,1475142073!T28,1475142373!T28,1475142658!T28,1475142958!T28,1475143258!T28,1475166269!T28,1475166552!T28,1475166836!T28,1475167120!T28,1475167403!T28,1475167687!T28,1475167971!T28,1475168254!T28,1475168538!T28,1475168822!T28)</f>
        <v>0</v>
      </c>
      <c r="U28">
        <f>MEDIAN(1475114989!U28,1475115274!U28,1475115574!U28,1475115874!U28,1475116158!U28,1475116442!U28,1475116726!U28,1475117011!U28,1475117295!U28,1475117595!U28,1475140619!U28,1475140919!U28,1475141205!U28,1475141489!U28,1475141773!U28,1475142073!U28,1475142373!U28,1475142658!U28,1475142958!U28,1475143258!U28,1475166269!U28,1475166552!U28,1475166836!U28,1475167120!U28,1475167403!U28,1475167687!U28,1475167971!U28,1475168254!U28,1475168538!U28,1475168822!U28)</f>
        <v>0</v>
      </c>
      <c r="V28">
        <f>MEDIAN(1475114989!V28,1475115274!V28,1475115574!V28,1475115874!V28,1475116158!V28,1475116442!V28,1475116726!V28,1475117011!V28,1475117295!V28,1475117595!V28,1475140619!V28,1475140919!V28,1475141205!V28,1475141489!V28,1475141773!V28,1475142073!V28,1475142373!V28,1475142658!V28,1475142958!V28,1475143258!V28,1475166269!V28,1475166552!V28,1475166836!V28,1475167120!V28,1475167403!V28,1475167687!V28,1475167971!V28,1475168254!V28,1475168538!V28,1475168822!V28)</f>
        <v>0</v>
      </c>
      <c r="W28">
        <f>MEDIAN(1475114989!W28,1475115274!W28,1475115574!W28,1475115874!W28,1475116158!W28,1475116442!W28,1475116726!W28,1475117011!W28,1475117295!W28,1475117595!W28,1475140619!W28,1475140919!W28,1475141205!W28,1475141489!W28,1475141773!W28,1475142073!W28,1475142373!W28,1475142658!W28,1475142958!W28,1475143258!W28,1475166269!W28,1475166552!W28,1475166836!W28,1475167120!W28,1475167403!W28,1475167687!W28,1475167971!W28,1475168254!W28,1475168538!W28,1475168822!W28)</f>
        <v>0</v>
      </c>
    </row>
    <row r="29" spans="1:23">
      <c r="A29">
        <f>MEDIAN(1475114989!A29,1475115274!A29,1475115574!A29,1475115874!A29,1475116158!A29,1475116442!A29,1475116726!A29,1475117011!A29,1475117295!A29,1475117595!A29,1475140619!A29,1475140919!A29,1475141205!A29,1475141489!A29,1475141773!A29,1475142073!A29,1475142373!A29,1475142658!A29,1475142958!A29,1475143258!A29,1475166269!A29,1475166552!A29,1475166836!A29,1475167120!A29,1475167403!A29,1475167687!A29,1475167971!A29,1475168254!A29,1475168538!A29,1475168822!A29)</f>
        <v>0</v>
      </c>
      <c r="B29">
        <f>MEDIAN(1475114989!B29,1475115274!B29,1475115574!B29,1475115874!B29,1475116158!B29,1475116442!B29,1475116726!B29,1475117011!B29,1475117295!B29,1475117595!B29,1475140619!B29,1475140919!B29,1475141205!B29,1475141489!B29,1475141773!B29,1475142073!B29,1475142373!B29,1475142658!B29,1475142958!B29,1475143258!B29,1475166269!B29,1475166552!B29,1475166836!B29,1475167120!B29,1475167403!B29,1475167687!B29,1475167971!B29,1475168254!B29,1475168538!B29,1475168822!B29)</f>
        <v>0</v>
      </c>
      <c r="C29">
        <f>MEDIAN(1475114989!C29,1475115274!C29,1475115574!C29,1475115874!C29,1475116158!C29,1475116442!C29,1475116726!C29,1475117011!C29,1475117295!C29,1475117595!C29,1475140619!C29,1475140919!C29,1475141205!C29,1475141489!C29,1475141773!C29,1475142073!C29,1475142373!C29,1475142658!C29,1475142958!C29,1475143258!C29,1475166269!C29,1475166552!C29,1475166836!C29,1475167120!C29,1475167403!C29,1475167687!C29,1475167971!C29,1475168254!C29,1475168538!C29,1475168822!C29)</f>
        <v>0</v>
      </c>
      <c r="D29">
        <f>MEDIAN(1475114989!D29,1475115274!D29,1475115574!D29,1475115874!D29,1475116158!D29,1475116442!D29,1475116726!D29,1475117011!D29,1475117295!D29,1475117595!D29,1475140619!D29,1475140919!D29,1475141205!D29,1475141489!D29,1475141773!D29,1475142073!D29,1475142373!D29,1475142658!D29,1475142958!D29,1475143258!D29,1475166269!D29,1475166552!D29,1475166836!D29,1475167120!D29,1475167403!D29,1475167687!D29,1475167971!D29,1475168254!D29,1475168538!D29,1475168822!D29)</f>
        <v>0</v>
      </c>
      <c r="E29">
        <f>MEDIAN(1475114989!E29,1475115274!E29,1475115574!E29,1475115874!E29,1475116158!E29,1475116442!E29,1475116726!E29,1475117011!E29,1475117295!E29,1475117595!E29,1475140619!E29,1475140919!E29,1475141205!E29,1475141489!E29,1475141773!E29,1475142073!E29,1475142373!E29,1475142658!E29,1475142958!E29,1475143258!E29,1475166269!E29,1475166552!E29,1475166836!E29,1475167120!E29,1475167403!E29,1475167687!E29,1475167971!E29,1475168254!E29,1475168538!E29,1475168822!E29)</f>
        <v>0</v>
      </c>
      <c r="F29">
        <f>MEDIAN(1475114989!F29,1475115274!F29,1475115574!F29,1475115874!F29,1475116158!F29,1475116442!F29,1475116726!F29,1475117011!F29,1475117295!F29,1475117595!F29,1475140619!F29,1475140919!F29,1475141205!F29,1475141489!F29,1475141773!F29,1475142073!F29,1475142373!F29,1475142658!F29,1475142958!F29,1475143258!F29,1475166269!F29,1475166552!F29,1475166836!F29,1475167120!F29,1475167403!F29,1475167687!F29,1475167971!F29,1475168254!F29,1475168538!F29,1475168822!F29)</f>
        <v>0</v>
      </c>
      <c r="G29">
        <f>MEDIAN(1475114989!G29,1475115274!G29,1475115574!G29,1475115874!G29,1475116158!G29,1475116442!G29,1475116726!G29,1475117011!G29,1475117295!G29,1475117595!G29,1475140619!G29,1475140919!G29,1475141205!G29,1475141489!G29,1475141773!G29,1475142073!G29,1475142373!G29,1475142658!G29,1475142958!G29,1475143258!G29,1475166269!G29,1475166552!G29,1475166836!G29,1475167120!G29,1475167403!G29,1475167687!G29,1475167971!G29,1475168254!G29,1475168538!G29,1475168822!G29)</f>
        <v>0</v>
      </c>
      <c r="H29">
        <f>MEDIAN(1475114989!H29,1475115274!H29,1475115574!H29,1475115874!H29,1475116158!H29,1475116442!H29,1475116726!H29,1475117011!H29,1475117295!H29,1475117595!H29,1475140619!H29,1475140919!H29,1475141205!H29,1475141489!H29,1475141773!H29,1475142073!H29,1475142373!H29,1475142658!H29,1475142958!H29,1475143258!H29,1475166269!H29,1475166552!H29,1475166836!H29,1475167120!H29,1475167403!H29,1475167687!H29,1475167971!H29,1475168254!H29,1475168538!H29,1475168822!H29)</f>
        <v>0</v>
      </c>
      <c r="I29">
        <f>MEDIAN(1475114989!I29,1475115274!I29,1475115574!I29,1475115874!I29,1475116158!I29,1475116442!I29,1475116726!I29,1475117011!I29,1475117295!I29,1475117595!I29,1475140619!I29,1475140919!I29,1475141205!I29,1475141489!I29,1475141773!I29,1475142073!I29,1475142373!I29,1475142658!I29,1475142958!I29,1475143258!I29,1475166269!I29,1475166552!I29,1475166836!I29,1475167120!I29,1475167403!I29,1475167687!I29,1475167971!I29,1475168254!I29,1475168538!I29,1475168822!I29)</f>
        <v>0</v>
      </c>
      <c r="J29">
        <f>MEDIAN(1475114989!J29,1475115274!J29,1475115574!J29,1475115874!J29,1475116158!J29,1475116442!J29,1475116726!J29,1475117011!J29,1475117295!J29,1475117595!J29,1475140619!J29,1475140919!J29,1475141205!J29,1475141489!J29,1475141773!J29,1475142073!J29,1475142373!J29,1475142658!J29,1475142958!J29,1475143258!J29,1475166269!J29,1475166552!J29,1475166836!J29,1475167120!J29,1475167403!J29,1475167687!J29,1475167971!J29,1475168254!J29,1475168538!J29,1475168822!J29)</f>
        <v>0</v>
      </c>
      <c r="K29">
        <f>MEDIAN(1475114989!K29,1475115274!K29,1475115574!K29,1475115874!K29,1475116158!K29,1475116442!K29,1475116726!K29,1475117011!K29,1475117295!K29,1475117595!K29,1475140619!K29,1475140919!K29,1475141205!K29,1475141489!K29,1475141773!K29,1475142073!K29,1475142373!K29,1475142658!K29,1475142958!K29,1475143258!K29,1475166269!K29,1475166552!K29,1475166836!K29,1475167120!K29,1475167403!K29,1475167687!K29,1475167971!K29,1475168254!K29,1475168538!K29,1475168822!K29)</f>
        <v>0</v>
      </c>
      <c r="L29">
        <f>MEDIAN(1475114989!L29,1475115274!L29,1475115574!L29,1475115874!L29,1475116158!L29,1475116442!L29,1475116726!L29,1475117011!L29,1475117295!L29,1475117595!L29,1475140619!L29,1475140919!L29,1475141205!L29,1475141489!L29,1475141773!L29,1475142073!L29,1475142373!L29,1475142658!L29,1475142958!L29,1475143258!L29,1475166269!L29,1475166552!L29,1475166836!L29,1475167120!L29,1475167403!L29,1475167687!L29,1475167971!L29,1475168254!L29,1475168538!L29,1475168822!L29)</f>
        <v>0</v>
      </c>
      <c r="M29">
        <f>MEDIAN(1475114989!M29,1475115274!M29,1475115574!M29,1475115874!M29,1475116158!M29,1475116442!M29,1475116726!M29,1475117011!M29,1475117295!M29,1475117595!M29,1475140619!M29,1475140919!M29,1475141205!M29,1475141489!M29,1475141773!M29,1475142073!M29,1475142373!M29,1475142658!M29,1475142958!M29,1475143258!M29,1475166269!M29,1475166552!M29,1475166836!M29,1475167120!M29,1475167403!M29,1475167687!M29,1475167971!M29,1475168254!M29,1475168538!M29,1475168822!M29)</f>
        <v>0</v>
      </c>
      <c r="N29">
        <f>MEDIAN(1475114989!N29,1475115274!N29,1475115574!N29,1475115874!N29,1475116158!N29,1475116442!N29,1475116726!N29,1475117011!N29,1475117295!N29,1475117595!N29,1475140619!N29,1475140919!N29,1475141205!N29,1475141489!N29,1475141773!N29,1475142073!N29,1475142373!N29,1475142658!N29,1475142958!N29,1475143258!N29,1475166269!N29,1475166552!N29,1475166836!N29,1475167120!N29,1475167403!N29,1475167687!N29,1475167971!N29,1475168254!N29,1475168538!N29,1475168822!N29)</f>
        <v>0</v>
      </c>
      <c r="O29">
        <f>MEDIAN(1475114989!O29,1475115274!O29,1475115574!O29,1475115874!O29,1475116158!O29,1475116442!O29,1475116726!O29,1475117011!O29,1475117295!O29,1475117595!O29,1475140619!O29,1475140919!O29,1475141205!O29,1475141489!O29,1475141773!O29,1475142073!O29,1475142373!O29,1475142658!O29,1475142958!O29,1475143258!O29,1475166269!O29,1475166552!O29,1475166836!O29,1475167120!O29,1475167403!O29,1475167687!O29,1475167971!O29,1475168254!O29,1475168538!O29,1475168822!O29)</f>
        <v>0</v>
      </c>
      <c r="P29">
        <f>MEDIAN(1475114989!P29,1475115274!P29,1475115574!P29,1475115874!P29,1475116158!P29,1475116442!P29,1475116726!P29,1475117011!P29,1475117295!P29,1475117595!P29,1475140619!P29,1475140919!P29,1475141205!P29,1475141489!P29,1475141773!P29,1475142073!P29,1475142373!P29,1475142658!P29,1475142958!P29,1475143258!P29,1475166269!P29,1475166552!P29,1475166836!P29,1475167120!P29,1475167403!P29,1475167687!P29,1475167971!P29,1475168254!P29,1475168538!P29,1475168822!P29)</f>
        <v>0</v>
      </c>
      <c r="Q29">
        <f>MEDIAN(1475114989!Q29,1475115274!Q29,1475115574!Q29,1475115874!Q29,1475116158!Q29,1475116442!Q29,1475116726!Q29,1475117011!Q29,1475117295!Q29,1475117595!Q29,1475140619!Q29,1475140919!Q29,1475141205!Q29,1475141489!Q29,1475141773!Q29,1475142073!Q29,1475142373!Q29,1475142658!Q29,1475142958!Q29,1475143258!Q29,1475166269!Q29,1475166552!Q29,1475166836!Q29,1475167120!Q29,1475167403!Q29,1475167687!Q29,1475167971!Q29,1475168254!Q29,1475168538!Q29,1475168822!Q29)</f>
        <v>0</v>
      </c>
      <c r="R29">
        <f>MEDIAN(1475114989!R29,1475115274!R29,1475115574!R29,1475115874!R29,1475116158!R29,1475116442!R29,1475116726!R29,1475117011!R29,1475117295!R29,1475117595!R29,1475140619!R29,1475140919!R29,1475141205!R29,1475141489!R29,1475141773!R29,1475142073!R29,1475142373!R29,1475142658!R29,1475142958!R29,1475143258!R29,1475166269!R29,1475166552!R29,1475166836!R29,1475167120!R29,1475167403!R29,1475167687!R29,1475167971!R29,1475168254!R29,1475168538!R29,1475168822!R29)</f>
        <v>0</v>
      </c>
      <c r="S29">
        <f>MEDIAN(1475114989!S29,1475115274!S29,1475115574!S29,1475115874!S29,1475116158!S29,1475116442!S29,1475116726!S29,1475117011!S29,1475117295!S29,1475117595!S29,1475140619!S29,1475140919!S29,1475141205!S29,1475141489!S29,1475141773!S29,1475142073!S29,1475142373!S29,1475142658!S29,1475142958!S29,1475143258!S29,1475166269!S29,1475166552!S29,1475166836!S29,1475167120!S29,1475167403!S29,1475167687!S29,1475167971!S29,1475168254!S29,1475168538!S29,1475168822!S29)</f>
        <v>0</v>
      </c>
      <c r="T29">
        <f>MEDIAN(1475114989!T29,1475115274!T29,1475115574!T29,1475115874!T29,1475116158!T29,1475116442!T29,1475116726!T29,1475117011!T29,1475117295!T29,1475117595!T29,1475140619!T29,1475140919!T29,1475141205!T29,1475141489!T29,1475141773!T29,1475142073!T29,1475142373!T29,1475142658!T29,1475142958!T29,1475143258!T29,1475166269!T29,1475166552!T29,1475166836!T29,1475167120!T29,1475167403!T29,1475167687!T29,1475167971!T29,1475168254!T29,1475168538!T29,1475168822!T29)</f>
        <v>0</v>
      </c>
      <c r="U29">
        <f>MEDIAN(1475114989!U29,1475115274!U29,1475115574!U29,1475115874!U29,1475116158!U29,1475116442!U29,1475116726!U29,1475117011!U29,1475117295!U29,1475117595!U29,1475140619!U29,1475140919!U29,1475141205!U29,1475141489!U29,1475141773!U29,1475142073!U29,1475142373!U29,1475142658!U29,1475142958!U29,1475143258!U29,1475166269!U29,1475166552!U29,1475166836!U29,1475167120!U29,1475167403!U29,1475167687!U29,1475167971!U29,1475168254!U29,1475168538!U29,1475168822!U29)</f>
        <v>0</v>
      </c>
      <c r="V29">
        <f>MEDIAN(1475114989!V29,1475115274!V29,1475115574!V29,1475115874!V29,1475116158!V29,1475116442!V29,1475116726!V29,1475117011!V29,1475117295!V29,1475117595!V29,1475140619!V29,1475140919!V29,1475141205!V29,1475141489!V29,1475141773!V29,1475142073!V29,1475142373!V29,1475142658!V29,1475142958!V29,1475143258!V29,1475166269!V29,1475166552!V29,1475166836!V29,1475167120!V29,1475167403!V29,1475167687!V29,1475167971!V29,1475168254!V29,1475168538!V29,1475168822!V29)</f>
        <v>0</v>
      </c>
      <c r="W29">
        <f>MEDIAN(1475114989!W29,1475115274!W29,1475115574!W29,1475115874!W29,1475116158!W29,1475116442!W29,1475116726!W29,1475117011!W29,1475117295!W29,1475117595!W29,1475140619!W29,1475140919!W29,1475141205!W29,1475141489!W29,1475141773!W29,1475142073!W29,1475142373!W29,1475142658!W29,1475142958!W29,1475143258!W29,1475166269!W29,1475166552!W29,1475166836!W29,1475167120!W29,1475167403!W29,1475167687!W29,1475167971!W29,1475168254!W29,1475168538!W29,1475168822!W29)</f>
        <v>0</v>
      </c>
    </row>
    <row r="30" spans="1:23">
      <c r="A30">
        <f>MEDIAN(1475114989!A30,1475115274!A30,1475115574!A30,1475115874!A30,1475116158!A30,1475116442!A30,1475116726!A30,1475117011!A30,1475117295!A30,1475117595!A30,1475140619!A30,1475140919!A30,1475141205!A30,1475141489!A30,1475141773!A30,1475142073!A30,1475142373!A30,1475142658!A30,1475142958!A30,1475143258!A30,1475166269!A30,1475166552!A30,1475166836!A30,1475167120!A30,1475167403!A30,1475167687!A30,1475167971!A30,1475168254!A30,1475168538!A30,1475168822!A30)</f>
        <v>0</v>
      </c>
      <c r="B30">
        <f>MEDIAN(1475114989!B30,1475115274!B30,1475115574!B30,1475115874!B30,1475116158!B30,1475116442!B30,1475116726!B30,1475117011!B30,1475117295!B30,1475117595!B30,1475140619!B30,1475140919!B30,1475141205!B30,1475141489!B30,1475141773!B30,1475142073!B30,1475142373!B30,1475142658!B30,1475142958!B30,1475143258!B30,1475166269!B30,1475166552!B30,1475166836!B30,1475167120!B30,1475167403!B30,1475167687!B30,1475167971!B30,1475168254!B30,1475168538!B30,1475168822!B30)</f>
        <v>0</v>
      </c>
      <c r="C30">
        <f>MEDIAN(1475114989!C30,1475115274!C30,1475115574!C30,1475115874!C30,1475116158!C30,1475116442!C30,1475116726!C30,1475117011!C30,1475117295!C30,1475117595!C30,1475140619!C30,1475140919!C30,1475141205!C30,1475141489!C30,1475141773!C30,1475142073!C30,1475142373!C30,1475142658!C30,1475142958!C30,1475143258!C30,1475166269!C30,1475166552!C30,1475166836!C30,1475167120!C30,1475167403!C30,1475167687!C30,1475167971!C30,1475168254!C30,1475168538!C30,1475168822!C30)</f>
        <v>0</v>
      </c>
      <c r="D30">
        <f>MEDIAN(1475114989!D30,1475115274!D30,1475115574!D30,1475115874!D30,1475116158!D30,1475116442!D30,1475116726!D30,1475117011!D30,1475117295!D30,1475117595!D30,1475140619!D30,1475140919!D30,1475141205!D30,1475141489!D30,1475141773!D30,1475142073!D30,1475142373!D30,1475142658!D30,1475142958!D30,1475143258!D30,1475166269!D30,1475166552!D30,1475166836!D30,1475167120!D30,1475167403!D30,1475167687!D30,1475167971!D30,1475168254!D30,1475168538!D30,1475168822!D30)</f>
        <v>0</v>
      </c>
      <c r="E30">
        <f>MEDIAN(1475114989!E30,1475115274!E30,1475115574!E30,1475115874!E30,1475116158!E30,1475116442!E30,1475116726!E30,1475117011!E30,1475117295!E30,1475117595!E30,1475140619!E30,1475140919!E30,1475141205!E30,1475141489!E30,1475141773!E30,1475142073!E30,1475142373!E30,1475142658!E30,1475142958!E30,1475143258!E30,1475166269!E30,1475166552!E30,1475166836!E30,1475167120!E30,1475167403!E30,1475167687!E30,1475167971!E30,1475168254!E30,1475168538!E30,1475168822!E30)</f>
        <v>0</v>
      </c>
      <c r="F30">
        <f>MEDIAN(1475114989!F30,1475115274!F30,1475115574!F30,1475115874!F30,1475116158!F30,1475116442!F30,1475116726!F30,1475117011!F30,1475117295!F30,1475117595!F30,1475140619!F30,1475140919!F30,1475141205!F30,1475141489!F30,1475141773!F30,1475142073!F30,1475142373!F30,1475142658!F30,1475142958!F30,1475143258!F30,1475166269!F30,1475166552!F30,1475166836!F30,1475167120!F30,1475167403!F30,1475167687!F30,1475167971!F30,1475168254!F30,1475168538!F30,1475168822!F30)</f>
        <v>0</v>
      </c>
      <c r="G30">
        <f>MEDIAN(1475114989!G30,1475115274!G30,1475115574!G30,1475115874!G30,1475116158!G30,1475116442!G30,1475116726!G30,1475117011!G30,1475117295!G30,1475117595!G30,1475140619!G30,1475140919!G30,1475141205!G30,1475141489!G30,1475141773!G30,1475142073!G30,1475142373!G30,1475142658!G30,1475142958!G30,1475143258!G30,1475166269!G30,1475166552!G30,1475166836!G30,1475167120!G30,1475167403!G30,1475167687!G30,1475167971!G30,1475168254!G30,1475168538!G30,1475168822!G30)</f>
        <v>0</v>
      </c>
      <c r="H30">
        <f>MEDIAN(1475114989!H30,1475115274!H30,1475115574!H30,1475115874!H30,1475116158!H30,1475116442!H30,1475116726!H30,1475117011!H30,1475117295!H30,1475117595!H30,1475140619!H30,1475140919!H30,1475141205!H30,1475141489!H30,1475141773!H30,1475142073!H30,1475142373!H30,1475142658!H30,1475142958!H30,1475143258!H30,1475166269!H30,1475166552!H30,1475166836!H30,1475167120!H30,1475167403!H30,1475167687!H30,1475167971!H30,1475168254!H30,1475168538!H30,1475168822!H30)</f>
        <v>0</v>
      </c>
      <c r="I30">
        <f>MEDIAN(1475114989!I30,1475115274!I30,1475115574!I30,1475115874!I30,1475116158!I30,1475116442!I30,1475116726!I30,1475117011!I30,1475117295!I30,1475117595!I30,1475140619!I30,1475140919!I30,1475141205!I30,1475141489!I30,1475141773!I30,1475142073!I30,1475142373!I30,1475142658!I30,1475142958!I30,1475143258!I30,1475166269!I30,1475166552!I30,1475166836!I30,1475167120!I30,1475167403!I30,1475167687!I30,1475167971!I30,1475168254!I30,1475168538!I30,1475168822!I30)</f>
        <v>0</v>
      </c>
      <c r="J30">
        <f>MEDIAN(1475114989!J30,1475115274!J30,1475115574!J30,1475115874!J30,1475116158!J30,1475116442!J30,1475116726!J30,1475117011!J30,1475117295!J30,1475117595!J30,1475140619!J30,1475140919!J30,1475141205!J30,1475141489!J30,1475141773!J30,1475142073!J30,1475142373!J30,1475142658!J30,1475142958!J30,1475143258!J30,1475166269!J30,1475166552!J30,1475166836!J30,1475167120!J30,1475167403!J30,1475167687!J30,1475167971!J30,1475168254!J30,1475168538!J30,1475168822!J30)</f>
        <v>0</v>
      </c>
      <c r="K30">
        <f>MEDIAN(1475114989!K30,1475115274!K30,1475115574!K30,1475115874!K30,1475116158!K30,1475116442!K30,1475116726!K30,1475117011!K30,1475117295!K30,1475117595!K30,1475140619!K30,1475140919!K30,1475141205!K30,1475141489!K30,1475141773!K30,1475142073!K30,1475142373!K30,1475142658!K30,1475142958!K30,1475143258!K30,1475166269!K30,1475166552!K30,1475166836!K30,1475167120!K30,1475167403!K30,1475167687!K30,1475167971!K30,1475168254!K30,1475168538!K30,1475168822!K30)</f>
        <v>0</v>
      </c>
      <c r="L30">
        <f>MEDIAN(1475114989!L30,1475115274!L30,1475115574!L30,1475115874!L30,1475116158!L30,1475116442!L30,1475116726!L30,1475117011!L30,1475117295!L30,1475117595!L30,1475140619!L30,1475140919!L30,1475141205!L30,1475141489!L30,1475141773!L30,1475142073!L30,1475142373!L30,1475142658!L30,1475142958!L30,1475143258!L30,1475166269!L30,1475166552!L30,1475166836!L30,1475167120!L30,1475167403!L30,1475167687!L30,1475167971!L30,1475168254!L30,1475168538!L30,1475168822!L30)</f>
        <v>0</v>
      </c>
      <c r="M30">
        <f>MEDIAN(1475114989!M30,1475115274!M30,1475115574!M30,1475115874!M30,1475116158!M30,1475116442!M30,1475116726!M30,1475117011!M30,1475117295!M30,1475117595!M30,1475140619!M30,1475140919!M30,1475141205!M30,1475141489!M30,1475141773!M30,1475142073!M30,1475142373!M30,1475142658!M30,1475142958!M30,1475143258!M30,1475166269!M30,1475166552!M30,1475166836!M30,1475167120!M30,1475167403!M30,1475167687!M30,1475167971!M30,1475168254!M30,1475168538!M30,1475168822!M30)</f>
        <v>0</v>
      </c>
      <c r="N30">
        <f>MEDIAN(1475114989!N30,1475115274!N30,1475115574!N30,1475115874!N30,1475116158!N30,1475116442!N30,1475116726!N30,1475117011!N30,1475117295!N30,1475117595!N30,1475140619!N30,1475140919!N30,1475141205!N30,1475141489!N30,1475141773!N30,1475142073!N30,1475142373!N30,1475142658!N30,1475142958!N30,1475143258!N30,1475166269!N30,1475166552!N30,1475166836!N30,1475167120!N30,1475167403!N30,1475167687!N30,1475167971!N30,1475168254!N30,1475168538!N30,1475168822!N30)</f>
        <v>0</v>
      </c>
      <c r="O30">
        <f>MEDIAN(1475114989!O30,1475115274!O30,1475115574!O30,1475115874!O30,1475116158!O30,1475116442!O30,1475116726!O30,1475117011!O30,1475117295!O30,1475117595!O30,1475140619!O30,1475140919!O30,1475141205!O30,1475141489!O30,1475141773!O30,1475142073!O30,1475142373!O30,1475142658!O30,1475142958!O30,1475143258!O30,1475166269!O30,1475166552!O30,1475166836!O30,1475167120!O30,1475167403!O30,1475167687!O30,1475167971!O30,1475168254!O30,1475168538!O30,1475168822!O30)</f>
        <v>0</v>
      </c>
      <c r="P30">
        <f>MEDIAN(1475114989!P30,1475115274!P30,1475115574!P30,1475115874!P30,1475116158!P30,1475116442!P30,1475116726!P30,1475117011!P30,1475117295!P30,1475117595!P30,1475140619!P30,1475140919!P30,1475141205!P30,1475141489!P30,1475141773!P30,1475142073!P30,1475142373!P30,1475142658!P30,1475142958!P30,1475143258!P30,1475166269!P30,1475166552!P30,1475166836!P30,1475167120!P30,1475167403!P30,1475167687!P30,1475167971!P30,1475168254!P30,1475168538!P30,1475168822!P30)</f>
        <v>0</v>
      </c>
      <c r="Q30">
        <f>MEDIAN(1475114989!Q30,1475115274!Q30,1475115574!Q30,1475115874!Q30,1475116158!Q30,1475116442!Q30,1475116726!Q30,1475117011!Q30,1475117295!Q30,1475117595!Q30,1475140619!Q30,1475140919!Q30,1475141205!Q30,1475141489!Q30,1475141773!Q30,1475142073!Q30,1475142373!Q30,1475142658!Q30,1475142958!Q30,1475143258!Q30,1475166269!Q30,1475166552!Q30,1475166836!Q30,1475167120!Q30,1475167403!Q30,1475167687!Q30,1475167971!Q30,1475168254!Q30,1475168538!Q30,1475168822!Q30)</f>
        <v>0</v>
      </c>
      <c r="R30">
        <f>MEDIAN(1475114989!R30,1475115274!R30,1475115574!R30,1475115874!R30,1475116158!R30,1475116442!R30,1475116726!R30,1475117011!R30,1475117295!R30,1475117595!R30,1475140619!R30,1475140919!R30,1475141205!R30,1475141489!R30,1475141773!R30,1475142073!R30,1475142373!R30,1475142658!R30,1475142958!R30,1475143258!R30,1475166269!R30,1475166552!R30,1475166836!R30,1475167120!R30,1475167403!R30,1475167687!R30,1475167971!R30,1475168254!R30,1475168538!R30,1475168822!R30)</f>
        <v>0</v>
      </c>
      <c r="S30">
        <f>MEDIAN(1475114989!S30,1475115274!S30,1475115574!S30,1475115874!S30,1475116158!S30,1475116442!S30,1475116726!S30,1475117011!S30,1475117295!S30,1475117595!S30,1475140619!S30,1475140919!S30,1475141205!S30,1475141489!S30,1475141773!S30,1475142073!S30,1475142373!S30,1475142658!S30,1475142958!S30,1475143258!S30,1475166269!S30,1475166552!S30,1475166836!S30,1475167120!S30,1475167403!S30,1475167687!S30,1475167971!S30,1475168254!S30,1475168538!S30,1475168822!S30)</f>
        <v>0</v>
      </c>
      <c r="T30">
        <f>MEDIAN(1475114989!T30,1475115274!T30,1475115574!T30,1475115874!T30,1475116158!T30,1475116442!T30,1475116726!T30,1475117011!T30,1475117295!T30,1475117595!T30,1475140619!T30,1475140919!T30,1475141205!T30,1475141489!T30,1475141773!T30,1475142073!T30,1475142373!T30,1475142658!T30,1475142958!T30,1475143258!T30,1475166269!T30,1475166552!T30,1475166836!T30,1475167120!T30,1475167403!T30,1475167687!T30,1475167971!T30,1475168254!T30,1475168538!T30,1475168822!T30)</f>
        <v>0</v>
      </c>
      <c r="U30">
        <f>MEDIAN(1475114989!U30,1475115274!U30,1475115574!U30,1475115874!U30,1475116158!U30,1475116442!U30,1475116726!U30,1475117011!U30,1475117295!U30,1475117595!U30,1475140619!U30,1475140919!U30,1475141205!U30,1475141489!U30,1475141773!U30,1475142073!U30,1475142373!U30,1475142658!U30,1475142958!U30,1475143258!U30,1475166269!U30,1475166552!U30,1475166836!U30,1475167120!U30,1475167403!U30,1475167687!U30,1475167971!U30,1475168254!U30,1475168538!U30,1475168822!U30)</f>
        <v>0</v>
      </c>
      <c r="V30">
        <f>MEDIAN(1475114989!V30,1475115274!V30,1475115574!V30,1475115874!V30,1475116158!V30,1475116442!V30,1475116726!V30,1475117011!V30,1475117295!V30,1475117595!V30,1475140619!V30,1475140919!V30,1475141205!V30,1475141489!V30,1475141773!V30,1475142073!V30,1475142373!V30,1475142658!V30,1475142958!V30,1475143258!V30,1475166269!V30,1475166552!V30,1475166836!V30,1475167120!V30,1475167403!V30,1475167687!V30,1475167971!V30,1475168254!V30,1475168538!V30,1475168822!V30)</f>
        <v>0</v>
      </c>
      <c r="W30">
        <f>MEDIAN(1475114989!W30,1475115274!W30,1475115574!W30,1475115874!W30,1475116158!W30,1475116442!W30,1475116726!W30,1475117011!W30,1475117295!W30,1475117595!W30,1475140619!W30,1475140919!W30,1475141205!W30,1475141489!W30,1475141773!W30,1475142073!W30,1475142373!W30,1475142658!W30,1475142958!W30,1475143258!W30,1475166269!W30,1475166552!W30,1475166836!W30,1475167120!W30,1475167403!W30,1475167687!W30,1475167971!W30,1475168254!W30,1475168538!W30,1475168822!W30)</f>
        <v>0</v>
      </c>
    </row>
    <row r="31" spans="1:23">
      <c r="A31">
        <f>MEDIAN(1475114989!A31,1475115274!A31,1475115574!A31,1475115874!A31,1475116158!A31,1475116442!A31,1475116726!A31,1475117011!A31,1475117295!A31,1475117595!A31,1475140619!A31,1475140919!A31,1475141205!A31,1475141489!A31,1475141773!A31,1475142073!A31,1475142373!A31,1475142658!A31,1475142958!A31,1475143258!A31,1475166269!A31,1475166552!A31,1475166836!A31,1475167120!A31,1475167403!A31,1475167687!A31,1475167971!A31,1475168254!A31,1475168538!A31,1475168822!A31)</f>
        <v>0</v>
      </c>
      <c r="B31">
        <f>MEDIAN(1475114989!B31,1475115274!B31,1475115574!B31,1475115874!B31,1475116158!B31,1475116442!B31,1475116726!B31,1475117011!B31,1475117295!B31,1475117595!B31,1475140619!B31,1475140919!B31,1475141205!B31,1475141489!B31,1475141773!B31,1475142073!B31,1475142373!B31,1475142658!B31,1475142958!B31,1475143258!B31,1475166269!B31,1475166552!B31,1475166836!B31,1475167120!B31,1475167403!B31,1475167687!B31,1475167971!B31,1475168254!B31,1475168538!B31,1475168822!B31)</f>
        <v>0</v>
      </c>
      <c r="C31">
        <f>MEDIAN(1475114989!C31,1475115274!C31,1475115574!C31,1475115874!C31,1475116158!C31,1475116442!C31,1475116726!C31,1475117011!C31,1475117295!C31,1475117595!C31,1475140619!C31,1475140919!C31,1475141205!C31,1475141489!C31,1475141773!C31,1475142073!C31,1475142373!C31,1475142658!C31,1475142958!C31,1475143258!C31,1475166269!C31,1475166552!C31,1475166836!C31,1475167120!C31,1475167403!C31,1475167687!C31,1475167971!C31,1475168254!C31,1475168538!C31,1475168822!C31)</f>
        <v>0</v>
      </c>
      <c r="D31">
        <f>MEDIAN(1475114989!D31,1475115274!D31,1475115574!D31,1475115874!D31,1475116158!D31,1475116442!D31,1475116726!D31,1475117011!D31,1475117295!D31,1475117595!D31,1475140619!D31,1475140919!D31,1475141205!D31,1475141489!D31,1475141773!D31,1475142073!D31,1475142373!D31,1475142658!D31,1475142958!D31,1475143258!D31,1475166269!D31,1475166552!D31,1475166836!D31,1475167120!D31,1475167403!D31,1475167687!D31,1475167971!D31,1475168254!D31,1475168538!D31,1475168822!D31)</f>
        <v>0</v>
      </c>
      <c r="E31">
        <f>MEDIAN(1475114989!E31,1475115274!E31,1475115574!E31,1475115874!E31,1475116158!E31,1475116442!E31,1475116726!E31,1475117011!E31,1475117295!E31,1475117595!E31,1475140619!E31,1475140919!E31,1475141205!E31,1475141489!E31,1475141773!E31,1475142073!E31,1475142373!E31,1475142658!E31,1475142958!E31,1475143258!E31,1475166269!E31,1475166552!E31,1475166836!E31,1475167120!E31,1475167403!E31,1475167687!E31,1475167971!E31,1475168254!E31,1475168538!E31,1475168822!E31)</f>
        <v>0</v>
      </c>
      <c r="F31">
        <f>MEDIAN(1475114989!F31,1475115274!F31,1475115574!F31,1475115874!F31,1475116158!F31,1475116442!F31,1475116726!F31,1475117011!F31,1475117295!F31,1475117595!F31,1475140619!F31,1475140919!F31,1475141205!F31,1475141489!F31,1475141773!F31,1475142073!F31,1475142373!F31,1475142658!F31,1475142958!F31,1475143258!F31,1475166269!F31,1475166552!F31,1475166836!F31,1475167120!F31,1475167403!F31,1475167687!F31,1475167971!F31,1475168254!F31,1475168538!F31,1475168822!F31)</f>
        <v>0</v>
      </c>
      <c r="G31">
        <f>MEDIAN(1475114989!G31,1475115274!G31,1475115574!G31,1475115874!G31,1475116158!G31,1475116442!G31,1475116726!G31,1475117011!G31,1475117295!G31,1475117595!G31,1475140619!G31,1475140919!G31,1475141205!G31,1475141489!G31,1475141773!G31,1475142073!G31,1475142373!G31,1475142658!G31,1475142958!G31,1475143258!G31,1475166269!G31,1475166552!G31,1475166836!G31,1475167120!G31,1475167403!G31,1475167687!G31,1475167971!G31,1475168254!G31,1475168538!G31,1475168822!G31)</f>
        <v>0</v>
      </c>
      <c r="H31">
        <f>MEDIAN(1475114989!H31,1475115274!H31,1475115574!H31,1475115874!H31,1475116158!H31,1475116442!H31,1475116726!H31,1475117011!H31,1475117295!H31,1475117595!H31,1475140619!H31,1475140919!H31,1475141205!H31,1475141489!H31,1475141773!H31,1475142073!H31,1475142373!H31,1475142658!H31,1475142958!H31,1475143258!H31,1475166269!H31,1475166552!H31,1475166836!H31,1475167120!H31,1475167403!H31,1475167687!H31,1475167971!H31,1475168254!H31,1475168538!H31,1475168822!H31)</f>
        <v>0</v>
      </c>
      <c r="I31">
        <f>MEDIAN(1475114989!I31,1475115274!I31,1475115574!I31,1475115874!I31,1475116158!I31,1475116442!I31,1475116726!I31,1475117011!I31,1475117295!I31,1475117595!I31,1475140619!I31,1475140919!I31,1475141205!I31,1475141489!I31,1475141773!I31,1475142073!I31,1475142373!I31,1475142658!I31,1475142958!I31,1475143258!I31,1475166269!I31,1475166552!I31,1475166836!I31,1475167120!I31,1475167403!I31,1475167687!I31,1475167971!I31,1475168254!I31,1475168538!I31,1475168822!I31)</f>
        <v>0</v>
      </c>
      <c r="J31">
        <f>MEDIAN(1475114989!J31,1475115274!J31,1475115574!J31,1475115874!J31,1475116158!J31,1475116442!J31,1475116726!J31,1475117011!J31,1475117295!J31,1475117595!J31,1475140619!J31,1475140919!J31,1475141205!J31,1475141489!J31,1475141773!J31,1475142073!J31,1475142373!J31,1475142658!J31,1475142958!J31,1475143258!J31,1475166269!J31,1475166552!J31,1475166836!J31,1475167120!J31,1475167403!J31,1475167687!J31,1475167971!J31,1475168254!J31,1475168538!J31,1475168822!J31)</f>
        <v>0</v>
      </c>
      <c r="K31">
        <f>MEDIAN(1475114989!K31,1475115274!K31,1475115574!K31,1475115874!K31,1475116158!K31,1475116442!K31,1475116726!K31,1475117011!K31,1475117295!K31,1475117595!K31,1475140619!K31,1475140919!K31,1475141205!K31,1475141489!K31,1475141773!K31,1475142073!K31,1475142373!K31,1475142658!K31,1475142958!K31,1475143258!K31,1475166269!K31,1475166552!K31,1475166836!K31,1475167120!K31,1475167403!K31,1475167687!K31,1475167971!K31,1475168254!K31,1475168538!K31,1475168822!K31)</f>
        <v>0</v>
      </c>
      <c r="L31">
        <f>MEDIAN(1475114989!L31,1475115274!L31,1475115574!L31,1475115874!L31,1475116158!L31,1475116442!L31,1475116726!L31,1475117011!L31,1475117295!L31,1475117595!L31,1475140619!L31,1475140919!L31,1475141205!L31,1475141489!L31,1475141773!L31,1475142073!L31,1475142373!L31,1475142658!L31,1475142958!L31,1475143258!L31,1475166269!L31,1475166552!L31,1475166836!L31,1475167120!L31,1475167403!L31,1475167687!L31,1475167971!L31,1475168254!L31,1475168538!L31,1475168822!L31)</f>
        <v>0</v>
      </c>
      <c r="M31">
        <f>MEDIAN(1475114989!M31,1475115274!M31,1475115574!M31,1475115874!M31,1475116158!M31,1475116442!M31,1475116726!M31,1475117011!M31,1475117295!M31,1475117595!M31,1475140619!M31,1475140919!M31,1475141205!M31,1475141489!M31,1475141773!M31,1475142073!M31,1475142373!M31,1475142658!M31,1475142958!M31,1475143258!M31,1475166269!M31,1475166552!M31,1475166836!M31,1475167120!M31,1475167403!M31,1475167687!M31,1475167971!M31,1475168254!M31,1475168538!M31,1475168822!M31)</f>
        <v>0</v>
      </c>
      <c r="N31">
        <f>MEDIAN(1475114989!N31,1475115274!N31,1475115574!N31,1475115874!N31,1475116158!N31,1475116442!N31,1475116726!N31,1475117011!N31,1475117295!N31,1475117595!N31,1475140619!N31,1475140919!N31,1475141205!N31,1475141489!N31,1475141773!N31,1475142073!N31,1475142373!N31,1475142658!N31,1475142958!N31,1475143258!N31,1475166269!N31,1475166552!N31,1475166836!N31,1475167120!N31,1475167403!N31,1475167687!N31,1475167971!N31,1475168254!N31,1475168538!N31,1475168822!N31)</f>
        <v>0</v>
      </c>
      <c r="O31">
        <f>MEDIAN(1475114989!O31,1475115274!O31,1475115574!O31,1475115874!O31,1475116158!O31,1475116442!O31,1475116726!O31,1475117011!O31,1475117295!O31,1475117595!O31,1475140619!O31,1475140919!O31,1475141205!O31,1475141489!O31,1475141773!O31,1475142073!O31,1475142373!O31,1475142658!O31,1475142958!O31,1475143258!O31,1475166269!O31,1475166552!O31,1475166836!O31,1475167120!O31,1475167403!O31,1475167687!O31,1475167971!O31,1475168254!O31,1475168538!O31,1475168822!O31)</f>
        <v>0</v>
      </c>
      <c r="P31">
        <f>MEDIAN(1475114989!P31,1475115274!P31,1475115574!P31,1475115874!P31,1475116158!P31,1475116442!P31,1475116726!P31,1475117011!P31,1475117295!P31,1475117595!P31,1475140619!P31,1475140919!P31,1475141205!P31,1475141489!P31,1475141773!P31,1475142073!P31,1475142373!P31,1475142658!P31,1475142958!P31,1475143258!P31,1475166269!P31,1475166552!P31,1475166836!P31,1475167120!P31,1475167403!P31,1475167687!P31,1475167971!P31,1475168254!P31,1475168538!P31,1475168822!P31)</f>
        <v>0</v>
      </c>
      <c r="Q31">
        <f>MEDIAN(1475114989!Q31,1475115274!Q31,1475115574!Q31,1475115874!Q31,1475116158!Q31,1475116442!Q31,1475116726!Q31,1475117011!Q31,1475117295!Q31,1475117595!Q31,1475140619!Q31,1475140919!Q31,1475141205!Q31,1475141489!Q31,1475141773!Q31,1475142073!Q31,1475142373!Q31,1475142658!Q31,1475142958!Q31,1475143258!Q31,1475166269!Q31,1475166552!Q31,1475166836!Q31,1475167120!Q31,1475167403!Q31,1475167687!Q31,1475167971!Q31,1475168254!Q31,1475168538!Q31,1475168822!Q31)</f>
        <v>0</v>
      </c>
      <c r="R31">
        <f>MEDIAN(1475114989!R31,1475115274!R31,1475115574!R31,1475115874!R31,1475116158!R31,1475116442!R31,1475116726!R31,1475117011!R31,1475117295!R31,1475117595!R31,1475140619!R31,1475140919!R31,1475141205!R31,1475141489!R31,1475141773!R31,1475142073!R31,1475142373!R31,1475142658!R31,1475142958!R31,1475143258!R31,1475166269!R31,1475166552!R31,1475166836!R31,1475167120!R31,1475167403!R31,1475167687!R31,1475167971!R31,1475168254!R31,1475168538!R31,1475168822!R31)</f>
        <v>0</v>
      </c>
      <c r="S31">
        <f>MEDIAN(1475114989!S31,1475115274!S31,1475115574!S31,1475115874!S31,1475116158!S31,1475116442!S31,1475116726!S31,1475117011!S31,1475117295!S31,1475117595!S31,1475140619!S31,1475140919!S31,1475141205!S31,1475141489!S31,1475141773!S31,1475142073!S31,1475142373!S31,1475142658!S31,1475142958!S31,1475143258!S31,1475166269!S31,1475166552!S31,1475166836!S31,1475167120!S31,1475167403!S31,1475167687!S31,1475167971!S31,1475168254!S31,1475168538!S31,1475168822!S31)</f>
        <v>0</v>
      </c>
      <c r="T31">
        <f>MEDIAN(1475114989!T31,1475115274!T31,1475115574!T31,1475115874!T31,1475116158!T31,1475116442!T31,1475116726!T31,1475117011!T31,1475117295!T31,1475117595!T31,1475140619!T31,1475140919!T31,1475141205!T31,1475141489!T31,1475141773!T31,1475142073!T31,1475142373!T31,1475142658!T31,1475142958!T31,1475143258!T31,1475166269!T31,1475166552!T31,1475166836!T31,1475167120!T31,1475167403!T31,1475167687!T31,1475167971!T31,1475168254!T31,1475168538!T31,1475168822!T31)</f>
        <v>0</v>
      </c>
      <c r="U31">
        <f>MEDIAN(1475114989!U31,1475115274!U31,1475115574!U31,1475115874!U31,1475116158!U31,1475116442!U31,1475116726!U31,1475117011!U31,1475117295!U31,1475117595!U31,1475140619!U31,1475140919!U31,1475141205!U31,1475141489!U31,1475141773!U31,1475142073!U31,1475142373!U31,1475142658!U31,1475142958!U31,1475143258!U31,1475166269!U31,1475166552!U31,1475166836!U31,1475167120!U31,1475167403!U31,1475167687!U31,1475167971!U31,1475168254!U31,1475168538!U31,1475168822!U31)</f>
        <v>0</v>
      </c>
      <c r="V31">
        <f>MEDIAN(1475114989!V31,1475115274!V31,1475115574!V31,1475115874!V31,1475116158!V31,1475116442!V31,1475116726!V31,1475117011!V31,1475117295!V31,1475117595!V31,1475140619!V31,1475140919!V31,1475141205!V31,1475141489!V31,1475141773!V31,1475142073!V31,1475142373!V31,1475142658!V31,1475142958!V31,1475143258!V31,1475166269!V31,1475166552!V31,1475166836!V31,1475167120!V31,1475167403!V31,1475167687!V31,1475167971!V31,1475168254!V31,1475168538!V31,1475168822!V31)</f>
        <v>0</v>
      </c>
      <c r="W31">
        <f>MEDIAN(1475114989!W31,1475115274!W31,1475115574!W31,1475115874!W31,1475116158!W31,1475116442!W31,1475116726!W31,1475117011!W31,1475117295!W31,1475117595!W31,1475140619!W31,1475140919!W31,1475141205!W31,1475141489!W31,1475141773!W31,1475142073!W31,1475142373!W31,1475142658!W31,1475142958!W31,1475143258!W31,1475166269!W31,1475166552!W31,1475166836!W31,1475167120!W31,1475167403!W31,1475167687!W31,1475167971!W31,1475168254!W31,1475168538!W31,1475168822!W31)</f>
        <v>0</v>
      </c>
    </row>
    <row r="32" spans="1:23">
      <c r="A32">
        <f>MEDIAN(1475114989!A32,1475115274!A32,1475115574!A32,1475115874!A32,1475116158!A32,1475116442!A32,1475116726!A32,1475117011!A32,1475117295!A32,1475117595!A32,1475140619!A32,1475140919!A32,1475141205!A32,1475141489!A32,1475141773!A32,1475142073!A32,1475142373!A32,1475142658!A32,1475142958!A32,1475143258!A32,1475166269!A32,1475166552!A32,1475166836!A32,1475167120!A32,1475167403!A32,1475167687!A32,1475167971!A32,1475168254!A32,1475168538!A32,1475168822!A32)</f>
        <v>0</v>
      </c>
      <c r="B32">
        <f>MEDIAN(1475114989!B32,1475115274!B32,1475115574!B32,1475115874!B32,1475116158!B32,1475116442!B32,1475116726!B32,1475117011!B32,1475117295!B32,1475117595!B32,1475140619!B32,1475140919!B32,1475141205!B32,1475141489!B32,1475141773!B32,1475142073!B32,1475142373!B32,1475142658!B32,1475142958!B32,1475143258!B32,1475166269!B32,1475166552!B32,1475166836!B32,1475167120!B32,1475167403!B32,1475167687!B32,1475167971!B32,1475168254!B32,1475168538!B32,1475168822!B32)</f>
        <v>0</v>
      </c>
      <c r="C32">
        <f>MEDIAN(1475114989!C32,1475115274!C32,1475115574!C32,1475115874!C32,1475116158!C32,1475116442!C32,1475116726!C32,1475117011!C32,1475117295!C32,1475117595!C32,1475140619!C32,1475140919!C32,1475141205!C32,1475141489!C32,1475141773!C32,1475142073!C32,1475142373!C32,1475142658!C32,1475142958!C32,1475143258!C32,1475166269!C32,1475166552!C32,1475166836!C32,1475167120!C32,1475167403!C32,1475167687!C32,1475167971!C32,1475168254!C32,1475168538!C32,1475168822!C32)</f>
        <v>0</v>
      </c>
      <c r="D32">
        <f>MEDIAN(1475114989!D32,1475115274!D32,1475115574!D32,1475115874!D32,1475116158!D32,1475116442!D32,1475116726!D32,1475117011!D32,1475117295!D32,1475117595!D32,1475140619!D32,1475140919!D32,1475141205!D32,1475141489!D32,1475141773!D32,1475142073!D32,1475142373!D32,1475142658!D32,1475142958!D32,1475143258!D32,1475166269!D32,1475166552!D32,1475166836!D32,1475167120!D32,1475167403!D32,1475167687!D32,1475167971!D32,1475168254!D32,1475168538!D32,1475168822!D32)</f>
        <v>0</v>
      </c>
      <c r="E32">
        <f>MEDIAN(1475114989!E32,1475115274!E32,1475115574!E32,1475115874!E32,1475116158!E32,1475116442!E32,1475116726!E32,1475117011!E32,1475117295!E32,1475117595!E32,1475140619!E32,1475140919!E32,1475141205!E32,1475141489!E32,1475141773!E32,1475142073!E32,1475142373!E32,1475142658!E32,1475142958!E32,1475143258!E32,1475166269!E32,1475166552!E32,1475166836!E32,1475167120!E32,1475167403!E32,1475167687!E32,1475167971!E32,1475168254!E32,1475168538!E32,1475168822!E32)</f>
        <v>0</v>
      </c>
      <c r="F32">
        <f>MEDIAN(1475114989!F32,1475115274!F32,1475115574!F32,1475115874!F32,1475116158!F32,1475116442!F32,1475116726!F32,1475117011!F32,1475117295!F32,1475117595!F32,1475140619!F32,1475140919!F32,1475141205!F32,1475141489!F32,1475141773!F32,1475142073!F32,1475142373!F32,1475142658!F32,1475142958!F32,1475143258!F32,1475166269!F32,1475166552!F32,1475166836!F32,1475167120!F32,1475167403!F32,1475167687!F32,1475167971!F32,1475168254!F32,1475168538!F32,1475168822!F32)</f>
        <v>0</v>
      </c>
      <c r="G32">
        <f>MEDIAN(1475114989!G32,1475115274!G32,1475115574!G32,1475115874!G32,1475116158!G32,1475116442!G32,1475116726!G32,1475117011!G32,1475117295!G32,1475117595!G32,1475140619!G32,1475140919!G32,1475141205!G32,1475141489!G32,1475141773!G32,1475142073!G32,1475142373!G32,1475142658!G32,1475142958!G32,1475143258!G32,1475166269!G32,1475166552!G32,1475166836!G32,1475167120!G32,1475167403!G32,1475167687!G32,1475167971!G32,1475168254!G32,1475168538!G32,1475168822!G32)</f>
        <v>0</v>
      </c>
      <c r="H32">
        <f>MEDIAN(1475114989!H32,1475115274!H32,1475115574!H32,1475115874!H32,1475116158!H32,1475116442!H32,1475116726!H32,1475117011!H32,1475117295!H32,1475117595!H32,1475140619!H32,1475140919!H32,1475141205!H32,1475141489!H32,1475141773!H32,1475142073!H32,1475142373!H32,1475142658!H32,1475142958!H32,1475143258!H32,1475166269!H32,1475166552!H32,1475166836!H32,1475167120!H32,1475167403!H32,1475167687!H32,1475167971!H32,1475168254!H32,1475168538!H32,1475168822!H32)</f>
        <v>0</v>
      </c>
      <c r="I32">
        <f>MEDIAN(1475114989!I32,1475115274!I32,1475115574!I32,1475115874!I32,1475116158!I32,1475116442!I32,1475116726!I32,1475117011!I32,1475117295!I32,1475117595!I32,1475140619!I32,1475140919!I32,1475141205!I32,1475141489!I32,1475141773!I32,1475142073!I32,1475142373!I32,1475142658!I32,1475142958!I32,1475143258!I32,1475166269!I32,1475166552!I32,1475166836!I32,1475167120!I32,1475167403!I32,1475167687!I32,1475167971!I32,1475168254!I32,1475168538!I32,1475168822!I32)</f>
        <v>0</v>
      </c>
      <c r="J32">
        <f>MEDIAN(1475114989!J32,1475115274!J32,1475115574!J32,1475115874!J32,1475116158!J32,1475116442!J32,1475116726!J32,1475117011!J32,1475117295!J32,1475117595!J32,1475140619!J32,1475140919!J32,1475141205!J32,1475141489!J32,1475141773!J32,1475142073!J32,1475142373!J32,1475142658!J32,1475142958!J32,1475143258!J32,1475166269!J32,1475166552!J32,1475166836!J32,1475167120!J32,1475167403!J32,1475167687!J32,1475167971!J32,1475168254!J32,1475168538!J32,1475168822!J32)</f>
        <v>0</v>
      </c>
      <c r="K32">
        <f>MEDIAN(1475114989!K32,1475115274!K32,1475115574!K32,1475115874!K32,1475116158!K32,1475116442!K32,1475116726!K32,1475117011!K32,1475117295!K32,1475117595!K32,1475140619!K32,1475140919!K32,1475141205!K32,1475141489!K32,1475141773!K32,1475142073!K32,1475142373!K32,1475142658!K32,1475142958!K32,1475143258!K32,1475166269!K32,1475166552!K32,1475166836!K32,1475167120!K32,1475167403!K32,1475167687!K32,1475167971!K32,1475168254!K32,1475168538!K32,1475168822!K32)</f>
        <v>0</v>
      </c>
      <c r="L32">
        <f>MEDIAN(1475114989!L32,1475115274!L32,1475115574!L32,1475115874!L32,1475116158!L32,1475116442!L32,1475116726!L32,1475117011!L32,1475117295!L32,1475117595!L32,1475140619!L32,1475140919!L32,1475141205!L32,1475141489!L32,1475141773!L32,1475142073!L32,1475142373!L32,1475142658!L32,1475142958!L32,1475143258!L32,1475166269!L32,1475166552!L32,1475166836!L32,1475167120!L32,1475167403!L32,1475167687!L32,1475167971!L32,1475168254!L32,1475168538!L32,1475168822!L32)</f>
        <v>0</v>
      </c>
      <c r="M32">
        <f>MEDIAN(1475114989!M32,1475115274!M32,1475115574!M32,1475115874!M32,1475116158!M32,1475116442!M32,1475116726!M32,1475117011!M32,1475117295!M32,1475117595!M32,1475140619!M32,1475140919!M32,1475141205!M32,1475141489!M32,1475141773!M32,1475142073!M32,1475142373!M32,1475142658!M32,1475142958!M32,1475143258!M32,1475166269!M32,1475166552!M32,1475166836!M32,1475167120!M32,1475167403!M32,1475167687!M32,1475167971!M32,1475168254!M32,1475168538!M32,1475168822!M32)</f>
        <v>0</v>
      </c>
      <c r="N32">
        <f>MEDIAN(1475114989!N32,1475115274!N32,1475115574!N32,1475115874!N32,1475116158!N32,1475116442!N32,1475116726!N32,1475117011!N32,1475117295!N32,1475117595!N32,1475140619!N32,1475140919!N32,1475141205!N32,1475141489!N32,1475141773!N32,1475142073!N32,1475142373!N32,1475142658!N32,1475142958!N32,1475143258!N32,1475166269!N32,1475166552!N32,1475166836!N32,1475167120!N32,1475167403!N32,1475167687!N32,1475167971!N32,1475168254!N32,1475168538!N32,1475168822!N32)</f>
        <v>0</v>
      </c>
      <c r="O32">
        <f>MEDIAN(1475114989!O32,1475115274!O32,1475115574!O32,1475115874!O32,1475116158!O32,1475116442!O32,1475116726!O32,1475117011!O32,1475117295!O32,1475117595!O32,1475140619!O32,1475140919!O32,1475141205!O32,1475141489!O32,1475141773!O32,1475142073!O32,1475142373!O32,1475142658!O32,1475142958!O32,1475143258!O32,1475166269!O32,1475166552!O32,1475166836!O32,1475167120!O32,1475167403!O32,1475167687!O32,1475167971!O32,1475168254!O32,1475168538!O32,1475168822!O32)</f>
        <v>0</v>
      </c>
      <c r="P32">
        <f>MEDIAN(1475114989!P32,1475115274!P32,1475115574!P32,1475115874!P32,1475116158!P32,1475116442!P32,1475116726!P32,1475117011!P32,1475117295!P32,1475117595!P32,1475140619!P32,1475140919!P32,1475141205!P32,1475141489!P32,1475141773!P32,1475142073!P32,1475142373!P32,1475142658!P32,1475142958!P32,1475143258!P32,1475166269!P32,1475166552!P32,1475166836!P32,1475167120!P32,1475167403!P32,1475167687!P32,1475167971!P32,1475168254!P32,1475168538!P32,1475168822!P32)</f>
        <v>0</v>
      </c>
      <c r="Q32">
        <f>MEDIAN(1475114989!Q32,1475115274!Q32,1475115574!Q32,1475115874!Q32,1475116158!Q32,1475116442!Q32,1475116726!Q32,1475117011!Q32,1475117295!Q32,1475117595!Q32,1475140619!Q32,1475140919!Q32,1475141205!Q32,1475141489!Q32,1475141773!Q32,1475142073!Q32,1475142373!Q32,1475142658!Q32,1475142958!Q32,1475143258!Q32,1475166269!Q32,1475166552!Q32,1475166836!Q32,1475167120!Q32,1475167403!Q32,1475167687!Q32,1475167971!Q32,1475168254!Q32,1475168538!Q32,1475168822!Q32)</f>
        <v>0</v>
      </c>
      <c r="R32">
        <f>MEDIAN(1475114989!R32,1475115274!R32,1475115574!R32,1475115874!R32,1475116158!R32,1475116442!R32,1475116726!R32,1475117011!R32,1475117295!R32,1475117595!R32,1475140619!R32,1475140919!R32,1475141205!R32,1475141489!R32,1475141773!R32,1475142073!R32,1475142373!R32,1475142658!R32,1475142958!R32,1475143258!R32,1475166269!R32,1475166552!R32,1475166836!R32,1475167120!R32,1475167403!R32,1475167687!R32,1475167971!R32,1475168254!R32,1475168538!R32,1475168822!R32)</f>
        <v>0</v>
      </c>
      <c r="S32">
        <f>MEDIAN(1475114989!S32,1475115274!S32,1475115574!S32,1475115874!S32,1475116158!S32,1475116442!S32,1475116726!S32,1475117011!S32,1475117295!S32,1475117595!S32,1475140619!S32,1475140919!S32,1475141205!S32,1475141489!S32,1475141773!S32,1475142073!S32,1475142373!S32,1475142658!S32,1475142958!S32,1475143258!S32,1475166269!S32,1475166552!S32,1475166836!S32,1475167120!S32,1475167403!S32,1475167687!S32,1475167971!S32,1475168254!S32,1475168538!S32,1475168822!S32)</f>
        <v>0</v>
      </c>
      <c r="T32">
        <f>MEDIAN(1475114989!T32,1475115274!T32,1475115574!T32,1475115874!T32,1475116158!T32,1475116442!T32,1475116726!T32,1475117011!T32,1475117295!T32,1475117595!T32,1475140619!T32,1475140919!T32,1475141205!T32,1475141489!T32,1475141773!T32,1475142073!T32,1475142373!T32,1475142658!T32,1475142958!T32,1475143258!T32,1475166269!T32,1475166552!T32,1475166836!T32,1475167120!T32,1475167403!T32,1475167687!T32,1475167971!T32,1475168254!T32,1475168538!T32,1475168822!T32)</f>
        <v>0</v>
      </c>
      <c r="U32">
        <f>MEDIAN(1475114989!U32,1475115274!U32,1475115574!U32,1475115874!U32,1475116158!U32,1475116442!U32,1475116726!U32,1475117011!U32,1475117295!U32,1475117595!U32,1475140619!U32,1475140919!U32,1475141205!U32,1475141489!U32,1475141773!U32,1475142073!U32,1475142373!U32,1475142658!U32,1475142958!U32,1475143258!U32,1475166269!U32,1475166552!U32,1475166836!U32,1475167120!U32,1475167403!U32,1475167687!U32,1475167971!U32,1475168254!U32,1475168538!U32,1475168822!U32)</f>
        <v>0</v>
      </c>
      <c r="V32">
        <f>MEDIAN(1475114989!V32,1475115274!V32,1475115574!V32,1475115874!V32,1475116158!V32,1475116442!V32,1475116726!V32,1475117011!V32,1475117295!V32,1475117595!V32,1475140619!V32,1475140919!V32,1475141205!V32,1475141489!V32,1475141773!V32,1475142073!V32,1475142373!V32,1475142658!V32,1475142958!V32,1475143258!V32,1475166269!V32,1475166552!V32,1475166836!V32,1475167120!V32,1475167403!V32,1475167687!V32,1475167971!V32,1475168254!V32,1475168538!V32,1475168822!V32)</f>
        <v>0</v>
      </c>
      <c r="W32">
        <f>MEDIAN(1475114989!W32,1475115274!W32,1475115574!W32,1475115874!W32,1475116158!W32,1475116442!W32,1475116726!W32,1475117011!W32,1475117295!W32,1475117595!W32,1475140619!W32,1475140919!W32,1475141205!W32,1475141489!W32,1475141773!W32,1475142073!W32,1475142373!W32,1475142658!W32,1475142958!W32,1475143258!W32,1475166269!W32,1475166552!W32,1475166836!W32,1475167120!W32,1475167403!W32,1475167687!W32,1475167971!W32,1475168254!W32,1475168538!W32,1475168822!W32)</f>
        <v>0</v>
      </c>
    </row>
    <row r="33" spans="1:23">
      <c r="A33">
        <f>MEDIAN(1475114989!A33,1475115274!A33,1475115574!A33,1475115874!A33,1475116158!A33,1475116442!A33,1475116726!A33,1475117011!A33,1475117295!A33,1475117595!A33,1475140619!A33,1475140919!A33,1475141205!A33,1475141489!A33,1475141773!A33,1475142073!A33,1475142373!A33,1475142658!A33,1475142958!A33,1475143258!A33,1475166269!A33,1475166552!A33,1475166836!A33,1475167120!A33,1475167403!A33,1475167687!A33,1475167971!A33,1475168254!A33,1475168538!A33,1475168822!A33)</f>
        <v>0</v>
      </c>
      <c r="B33">
        <f>MEDIAN(1475114989!B33,1475115274!B33,1475115574!B33,1475115874!B33,1475116158!B33,1475116442!B33,1475116726!B33,1475117011!B33,1475117295!B33,1475117595!B33,1475140619!B33,1475140919!B33,1475141205!B33,1475141489!B33,1475141773!B33,1475142073!B33,1475142373!B33,1475142658!B33,1475142958!B33,1475143258!B33,1475166269!B33,1475166552!B33,1475166836!B33,1475167120!B33,1475167403!B33,1475167687!B33,1475167971!B33,1475168254!B33,1475168538!B33,1475168822!B33)</f>
        <v>0</v>
      </c>
      <c r="C33">
        <f>MEDIAN(1475114989!C33,1475115274!C33,1475115574!C33,1475115874!C33,1475116158!C33,1475116442!C33,1475116726!C33,1475117011!C33,1475117295!C33,1475117595!C33,1475140619!C33,1475140919!C33,1475141205!C33,1475141489!C33,1475141773!C33,1475142073!C33,1475142373!C33,1475142658!C33,1475142958!C33,1475143258!C33,1475166269!C33,1475166552!C33,1475166836!C33,1475167120!C33,1475167403!C33,1475167687!C33,1475167971!C33,1475168254!C33,1475168538!C33,1475168822!C33)</f>
        <v>0</v>
      </c>
      <c r="D33">
        <f>MEDIAN(1475114989!D33,1475115274!D33,1475115574!D33,1475115874!D33,1475116158!D33,1475116442!D33,1475116726!D33,1475117011!D33,1475117295!D33,1475117595!D33,1475140619!D33,1475140919!D33,1475141205!D33,1475141489!D33,1475141773!D33,1475142073!D33,1475142373!D33,1475142658!D33,1475142958!D33,1475143258!D33,1475166269!D33,1475166552!D33,1475166836!D33,1475167120!D33,1475167403!D33,1475167687!D33,1475167971!D33,1475168254!D33,1475168538!D33,1475168822!D33)</f>
        <v>0</v>
      </c>
      <c r="E33">
        <f>MEDIAN(1475114989!E33,1475115274!E33,1475115574!E33,1475115874!E33,1475116158!E33,1475116442!E33,1475116726!E33,1475117011!E33,1475117295!E33,1475117595!E33,1475140619!E33,1475140919!E33,1475141205!E33,1475141489!E33,1475141773!E33,1475142073!E33,1475142373!E33,1475142658!E33,1475142958!E33,1475143258!E33,1475166269!E33,1475166552!E33,1475166836!E33,1475167120!E33,1475167403!E33,1475167687!E33,1475167971!E33,1475168254!E33,1475168538!E33,1475168822!E33)</f>
        <v>0</v>
      </c>
      <c r="F33">
        <f>MEDIAN(1475114989!F33,1475115274!F33,1475115574!F33,1475115874!F33,1475116158!F33,1475116442!F33,1475116726!F33,1475117011!F33,1475117295!F33,1475117595!F33,1475140619!F33,1475140919!F33,1475141205!F33,1475141489!F33,1475141773!F33,1475142073!F33,1475142373!F33,1475142658!F33,1475142958!F33,1475143258!F33,1475166269!F33,1475166552!F33,1475166836!F33,1475167120!F33,1475167403!F33,1475167687!F33,1475167971!F33,1475168254!F33,1475168538!F33,1475168822!F33)</f>
        <v>0</v>
      </c>
      <c r="G33">
        <f>MEDIAN(1475114989!G33,1475115274!G33,1475115574!G33,1475115874!G33,1475116158!G33,1475116442!G33,1475116726!G33,1475117011!G33,1475117295!G33,1475117595!G33,1475140619!G33,1475140919!G33,1475141205!G33,1475141489!G33,1475141773!G33,1475142073!G33,1475142373!G33,1475142658!G33,1475142958!G33,1475143258!G33,1475166269!G33,1475166552!G33,1475166836!G33,1475167120!G33,1475167403!G33,1475167687!G33,1475167971!G33,1475168254!G33,1475168538!G33,1475168822!G33)</f>
        <v>0</v>
      </c>
      <c r="H33">
        <f>MEDIAN(1475114989!H33,1475115274!H33,1475115574!H33,1475115874!H33,1475116158!H33,1475116442!H33,1475116726!H33,1475117011!H33,1475117295!H33,1475117595!H33,1475140619!H33,1475140919!H33,1475141205!H33,1475141489!H33,1475141773!H33,1475142073!H33,1475142373!H33,1475142658!H33,1475142958!H33,1475143258!H33,1475166269!H33,1475166552!H33,1475166836!H33,1475167120!H33,1475167403!H33,1475167687!H33,1475167971!H33,1475168254!H33,1475168538!H33,1475168822!H33)</f>
        <v>0</v>
      </c>
      <c r="I33">
        <f>MEDIAN(1475114989!I33,1475115274!I33,1475115574!I33,1475115874!I33,1475116158!I33,1475116442!I33,1475116726!I33,1475117011!I33,1475117295!I33,1475117595!I33,1475140619!I33,1475140919!I33,1475141205!I33,1475141489!I33,1475141773!I33,1475142073!I33,1475142373!I33,1475142658!I33,1475142958!I33,1475143258!I33,1475166269!I33,1475166552!I33,1475166836!I33,1475167120!I33,1475167403!I33,1475167687!I33,1475167971!I33,1475168254!I33,1475168538!I33,1475168822!I33)</f>
        <v>0</v>
      </c>
      <c r="J33">
        <f>MEDIAN(1475114989!J33,1475115274!J33,1475115574!J33,1475115874!J33,1475116158!J33,1475116442!J33,1475116726!J33,1475117011!J33,1475117295!J33,1475117595!J33,1475140619!J33,1475140919!J33,1475141205!J33,1475141489!J33,1475141773!J33,1475142073!J33,1475142373!J33,1475142658!J33,1475142958!J33,1475143258!J33,1475166269!J33,1475166552!J33,1475166836!J33,1475167120!J33,1475167403!J33,1475167687!J33,1475167971!J33,1475168254!J33,1475168538!J33,1475168822!J33)</f>
        <v>0</v>
      </c>
      <c r="K33">
        <f>MEDIAN(1475114989!K33,1475115274!K33,1475115574!K33,1475115874!K33,1475116158!K33,1475116442!K33,1475116726!K33,1475117011!K33,1475117295!K33,1475117595!K33,1475140619!K33,1475140919!K33,1475141205!K33,1475141489!K33,1475141773!K33,1475142073!K33,1475142373!K33,1475142658!K33,1475142958!K33,1475143258!K33,1475166269!K33,1475166552!K33,1475166836!K33,1475167120!K33,1475167403!K33,1475167687!K33,1475167971!K33,1475168254!K33,1475168538!K33,1475168822!K33)</f>
        <v>0</v>
      </c>
      <c r="L33">
        <f>MEDIAN(1475114989!L33,1475115274!L33,1475115574!L33,1475115874!L33,1475116158!L33,1475116442!L33,1475116726!L33,1475117011!L33,1475117295!L33,1475117595!L33,1475140619!L33,1475140919!L33,1475141205!L33,1475141489!L33,1475141773!L33,1475142073!L33,1475142373!L33,1475142658!L33,1475142958!L33,1475143258!L33,1475166269!L33,1475166552!L33,1475166836!L33,1475167120!L33,1475167403!L33,1475167687!L33,1475167971!L33,1475168254!L33,1475168538!L33,1475168822!L33)</f>
        <v>0</v>
      </c>
      <c r="M33">
        <f>MEDIAN(1475114989!M33,1475115274!M33,1475115574!M33,1475115874!M33,1475116158!M33,1475116442!M33,1475116726!M33,1475117011!M33,1475117295!M33,1475117595!M33,1475140619!M33,1475140919!M33,1475141205!M33,1475141489!M33,1475141773!M33,1475142073!M33,1475142373!M33,1475142658!M33,1475142958!M33,1475143258!M33,1475166269!M33,1475166552!M33,1475166836!M33,1475167120!M33,1475167403!M33,1475167687!M33,1475167971!M33,1475168254!M33,1475168538!M33,1475168822!M33)</f>
        <v>0</v>
      </c>
      <c r="N33">
        <f>MEDIAN(1475114989!N33,1475115274!N33,1475115574!N33,1475115874!N33,1475116158!N33,1475116442!N33,1475116726!N33,1475117011!N33,1475117295!N33,1475117595!N33,1475140619!N33,1475140919!N33,1475141205!N33,1475141489!N33,1475141773!N33,1475142073!N33,1475142373!N33,1475142658!N33,1475142958!N33,1475143258!N33,1475166269!N33,1475166552!N33,1475166836!N33,1475167120!N33,1475167403!N33,1475167687!N33,1475167971!N33,1475168254!N33,1475168538!N33,1475168822!N33)</f>
        <v>0</v>
      </c>
      <c r="O33">
        <f>MEDIAN(1475114989!O33,1475115274!O33,1475115574!O33,1475115874!O33,1475116158!O33,1475116442!O33,1475116726!O33,1475117011!O33,1475117295!O33,1475117595!O33,1475140619!O33,1475140919!O33,1475141205!O33,1475141489!O33,1475141773!O33,1475142073!O33,1475142373!O33,1475142658!O33,1475142958!O33,1475143258!O33,1475166269!O33,1475166552!O33,1475166836!O33,1475167120!O33,1475167403!O33,1475167687!O33,1475167971!O33,1475168254!O33,1475168538!O33,1475168822!O33)</f>
        <v>0</v>
      </c>
      <c r="P33">
        <f>MEDIAN(1475114989!P33,1475115274!P33,1475115574!P33,1475115874!P33,1475116158!P33,1475116442!P33,1475116726!P33,1475117011!P33,1475117295!P33,1475117595!P33,1475140619!P33,1475140919!P33,1475141205!P33,1475141489!P33,1475141773!P33,1475142073!P33,1475142373!P33,1475142658!P33,1475142958!P33,1475143258!P33,1475166269!P33,1475166552!P33,1475166836!P33,1475167120!P33,1475167403!P33,1475167687!P33,1475167971!P33,1475168254!P33,1475168538!P33,1475168822!P33)</f>
        <v>0</v>
      </c>
      <c r="Q33">
        <f>MEDIAN(1475114989!Q33,1475115274!Q33,1475115574!Q33,1475115874!Q33,1475116158!Q33,1475116442!Q33,1475116726!Q33,1475117011!Q33,1475117295!Q33,1475117595!Q33,1475140619!Q33,1475140919!Q33,1475141205!Q33,1475141489!Q33,1475141773!Q33,1475142073!Q33,1475142373!Q33,1475142658!Q33,1475142958!Q33,1475143258!Q33,1475166269!Q33,1475166552!Q33,1475166836!Q33,1475167120!Q33,1475167403!Q33,1475167687!Q33,1475167971!Q33,1475168254!Q33,1475168538!Q33,1475168822!Q33)</f>
        <v>0</v>
      </c>
      <c r="R33">
        <f>MEDIAN(1475114989!R33,1475115274!R33,1475115574!R33,1475115874!R33,1475116158!R33,1475116442!R33,1475116726!R33,1475117011!R33,1475117295!R33,1475117595!R33,1475140619!R33,1475140919!R33,1475141205!R33,1475141489!R33,1475141773!R33,1475142073!R33,1475142373!R33,1475142658!R33,1475142958!R33,1475143258!R33,1475166269!R33,1475166552!R33,1475166836!R33,1475167120!R33,1475167403!R33,1475167687!R33,1475167971!R33,1475168254!R33,1475168538!R33,1475168822!R33)</f>
        <v>0</v>
      </c>
      <c r="S33">
        <f>MEDIAN(1475114989!S33,1475115274!S33,1475115574!S33,1475115874!S33,1475116158!S33,1475116442!S33,1475116726!S33,1475117011!S33,1475117295!S33,1475117595!S33,1475140619!S33,1475140919!S33,1475141205!S33,1475141489!S33,1475141773!S33,1475142073!S33,1475142373!S33,1475142658!S33,1475142958!S33,1475143258!S33,1475166269!S33,1475166552!S33,1475166836!S33,1475167120!S33,1475167403!S33,1475167687!S33,1475167971!S33,1475168254!S33,1475168538!S33,1475168822!S33)</f>
        <v>0</v>
      </c>
      <c r="T33">
        <f>MEDIAN(1475114989!T33,1475115274!T33,1475115574!T33,1475115874!T33,1475116158!T33,1475116442!T33,1475116726!T33,1475117011!T33,1475117295!T33,1475117595!T33,1475140619!T33,1475140919!T33,1475141205!T33,1475141489!T33,1475141773!T33,1475142073!T33,1475142373!T33,1475142658!T33,1475142958!T33,1475143258!T33,1475166269!T33,1475166552!T33,1475166836!T33,1475167120!T33,1475167403!T33,1475167687!T33,1475167971!T33,1475168254!T33,1475168538!T33,1475168822!T33)</f>
        <v>0</v>
      </c>
      <c r="U33">
        <f>MEDIAN(1475114989!U33,1475115274!U33,1475115574!U33,1475115874!U33,1475116158!U33,1475116442!U33,1475116726!U33,1475117011!U33,1475117295!U33,1475117595!U33,1475140619!U33,1475140919!U33,1475141205!U33,1475141489!U33,1475141773!U33,1475142073!U33,1475142373!U33,1475142658!U33,1475142958!U33,1475143258!U33,1475166269!U33,1475166552!U33,1475166836!U33,1475167120!U33,1475167403!U33,1475167687!U33,1475167971!U33,1475168254!U33,1475168538!U33,1475168822!U33)</f>
        <v>0</v>
      </c>
      <c r="V33">
        <f>MEDIAN(1475114989!V33,1475115274!V33,1475115574!V33,1475115874!V33,1475116158!V33,1475116442!V33,1475116726!V33,1475117011!V33,1475117295!V33,1475117595!V33,1475140619!V33,1475140919!V33,1475141205!V33,1475141489!V33,1475141773!V33,1475142073!V33,1475142373!V33,1475142658!V33,1475142958!V33,1475143258!V33,1475166269!V33,1475166552!V33,1475166836!V33,1475167120!V33,1475167403!V33,1475167687!V33,1475167971!V33,1475168254!V33,1475168538!V33,1475168822!V33)</f>
        <v>0</v>
      </c>
      <c r="W33">
        <f>MEDIAN(1475114989!W33,1475115274!W33,1475115574!W33,1475115874!W33,1475116158!W33,1475116442!W33,1475116726!W33,1475117011!W33,1475117295!W33,1475117595!W33,1475140619!W33,1475140919!W33,1475141205!W33,1475141489!W33,1475141773!W33,1475142073!W33,1475142373!W33,1475142658!W33,1475142958!W33,1475143258!W33,1475166269!W33,1475166552!W33,1475166836!W33,1475167120!W33,1475167403!W33,1475167687!W33,1475167971!W33,1475168254!W33,1475168538!W33,1475168822!W33)</f>
        <v>0</v>
      </c>
    </row>
    <row r="34" spans="1:23">
      <c r="A34">
        <f>MEDIAN(1475114989!A34,1475115274!A34,1475115574!A34,1475115874!A34,1475116158!A34,1475116442!A34,1475116726!A34,1475117011!A34,1475117295!A34,1475117595!A34,1475140619!A34,1475140919!A34,1475141205!A34,1475141489!A34,1475141773!A34,1475142073!A34,1475142373!A34,1475142658!A34,1475142958!A34,1475143258!A34,1475166269!A34,1475166552!A34,1475166836!A34,1475167120!A34,1475167403!A34,1475167687!A34,1475167971!A34,1475168254!A34,1475168538!A34,1475168822!A34)</f>
        <v>0</v>
      </c>
      <c r="B34">
        <f>MEDIAN(1475114989!B34,1475115274!B34,1475115574!B34,1475115874!B34,1475116158!B34,1475116442!B34,1475116726!B34,1475117011!B34,1475117295!B34,1475117595!B34,1475140619!B34,1475140919!B34,1475141205!B34,1475141489!B34,1475141773!B34,1475142073!B34,1475142373!B34,1475142658!B34,1475142958!B34,1475143258!B34,1475166269!B34,1475166552!B34,1475166836!B34,1475167120!B34,1475167403!B34,1475167687!B34,1475167971!B34,1475168254!B34,1475168538!B34,1475168822!B34)</f>
        <v>0</v>
      </c>
      <c r="C34">
        <f>MEDIAN(1475114989!C34,1475115274!C34,1475115574!C34,1475115874!C34,1475116158!C34,1475116442!C34,1475116726!C34,1475117011!C34,1475117295!C34,1475117595!C34,1475140619!C34,1475140919!C34,1475141205!C34,1475141489!C34,1475141773!C34,1475142073!C34,1475142373!C34,1475142658!C34,1475142958!C34,1475143258!C34,1475166269!C34,1475166552!C34,1475166836!C34,1475167120!C34,1475167403!C34,1475167687!C34,1475167971!C34,1475168254!C34,1475168538!C34,1475168822!C34)</f>
        <v>0</v>
      </c>
      <c r="D34">
        <f>MEDIAN(1475114989!D34,1475115274!D34,1475115574!D34,1475115874!D34,1475116158!D34,1475116442!D34,1475116726!D34,1475117011!D34,1475117295!D34,1475117595!D34,1475140619!D34,1475140919!D34,1475141205!D34,1475141489!D34,1475141773!D34,1475142073!D34,1475142373!D34,1475142658!D34,1475142958!D34,1475143258!D34,1475166269!D34,1475166552!D34,1475166836!D34,1475167120!D34,1475167403!D34,1475167687!D34,1475167971!D34,1475168254!D34,1475168538!D34,1475168822!D34)</f>
        <v>0</v>
      </c>
      <c r="E34">
        <f>MEDIAN(1475114989!E34,1475115274!E34,1475115574!E34,1475115874!E34,1475116158!E34,1475116442!E34,1475116726!E34,1475117011!E34,1475117295!E34,1475117595!E34,1475140619!E34,1475140919!E34,1475141205!E34,1475141489!E34,1475141773!E34,1475142073!E34,1475142373!E34,1475142658!E34,1475142958!E34,1475143258!E34,1475166269!E34,1475166552!E34,1475166836!E34,1475167120!E34,1475167403!E34,1475167687!E34,1475167971!E34,1475168254!E34,1475168538!E34,1475168822!E34)</f>
        <v>0</v>
      </c>
      <c r="F34">
        <f>MEDIAN(1475114989!F34,1475115274!F34,1475115574!F34,1475115874!F34,1475116158!F34,1475116442!F34,1475116726!F34,1475117011!F34,1475117295!F34,1475117595!F34,1475140619!F34,1475140919!F34,1475141205!F34,1475141489!F34,1475141773!F34,1475142073!F34,1475142373!F34,1475142658!F34,1475142958!F34,1475143258!F34,1475166269!F34,1475166552!F34,1475166836!F34,1475167120!F34,1475167403!F34,1475167687!F34,1475167971!F34,1475168254!F34,1475168538!F34,1475168822!F34)</f>
        <v>0</v>
      </c>
      <c r="G34">
        <f>MEDIAN(1475114989!G34,1475115274!G34,1475115574!G34,1475115874!G34,1475116158!G34,1475116442!G34,1475116726!G34,1475117011!G34,1475117295!G34,1475117595!G34,1475140619!G34,1475140919!G34,1475141205!G34,1475141489!G34,1475141773!G34,1475142073!G34,1475142373!G34,1475142658!G34,1475142958!G34,1475143258!G34,1475166269!G34,1475166552!G34,1475166836!G34,1475167120!G34,1475167403!G34,1475167687!G34,1475167971!G34,1475168254!G34,1475168538!G34,1475168822!G34)</f>
        <v>0</v>
      </c>
      <c r="H34">
        <f>MEDIAN(1475114989!H34,1475115274!H34,1475115574!H34,1475115874!H34,1475116158!H34,1475116442!H34,1475116726!H34,1475117011!H34,1475117295!H34,1475117595!H34,1475140619!H34,1475140919!H34,1475141205!H34,1475141489!H34,1475141773!H34,1475142073!H34,1475142373!H34,1475142658!H34,1475142958!H34,1475143258!H34,1475166269!H34,1475166552!H34,1475166836!H34,1475167120!H34,1475167403!H34,1475167687!H34,1475167971!H34,1475168254!H34,1475168538!H34,1475168822!H34)</f>
        <v>0</v>
      </c>
      <c r="I34">
        <f>MEDIAN(1475114989!I34,1475115274!I34,1475115574!I34,1475115874!I34,1475116158!I34,1475116442!I34,1475116726!I34,1475117011!I34,1475117295!I34,1475117595!I34,1475140619!I34,1475140919!I34,1475141205!I34,1475141489!I34,1475141773!I34,1475142073!I34,1475142373!I34,1475142658!I34,1475142958!I34,1475143258!I34,1475166269!I34,1475166552!I34,1475166836!I34,1475167120!I34,1475167403!I34,1475167687!I34,1475167971!I34,1475168254!I34,1475168538!I34,1475168822!I34)</f>
        <v>0</v>
      </c>
      <c r="J34">
        <f>MEDIAN(1475114989!J34,1475115274!J34,1475115574!J34,1475115874!J34,1475116158!J34,1475116442!J34,1475116726!J34,1475117011!J34,1475117295!J34,1475117595!J34,1475140619!J34,1475140919!J34,1475141205!J34,1475141489!J34,1475141773!J34,1475142073!J34,1475142373!J34,1475142658!J34,1475142958!J34,1475143258!J34,1475166269!J34,1475166552!J34,1475166836!J34,1475167120!J34,1475167403!J34,1475167687!J34,1475167971!J34,1475168254!J34,1475168538!J34,1475168822!J34)</f>
        <v>0</v>
      </c>
      <c r="K34">
        <f>MEDIAN(1475114989!K34,1475115274!K34,1475115574!K34,1475115874!K34,1475116158!K34,1475116442!K34,1475116726!K34,1475117011!K34,1475117295!K34,1475117595!K34,1475140619!K34,1475140919!K34,1475141205!K34,1475141489!K34,1475141773!K34,1475142073!K34,1475142373!K34,1475142658!K34,1475142958!K34,1475143258!K34,1475166269!K34,1475166552!K34,1475166836!K34,1475167120!K34,1475167403!K34,1475167687!K34,1475167971!K34,1475168254!K34,1475168538!K34,1475168822!K34)</f>
        <v>0</v>
      </c>
      <c r="L34">
        <f>MEDIAN(1475114989!L34,1475115274!L34,1475115574!L34,1475115874!L34,1475116158!L34,1475116442!L34,1475116726!L34,1475117011!L34,1475117295!L34,1475117595!L34,1475140619!L34,1475140919!L34,1475141205!L34,1475141489!L34,1475141773!L34,1475142073!L34,1475142373!L34,1475142658!L34,1475142958!L34,1475143258!L34,1475166269!L34,1475166552!L34,1475166836!L34,1475167120!L34,1475167403!L34,1475167687!L34,1475167971!L34,1475168254!L34,1475168538!L34,1475168822!L34)</f>
        <v>0</v>
      </c>
      <c r="M34">
        <f>MEDIAN(1475114989!M34,1475115274!M34,1475115574!M34,1475115874!M34,1475116158!M34,1475116442!M34,1475116726!M34,1475117011!M34,1475117295!M34,1475117595!M34,1475140619!M34,1475140919!M34,1475141205!M34,1475141489!M34,1475141773!M34,1475142073!M34,1475142373!M34,1475142658!M34,1475142958!M34,1475143258!M34,1475166269!M34,1475166552!M34,1475166836!M34,1475167120!M34,1475167403!M34,1475167687!M34,1475167971!M34,1475168254!M34,1475168538!M34,1475168822!M34)</f>
        <v>0</v>
      </c>
      <c r="N34">
        <f>MEDIAN(1475114989!N34,1475115274!N34,1475115574!N34,1475115874!N34,1475116158!N34,1475116442!N34,1475116726!N34,1475117011!N34,1475117295!N34,1475117595!N34,1475140619!N34,1475140919!N34,1475141205!N34,1475141489!N34,1475141773!N34,1475142073!N34,1475142373!N34,1475142658!N34,1475142958!N34,1475143258!N34,1475166269!N34,1475166552!N34,1475166836!N34,1475167120!N34,1475167403!N34,1475167687!N34,1475167971!N34,1475168254!N34,1475168538!N34,1475168822!N34)</f>
        <v>0</v>
      </c>
      <c r="O34">
        <f>MEDIAN(1475114989!O34,1475115274!O34,1475115574!O34,1475115874!O34,1475116158!O34,1475116442!O34,1475116726!O34,1475117011!O34,1475117295!O34,1475117595!O34,1475140619!O34,1475140919!O34,1475141205!O34,1475141489!O34,1475141773!O34,1475142073!O34,1475142373!O34,1475142658!O34,1475142958!O34,1475143258!O34,1475166269!O34,1475166552!O34,1475166836!O34,1475167120!O34,1475167403!O34,1475167687!O34,1475167971!O34,1475168254!O34,1475168538!O34,1475168822!O34)</f>
        <v>0</v>
      </c>
      <c r="P34">
        <f>MEDIAN(1475114989!P34,1475115274!P34,1475115574!P34,1475115874!P34,1475116158!P34,1475116442!P34,1475116726!P34,1475117011!P34,1475117295!P34,1475117595!P34,1475140619!P34,1475140919!P34,1475141205!P34,1475141489!P34,1475141773!P34,1475142073!P34,1475142373!P34,1475142658!P34,1475142958!P34,1475143258!P34,1475166269!P34,1475166552!P34,1475166836!P34,1475167120!P34,1475167403!P34,1475167687!P34,1475167971!P34,1475168254!P34,1475168538!P34,1475168822!P34)</f>
        <v>0</v>
      </c>
      <c r="Q34">
        <f>MEDIAN(1475114989!Q34,1475115274!Q34,1475115574!Q34,1475115874!Q34,1475116158!Q34,1475116442!Q34,1475116726!Q34,1475117011!Q34,1475117295!Q34,1475117595!Q34,1475140619!Q34,1475140919!Q34,1475141205!Q34,1475141489!Q34,1475141773!Q34,1475142073!Q34,1475142373!Q34,1475142658!Q34,1475142958!Q34,1475143258!Q34,1475166269!Q34,1475166552!Q34,1475166836!Q34,1475167120!Q34,1475167403!Q34,1475167687!Q34,1475167971!Q34,1475168254!Q34,1475168538!Q34,1475168822!Q34)</f>
        <v>0</v>
      </c>
      <c r="R34">
        <f>MEDIAN(1475114989!R34,1475115274!R34,1475115574!R34,1475115874!R34,1475116158!R34,1475116442!R34,1475116726!R34,1475117011!R34,1475117295!R34,1475117595!R34,1475140619!R34,1475140919!R34,1475141205!R34,1475141489!R34,1475141773!R34,1475142073!R34,1475142373!R34,1475142658!R34,1475142958!R34,1475143258!R34,1475166269!R34,1475166552!R34,1475166836!R34,1475167120!R34,1475167403!R34,1475167687!R34,1475167971!R34,1475168254!R34,1475168538!R34,1475168822!R34)</f>
        <v>0</v>
      </c>
      <c r="S34">
        <f>MEDIAN(1475114989!S34,1475115274!S34,1475115574!S34,1475115874!S34,1475116158!S34,1475116442!S34,1475116726!S34,1475117011!S34,1475117295!S34,1475117595!S34,1475140619!S34,1475140919!S34,1475141205!S34,1475141489!S34,1475141773!S34,1475142073!S34,1475142373!S34,1475142658!S34,1475142958!S34,1475143258!S34,1475166269!S34,1475166552!S34,1475166836!S34,1475167120!S34,1475167403!S34,1475167687!S34,1475167971!S34,1475168254!S34,1475168538!S34,1475168822!S34)</f>
        <v>0</v>
      </c>
      <c r="T34">
        <f>MEDIAN(1475114989!T34,1475115274!T34,1475115574!T34,1475115874!T34,1475116158!T34,1475116442!T34,1475116726!T34,1475117011!T34,1475117295!T34,1475117595!T34,1475140619!T34,1475140919!T34,1475141205!T34,1475141489!T34,1475141773!T34,1475142073!T34,1475142373!T34,1475142658!T34,1475142958!T34,1475143258!T34,1475166269!T34,1475166552!T34,1475166836!T34,1475167120!T34,1475167403!T34,1475167687!T34,1475167971!T34,1475168254!T34,1475168538!T34,1475168822!T34)</f>
        <v>0</v>
      </c>
      <c r="U34">
        <f>MEDIAN(1475114989!U34,1475115274!U34,1475115574!U34,1475115874!U34,1475116158!U34,1475116442!U34,1475116726!U34,1475117011!U34,1475117295!U34,1475117595!U34,1475140619!U34,1475140919!U34,1475141205!U34,1475141489!U34,1475141773!U34,1475142073!U34,1475142373!U34,1475142658!U34,1475142958!U34,1475143258!U34,1475166269!U34,1475166552!U34,1475166836!U34,1475167120!U34,1475167403!U34,1475167687!U34,1475167971!U34,1475168254!U34,1475168538!U34,1475168822!U34)</f>
        <v>0</v>
      </c>
      <c r="V34">
        <f>MEDIAN(1475114989!V34,1475115274!V34,1475115574!V34,1475115874!V34,1475116158!V34,1475116442!V34,1475116726!V34,1475117011!V34,1475117295!V34,1475117595!V34,1475140619!V34,1475140919!V34,1475141205!V34,1475141489!V34,1475141773!V34,1475142073!V34,1475142373!V34,1475142658!V34,1475142958!V34,1475143258!V34,1475166269!V34,1475166552!V34,1475166836!V34,1475167120!V34,1475167403!V34,1475167687!V34,1475167971!V34,1475168254!V34,1475168538!V34,1475168822!V34)</f>
        <v>0</v>
      </c>
      <c r="W34">
        <f>MEDIAN(1475114989!W34,1475115274!W34,1475115574!W34,1475115874!W34,1475116158!W34,1475116442!W34,1475116726!W34,1475117011!W34,1475117295!W34,1475117595!W34,1475140619!W34,1475140919!W34,1475141205!W34,1475141489!W34,1475141773!W34,1475142073!W34,1475142373!W34,1475142658!W34,1475142958!W34,1475143258!W34,1475166269!W34,1475166552!W34,1475166836!W34,1475167120!W34,1475167403!W34,1475167687!W34,1475167971!W34,1475168254!W34,1475168538!W34,1475168822!W34)</f>
        <v>0</v>
      </c>
    </row>
    <row r="35" spans="1:23">
      <c r="A35">
        <f>MEDIAN(1475114989!A35,1475115274!A35,1475115574!A35,1475115874!A35,1475116158!A35,1475116442!A35,1475116726!A35,1475117011!A35,1475117295!A35,1475117595!A35,1475140619!A35,1475140919!A35,1475141205!A35,1475141489!A35,1475141773!A35,1475142073!A35,1475142373!A35,1475142658!A35,1475142958!A35,1475143258!A35,1475166269!A35,1475166552!A35,1475166836!A35,1475167120!A35,1475167403!A35,1475167687!A35,1475167971!A35,1475168254!A35,1475168538!A35,1475168822!A35)</f>
        <v>0</v>
      </c>
      <c r="B35">
        <f>MEDIAN(1475114989!B35,1475115274!B35,1475115574!B35,1475115874!B35,1475116158!B35,1475116442!B35,1475116726!B35,1475117011!B35,1475117295!B35,1475117595!B35,1475140619!B35,1475140919!B35,1475141205!B35,1475141489!B35,1475141773!B35,1475142073!B35,1475142373!B35,1475142658!B35,1475142958!B35,1475143258!B35,1475166269!B35,1475166552!B35,1475166836!B35,1475167120!B35,1475167403!B35,1475167687!B35,1475167971!B35,1475168254!B35,1475168538!B35,1475168822!B35)</f>
        <v>0</v>
      </c>
      <c r="C35">
        <f>MEDIAN(1475114989!C35,1475115274!C35,1475115574!C35,1475115874!C35,1475116158!C35,1475116442!C35,1475116726!C35,1475117011!C35,1475117295!C35,1475117595!C35,1475140619!C35,1475140919!C35,1475141205!C35,1475141489!C35,1475141773!C35,1475142073!C35,1475142373!C35,1475142658!C35,1475142958!C35,1475143258!C35,1475166269!C35,1475166552!C35,1475166836!C35,1475167120!C35,1475167403!C35,1475167687!C35,1475167971!C35,1475168254!C35,1475168538!C35,1475168822!C35)</f>
        <v>0</v>
      </c>
      <c r="D35">
        <f>MEDIAN(1475114989!D35,1475115274!D35,1475115574!D35,1475115874!D35,1475116158!D35,1475116442!D35,1475116726!D35,1475117011!D35,1475117295!D35,1475117595!D35,1475140619!D35,1475140919!D35,1475141205!D35,1475141489!D35,1475141773!D35,1475142073!D35,1475142373!D35,1475142658!D35,1475142958!D35,1475143258!D35,1475166269!D35,1475166552!D35,1475166836!D35,1475167120!D35,1475167403!D35,1475167687!D35,1475167971!D35,1475168254!D35,1475168538!D35,1475168822!D35)</f>
        <v>0</v>
      </c>
      <c r="E35">
        <f>MEDIAN(1475114989!E35,1475115274!E35,1475115574!E35,1475115874!E35,1475116158!E35,1475116442!E35,1475116726!E35,1475117011!E35,1475117295!E35,1475117595!E35,1475140619!E35,1475140919!E35,1475141205!E35,1475141489!E35,1475141773!E35,1475142073!E35,1475142373!E35,1475142658!E35,1475142958!E35,1475143258!E35,1475166269!E35,1475166552!E35,1475166836!E35,1475167120!E35,1475167403!E35,1475167687!E35,1475167971!E35,1475168254!E35,1475168538!E35,1475168822!E35)</f>
        <v>0</v>
      </c>
      <c r="F35">
        <f>MEDIAN(1475114989!F35,1475115274!F35,1475115574!F35,1475115874!F35,1475116158!F35,1475116442!F35,1475116726!F35,1475117011!F35,1475117295!F35,1475117595!F35,1475140619!F35,1475140919!F35,1475141205!F35,1475141489!F35,1475141773!F35,1475142073!F35,1475142373!F35,1475142658!F35,1475142958!F35,1475143258!F35,1475166269!F35,1475166552!F35,1475166836!F35,1475167120!F35,1475167403!F35,1475167687!F35,1475167971!F35,1475168254!F35,1475168538!F35,1475168822!F35)</f>
        <v>0</v>
      </c>
      <c r="G35">
        <f>MEDIAN(1475114989!G35,1475115274!G35,1475115574!G35,1475115874!G35,1475116158!G35,1475116442!G35,1475116726!G35,1475117011!G35,1475117295!G35,1475117595!G35,1475140619!G35,1475140919!G35,1475141205!G35,1475141489!G35,1475141773!G35,1475142073!G35,1475142373!G35,1475142658!G35,1475142958!G35,1475143258!G35,1475166269!G35,1475166552!G35,1475166836!G35,1475167120!G35,1475167403!G35,1475167687!G35,1475167971!G35,1475168254!G35,1475168538!G35,1475168822!G35)</f>
        <v>0</v>
      </c>
      <c r="H35">
        <f>MEDIAN(1475114989!H35,1475115274!H35,1475115574!H35,1475115874!H35,1475116158!H35,1475116442!H35,1475116726!H35,1475117011!H35,1475117295!H35,1475117595!H35,1475140619!H35,1475140919!H35,1475141205!H35,1475141489!H35,1475141773!H35,1475142073!H35,1475142373!H35,1475142658!H35,1475142958!H35,1475143258!H35,1475166269!H35,1475166552!H35,1475166836!H35,1475167120!H35,1475167403!H35,1475167687!H35,1475167971!H35,1475168254!H35,1475168538!H35,1475168822!H35)</f>
        <v>0</v>
      </c>
      <c r="I35">
        <f>MEDIAN(1475114989!I35,1475115274!I35,1475115574!I35,1475115874!I35,1475116158!I35,1475116442!I35,1475116726!I35,1475117011!I35,1475117295!I35,1475117595!I35,1475140619!I35,1475140919!I35,1475141205!I35,1475141489!I35,1475141773!I35,1475142073!I35,1475142373!I35,1475142658!I35,1475142958!I35,1475143258!I35,1475166269!I35,1475166552!I35,1475166836!I35,1475167120!I35,1475167403!I35,1475167687!I35,1475167971!I35,1475168254!I35,1475168538!I35,1475168822!I35)</f>
        <v>0</v>
      </c>
      <c r="J35">
        <f>MEDIAN(1475114989!J35,1475115274!J35,1475115574!J35,1475115874!J35,1475116158!J35,1475116442!J35,1475116726!J35,1475117011!J35,1475117295!J35,1475117595!J35,1475140619!J35,1475140919!J35,1475141205!J35,1475141489!J35,1475141773!J35,1475142073!J35,1475142373!J35,1475142658!J35,1475142958!J35,1475143258!J35,1475166269!J35,1475166552!J35,1475166836!J35,1475167120!J35,1475167403!J35,1475167687!J35,1475167971!J35,1475168254!J35,1475168538!J35,1475168822!J35)</f>
        <v>0</v>
      </c>
      <c r="K35">
        <f>MEDIAN(1475114989!K35,1475115274!K35,1475115574!K35,1475115874!K35,1475116158!K35,1475116442!K35,1475116726!K35,1475117011!K35,1475117295!K35,1475117595!K35,1475140619!K35,1475140919!K35,1475141205!K35,1475141489!K35,1475141773!K35,1475142073!K35,1475142373!K35,1475142658!K35,1475142958!K35,1475143258!K35,1475166269!K35,1475166552!K35,1475166836!K35,1475167120!K35,1475167403!K35,1475167687!K35,1475167971!K35,1475168254!K35,1475168538!K35,1475168822!K35)</f>
        <v>0</v>
      </c>
      <c r="L35">
        <f>MEDIAN(1475114989!L35,1475115274!L35,1475115574!L35,1475115874!L35,1475116158!L35,1475116442!L35,1475116726!L35,1475117011!L35,1475117295!L35,1475117595!L35,1475140619!L35,1475140919!L35,1475141205!L35,1475141489!L35,1475141773!L35,1475142073!L35,1475142373!L35,1475142658!L35,1475142958!L35,1475143258!L35,1475166269!L35,1475166552!L35,1475166836!L35,1475167120!L35,1475167403!L35,1475167687!L35,1475167971!L35,1475168254!L35,1475168538!L35,1475168822!L35)</f>
        <v>0</v>
      </c>
      <c r="M35">
        <f>MEDIAN(1475114989!M35,1475115274!M35,1475115574!M35,1475115874!M35,1475116158!M35,1475116442!M35,1475116726!M35,1475117011!M35,1475117295!M35,1475117595!M35,1475140619!M35,1475140919!M35,1475141205!M35,1475141489!M35,1475141773!M35,1475142073!M35,1475142373!M35,1475142658!M35,1475142958!M35,1475143258!M35,1475166269!M35,1475166552!M35,1475166836!M35,1475167120!M35,1475167403!M35,1475167687!M35,1475167971!M35,1475168254!M35,1475168538!M35,1475168822!M35)</f>
        <v>0</v>
      </c>
      <c r="N35">
        <f>MEDIAN(1475114989!N35,1475115274!N35,1475115574!N35,1475115874!N35,1475116158!N35,1475116442!N35,1475116726!N35,1475117011!N35,1475117295!N35,1475117595!N35,1475140619!N35,1475140919!N35,1475141205!N35,1475141489!N35,1475141773!N35,1475142073!N35,1475142373!N35,1475142658!N35,1475142958!N35,1475143258!N35,1475166269!N35,1475166552!N35,1475166836!N35,1475167120!N35,1475167403!N35,1475167687!N35,1475167971!N35,1475168254!N35,1475168538!N35,1475168822!N35)</f>
        <v>0</v>
      </c>
      <c r="O35">
        <f>MEDIAN(1475114989!O35,1475115274!O35,1475115574!O35,1475115874!O35,1475116158!O35,1475116442!O35,1475116726!O35,1475117011!O35,1475117295!O35,1475117595!O35,1475140619!O35,1475140919!O35,1475141205!O35,1475141489!O35,1475141773!O35,1475142073!O35,1475142373!O35,1475142658!O35,1475142958!O35,1475143258!O35,1475166269!O35,1475166552!O35,1475166836!O35,1475167120!O35,1475167403!O35,1475167687!O35,1475167971!O35,1475168254!O35,1475168538!O35,1475168822!O35)</f>
        <v>0</v>
      </c>
      <c r="P35">
        <f>MEDIAN(1475114989!P35,1475115274!P35,1475115574!P35,1475115874!P35,1475116158!P35,1475116442!P35,1475116726!P35,1475117011!P35,1475117295!P35,1475117595!P35,1475140619!P35,1475140919!P35,1475141205!P35,1475141489!P35,1475141773!P35,1475142073!P35,1475142373!P35,1475142658!P35,1475142958!P35,1475143258!P35,1475166269!P35,1475166552!P35,1475166836!P35,1475167120!P35,1475167403!P35,1475167687!P35,1475167971!P35,1475168254!P35,1475168538!P35,1475168822!P35)</f>
        <v>0</v>
      </c>
      <c r="Q35">
        <f>MEDIAN(1475114989!Q35,1475115274!Q35,1475115574!Q35,1475115874!Q35,1475116158!Q35,1475116442!Q35,1475116726!Q35,1475117011!Q35,1475117295!Q35,1475117595!Q35,1475140619!Q35,1475140919!Q35,1475141205!Q35,1475141489!Q35,1475141773!Q35,1475142073!Q35,1475142373!Q35,1475142658!Q35,1475142958!Q35,1475143258!Q35,1475166269!Q35,1475166552!Q35,1475166836!Q35,1475167120!Q35,1475167403!Q35,1475167687!Q35,1475167971!Q35,1475168254!Q35,1475168538!Q35,1475168822!Q35)</f>
        <v>0</v>
      </c>
      <c r="R35">
        <f>MEDIAN(1475114989!R35,1475115274!R35,1475115574!R35,1475115874!R35,1475116158!R35,1475116442!R35,1475116726!R35,1475117011!R35,1475117295!R35,1475117595!R35,1475140619!R35,1475140919!R35,1475141205!R35,1475141489!R35,1475141773!R35,1475142073!R35,1475142373!R35,1475142658!R35,1475142958!R35,1475143258!R35,1475166269!R35,1475166552!R35,1475166836!R35,1475167120!R35,1475167403!R35,1475167687!R35,1475167971!R35,1475168254!R35,1475168538!R35,1475168822!R35)</f>
        <v>0</v>
      </c>
      <c r="S35">
        <f>MEDIAN(1475114989!S35,1475115274!S35,1475115574!S35,1475115874!S35,1475116158!S35,1475116442!S35,1475116726!S35,1475117011!S35,1475117295!S35,1475117595!S35,1475140619!S35,1475140919!S35,1475141205!S35,1475141489!S35,1475141773!S35,1475142073!S35,1475142373!S35,1475142658!S35,1475142958!S35,1475143258!S35,1475166269!S35,1475166552!S35,1475166836!S35,1475167120!S35,1475167403!S35,1475167687!S35,1475167971!S35,1475168254!S35,1475168538!S35,1475168822!S35)</f>
        <v>0</v>
      </c>
      <c r="T35">
        <f>MEDIAN(1475114989!T35,1475115274!T35,1475115574!T35,1475115874!T35,1475116158!T35,1475116442!T35,1475116726!T35,1475117011!T35,1475117295!T35,1475117595!T35,1475140619!T35,1475140919!T35,1475141205!T35,1475141489!T35,1475141773!T35,1475142073!T35,1475142373!T35,1475142658!T35,1475142958!T35,1475143258!T35,1475166269!T35,1475166552!T35,1475166836!T35,1475167120!T35,1475167403!T35,1475167687!T35,1475167971!T35,1475168254!T35,1475168538!T35,1475168822!T35)</f>
        <v>0</v>
      </c>
      <c r="U35">
        <f>MEDIAN(1475114989!U35,1475115274!U35,1475115574!U35,1475115874!U35,1475116158!U35,1475116442!U35,1475116726!U35,1475117011!U35,1475117295!U35,1475117595!U35,1475140619!U35,1475140919!U35,1475141205!U35,1475141489!U35,1475141773!U35,1475142073!U35,1475142373!U35,1475142658!U35,1475142958!U35,1475143258!U35,1475166269!U35,1475166552!U35,1475166836!U35,1475167120!U35,1475167403!U35,1475167687!U35,1475167971!U35,1475168254!U35,1475168538!U35,1475168822!U35)</f>
        <v>0</v>
      </c>
      <c r="V35">
        <f>MEDIAN(1475114989!V35,1475115274!V35,1475115574!V35,1475115874!V35,1475116158!V35,1475116442!V35,1475116726!V35,1475117011!V35,1475117295!V35,1475117595!V35,1475140619!V35,1475140919!V35,1475141205!V35,1475141489!V35,1475141773!V35,1475142073!V35,1475142373!V35,1475142658!V35,1475142958!V35,1475143258!V35,1475166269!V35,1475166552!V35,1475166836!V35,1475167120!V35,1475167403!V35,1475167687!V35,1475167971!V35,1475168254!V35,1475168538!V35,1475168822!V35)</f>
        <v>0</v>
      </c>
      <c r="W35">
        <f>MEDIAN(1475114989!W35,1475115274!W35,1475115574!W35,1475115874!W35,1475116158!W35,1475116442!W35,1475116726!W35,1475117011!W35,1475117295!W35,1475117595!W35,1475140619!W35,1475140919!W35,1475141205!W35,1475141489!W35,1475141773!W35,1475142073!W35,1475142373!W35,1475142658!W35,1475142958!W35,1475143258!W35,1475166269!W35,1475166552!W35,1475166836!W35,1475167120!W35,1475167403!W35,1475167687!W35,1475167971!W35,1475168254!W35,1475168538!W35,1475168822!W35)</f>
        <v>0</v>
      </c>
    </row>
    <row r="36" spans="1:23">
      <c r="A36">
        <f>MEDIAN(1475114989!A36,1475115274!A36,1475115574!A36,1475115874!A36,1475116158!A36,1475116442!A36,1475116726!A36,1475117011!A36,1475117295!A36,1475117595!A36,1475140619!A36,1475140919!A36,1475141205!A36,1475141489!A36,1475141773!A36,1475142073!A36,1475142373!A36,1475142658!A36,1475142958!A36,1475143258!A36,1475166269!A36,1475166552!A36,1475166836!A36,1475167120!A36,1475167403!A36,1475167687!A36,1475167971!A36,1475168254!A36,1475168538!A36,1475168822!A36)</f>
        <v>0</v>
      </c>
      <c r="B36">
        <f>MEDIAN(1475114989!B36,1475115274!B36,1475115574!B36,1475115874!B36,1475116158!B36,1475116442!B36,1475116726!B36,1475117011!B36,1475117295!B36,1475117595!B36,1475140619!B36,1475140919!B36,1475141205!B36,1475141489!B36,1475141773!B36,1475142073!B36,1475142373!B36,1475142658!B36,1475142958!B36,1475143258!B36,1475166269!B36,1475166552!B36,1475166836!B36,1475167120!B36,1475167403!B36,1475167687!B36,1475167971!B36,1475168254!B36,1475168538!B36,1475168822!B36)</f>
        <v>0</v>
      </c>
      <c r="C36">
        <f>MEDIAN(1475114989!C36,1475115274!C36,1475115574!C36,1475115874!C36,1475116158!C36,1475116442!C36,1475116726!C36,1475117011!C36,1475117295!C36,1475117595!C36,1475140619!C36,1475140919!C36,1475141205!C36,1475141489!C36,1475141773!C36,1475142073!C36,1475142373!C36,1475142658!C36,1475142958!C36,1475143258!C36,1475166269!C36,1475166552!C36,1475166836!C36,1475167120!C36,1475167403!C36,1475167687!C36,1475167971!C36,1475168254!C36,1475168538!C36,1475168822!C36)</f>
        <v>0</v>
      </c>
      <c r="D36">
        <f>MEDIAN(1475114989!D36,1475115274!D36,1475115574!D36,1475115874!D36,1475116158!D36,1475116442!D36,1475116726!D36,1475117011!D36,1475117295!D36,1475117595!D36,1475140619!D36,1475140919!D36,1475141205!D36,1475141489!D36,1475141773!D36,1475142073!D36,1475142373!D36,1475142658!D36,1475142958!D36,1475143258!D36,1475166269!D36,1475166552!D36,1475166836!D36,1475167120!D36,1475167403!D36,1475167687!D36,1475167971!D36,1475168254!D36,1475168538!D36,1475168822!D36)</f>
        <v>0</v>
      </c>
      <c r="E36">
        <f>MEDIAN(1475114989!E36,1475115274!E36,1475115574!E36,1475115874!E36,1475116158!E36,1475116442!E36,1475116726!E36,1475117011!E36,1475117295!E36,1475117595!E36,1475140619!E36,1475140919!E36,1475141205!E36,1475141489!E36,1475141773!E36,1475142073!E36,1475142373!E36,1475142658!E36,1475142958!E36,1475143258!E36,1475166269!E36,1475166552!E36,1475166836!E36,1475167120!E36,1475167403!E36,1475167687!E36,1475167971!E36,1475168254!E36,1475168538!E36,1475168822!E36)</f>
        <v>0</v>
      </c>
      <c r="F36">
        <f>MEDIAN(1475114989!F36,1475115274!F36,1475115574!F36,1475115874!F36,1475116158!F36,1475116442!F36,1475116726!F36,1475117011!F36,1475117295!F36,1475117595!F36,1475140619!F36,1475140919!F36,1475141205!F36,1475141489!F36,1475141773!F36,1475142073!F36,1475142373!F36,1475142658!F36,1475142958!F36,1475143258!F36,1475166269!F36,1475166552!F36,1475166836!F36,1475167120!F36,1475167403!F36,1475167687!F36,1475167971!F36,1475168254!F36,1475168538!F36,1475168822!F36)</f>
        <v>0</v>
      </c>
      <c r="G36">
        <f>MEDIAN(1475114989!G36,1475115274!G36,1475115574!G36,1475115874!G36,1475116158!G36,1475116442!G36,1475116726!G36,1475117011!G36,1475117295!G36,1475117595!G36,1475140619!G36,1475140919!G36,1475141205!G36,1475141489!G36,1475141773!G36,1475142073!G36,1475142373!G36,1475142658!G36,1475142958!G36,1475143258!G36,1475166269!G36,1475166552!G36,1475166836!G36,1475167120!G36,1475167403!G36,1475167687!G36,1475167971!G36,1475168254!G36,1475168538!G36,1475168822!G36)</f>
        <v>0</v>
      </c>
      <c r="H36">
        <f>MEDIAN(1475114989!H36,1475115274!H36,1475115574!H36,1475115874!H36,1475116158!H36,1475116442!H36,1475116726!H36,1475117011!H36,1475117295!H36,1475117595!H36,1475140619!H36,1475140919!H36,1475141205!H36,1475141489!H36,1475141773!H36,1475142073!H36,1475142373!H36,1475142658!H36,1475142958!H36,1475143258!H36,1475166269!H36,1475166552!H36,1475166836!H36,1475167120!H36,1475167403!H36,1475167687!H36,1475167971!H36,1475168254!H36,1475168538!H36,1475168822!H36)</f>
        <v>0</v>
      </c>
      <c r="I36">
        <f>MEDIAN(1475114989!I36,1475115274!I36,1475115574!I36,1475115874!I36,1475116158!I36,1475116442!I36,1475116726!I36,1475117011!I36,1475117295!I36,1475117595!I36,1475140619!I36,1475140919!I36,1475141205!I36,1475141489!I36,1475141773!I36,1475142073!I36,1475142373!I36,1475142658!I36,1475142958!I36,1475143258!I36,1475166269!I36,1475166552!I36,1475166836!I36,1475167120!I36,1475167403!I36,1475167687!I36,1475167971!I36,1475168254!I36,1475168538!I36,1475168822!I36)</f>
        <v>0</v>
      </c>
      <c r="J36">
        <f>MEDIAN(1475114989!J36,1475115274!J36,1475115574!J36,1475115874!J36,1475116158!J36,1475116442!J36,1475116726!J36,1475117011!J36,1475117295!J36,1475117595!J36,1475140619!J36,1475140919!J36,1475141205!J36,1475141489!J36,1475141773!J36,1475142073!J36,1475142373!J36,1475142658!J36,1475142958!J36,1475143258!J36,1475166269!J36,1475166552!J36,1475166836!J36,1475167120!J36,1475167403!J36,1475167687!J36,1475167971!J36,1475168254!J36,1475168538!J36,1475168822!J36)</f>
        <v>0</v>
      </c>
      <c r="K36">
        <f>MEDIAN(1475114989!K36,1475115274!K36,1475115574!K36,1475115874!K36,1475116158!K36,1475116442!K36,1475116726!K36,1475117011!K36,1475117295!K36,1475117595!K36,1475140619!K36,1475140919!K36,1475141205!K36,1475141489!K36,1475141773!K36,1475142073!K36,1475142373!K36,1475142658!K36,1475142958!K36,1475143258!K36,1475166269!K36,1475166552!K36,1475166836!K36,1475167120!K36,1475167403!K36,1475167687!K36,1475167971!K36,1475168254!K36,1475168538!K36,1475168822!K36)</f>
        <v>0</v>
      </c>
      <c r="L36">
        <f>MEDIAN(1475114989!L36,1475115274!L36,1475115574!L36,1475115874!L36,1475116158!L36,1475116442!L36,1475116726!L36,1475117011!L36,1475117295!L36,1475117595!L36,1475140619!L36,1475140919!L36,1475141205!L36,1475141489!L36,1475141773!L36,1475142073!L36,1475142373!L36,1475142658!L36,1475142958!L36,1475143258!L36,1475166269!L36,1475166552!L36,1475166836!L36,1475167120!L36,1475167403!L36,1475167687!L36,1475167971!L36,1475168254!L36,1475168538!L36,1475168822!L36)</f>
        <v>0</v>
      </c>
      <c r="M36">
        <f>MEDIAN(1475114989!M36,1475115274!M36,1475115574!M36,1475115874!M36,1475116158!M36,1475116442!M36,1475116726!M36,1475117011!M36,1475117295!M36,1475117595!M36,1475140619!M36,1475140919!M36,1475141205!M36,1475141489!M36,1475141773!M36,1475142073!M36,1475142373!M36,1475142658!M36,1475142958!M36,1475143258!M36,1475166269!M36,1475166552!M36,1475166836!M36,1475167120!M36,1475167403!M36,1475167687!M36,1475167971!M36,1475168254!M36,1475168538!M36,1475168822!M36)</f>
        <v>0</v>
      </c>
      <c r="N36">
        <f>MEDIAN(1475114989!N36,1475115274!N36,1475115574!N36,1475115874!N36,1475116158!N36,1475116442!N36,1475116726!N36,1475117011!N36,1475117295!N36,1475117595!N36,1475140619!N36,1475140919!N36,1475141205!N36,1475141489!N36,1475141773!N36,1475142073!N36,1475142373!N36,1475142658!N36,1475142958!N36,1475143258!N36,1475166269!N36,1475166552!N36,1475166836!N36,1475167120!N36,1475167403!N36,1475167687!N36,1475167971!N36,1475168254!N36,1475168538!N36,1475168822!N36)</f>
        <v>0</v>
      </c>
      <c r="O36">
        <f>MEDIAN(1475114989!O36,1475115274!O36,1475115574!O36,1475115874!O36,1475116158!O36,1475116442!O36,1475116726!O36,1475117011!O36,1475117295!O36,1475117595!O36,1475140619!O36,1475140919!O36,1475141205!O36,1475141489!O36,1475141773!O36,1475142073!O36,1475142373!O36,1475142658!O36,1475142958!O36,1475143258!O36,1475166269!O36,1475166552!O36,1475166836!O36,1475167120!O36,1475167403!O36,1475167687!O36,1475167971!O36,1475168254!O36,1475168538!O36,1475168822!O36)</f>
        <v>0</v>
      </c>
      <c r="P36">
        <f>MEDIAN(1475114989!P36,1475115274!P36,1475115574!P36,1475115874!P36,1475116158!P36,1475116442!P36,1475116726!P36,1475117011!P36,1475117295!P36,1475117595!P36,1475140619!P36,1475140919!P36,1475141205!P36,1475141489!P36,1475141773!P36,1475142073!P36,1475142373!P36,1475142658!P36,1475142958!P36,1475143258!P36,1475166269!P36,1475166552!P36,1475166836!P36,1475167120!P36,1475167403!P36,1475167687!P36,1475167971!P36,1475168254!P36,1475168538!P36,1475168822!P36)</f>
        <v>0</v>
      </c>
      <c r="Q36">
        <f>MEDIAN(1475114989!Q36,1475115274!Q36,1475115574!Q36,1475115874!Q36,1475116158!Q36,1475116442!Q36,1475116726!Q36,1475117011!Q36,1475117295!Q36,1475117595!Q36,1475140619!Q36,1475140919!Q36,1475141205!Q36,1475141489!Q36,1475141773!Q36,1475142073!Q36,1475142373!Q36,1475142658!Q36,1475142958!Q36,1475143258!Q36,1475166269!Q36,1475166552!Q36,1475166836!Q36,1475167120!Q36,1475167403!Q36,1475167687!Q36,1475167971!Q36,1475168254!Q36,1475168538!Q36,1475168822!Q36)</f>
        <v>0</v>
      </c>
      <c r="R36">
        <f>MEDIAN(1475114989!R36,1475115274!R36,1475115574!R36,1475115874!R36,1475116158!R36,1475116442!R36,1475116726!R36,1475117011!R36,1475117295!R36,1475117595!R36,1475140619!R36,1475140919!R36,1475141205!R36,1475141489!R36,1475141773!R36,1475142073!R36,1475142373!R36,1475142658!R36,1475142958!R36,1475143258!R36,1475166269!R36,1475166552!R36,1475166836!R36,1475167120!R36,1475167403!R36,1475167687!R36,1475167971!R36,1475168254!R36,1475168538!R36,1475168822!R36)</f>
        <v>0</v>
      </c>
      <c r="S36">
        <f>MEDIAN(1475114989!S36,1475115274!S36,1475115574!S36,1475115874!S36,1475116158!S36,1475116442!S36,1475116726!S36,1475117011!S36,1475117295!S36,1475117595!S36,1475140619!S36,1475140919!S36,1475141205!S36,1475141489!S36,1475141773!S36,1475142073!S36,1475142373!S36,1475142658!S36,1475142958!S36,1475143258!S36,1475166269!S36,1475166552!S36,1475166836!S36,1475167120!S36,1475167403!S36,1475167687!S36,1475167971!S36,1475168254!S36,1475168538!S36,1475168822!S36)</f>
        <v>0</v>
      </c>
      <c r="T36">
        <f>MEDIAN(1475114989!T36,1475115274!T36,1475115574!T36,1475115874!T36,1475116158!T36,1475116442!T36,1475116726!T36,1475117011!T36,1475117295!T36,1475117595!T36,1475140619!T36,1475140919!T36,1475141205!T36,1475141489!T36,1475141773!T36,1475142073!T36,1475142373!T36,1475142658!T36,1475142958!T36,1475143258!T36,1475166269!T36,1475166552!T36,1475166836!T36,1475167120!T36,1475167403!T36,1475167687!T36,1475167971!T36,1475168254!T36,1475168538!T36,1475168822!T36)</f>
        <v>0</v>
      </c>
      <c r="U36">
        <f>MEDIAN(1475114989!U36,1475115274!U36,1475115574!U36,1475115874!U36,1475116158!U36,1475116442!U36,1475116726!U36,1475117011!U36,1475117295!U36,1475117595!U36,1475140619!U36,1475140919!U36,1475141205!U36,1475141489!U36,1475141773!U36,1475142073!U36,1475142373!U36,1475142658!U36,1475142958!U36,1475143258!U36,1475166269!U36,1475166552!U36,1475166836!U36,1475167120!U36,1475167403!U36,1475167687!U36,1475167971!U36,1475168254!U36,1475168538!U36,1475168822!U36)</f>
        <v>0</v>
      </c>
      <c r="V36">
        <f>MEDIAN(1475114989!V36,1475115274!V36,1475115574!V36,1475115874!V36,1475116158!V36,1475116442!V36,1475116726!V36,1475117011!V36,1475117295!V36,1475117595!V36,1475140619!V36,1475140919!V36,1475141205!V36,1475141489!V36,1475141773!V36,1475142073!V36,1475142373!V36,1475142658!V36,1475142958!V36,1475143258!V36,1475166269!V36,1475166552!V36,1475166836!V36,1475167120!V36,1475167403!V36,1475167687!V36,1475167971!V36,1475168254!V36,1475168538!V36,1475168822!V36)</f>
        <v>0</v>
      </c>
      <c r="W36">
        <f>MEDIAN(1475114989!W36,1475115274!W36,1475115574!W36,1475115874!W36,1475116158!W36,1475116442!W36,1475116726!W36,1475117011!W36,1475117295!W36,1475117595!W36,1475140619!W36,1475140919!W36,1475141205!W36,1475141489!W36,1475141773!W36,1475142073!W36,1475142373!W36,1475142658!W36,1475142958!W36,1475143258!W36,1475166269!W36,1475166552!W36,1475166836!W36,1475167120!W36,1475167403!W36,1475167687!W36,1475167971!W36,1475168254!W36,1475168538!W36,1475168822!W36)</f>
        <v>0</v>
      </c>
    </row>
    <row r="37" spans="1:23">
      <c r="A37">
        <f>MEDIAN(1475114989!A37,1475115274!A37,1475115574!A37,1475115874!A37,1475116158!A37,1475116442!A37,1475116726!A37,1475117011!A37,1475117295!A37,1475117595!A37,1475140619!A37,1475140919!A37,1475141205!A37,1475141489!A37,1475141773!A37,1475142073!A37,1475142373!A37,1475142658!A37,1475142958!A37,1475143258!A37,1475166269!A37,1475166552!A37,1475166836!A37,1475167120!A37,1475167403!A37,1475167687!A37,1475167971!A37,1475168254!A37,1475168538!A37,1475168822!A37)</f>
        <v>0</v>
      </c>
      <c r="B37">
        <f>MEDIAN(1475114989!B37,1475115274!B37,1475115574!B37,1475115874!B37,1475116158!B37,1475116442!B37,1475116726!B37,1475117011!B37,1475117295!B37,1475117595!B37,1475140619!B37,1475140919!B37,1475141205!B37,1475141489!B37,1475141773!B37,1475142073!B37,1475142373!B37,1475142658!B37,1475142958!B37,1475143258!B37,1475166269!B37,1475166552!B37,1475166836!B37,1475167120!B37,1475167403!B37,1475167687!B37,1475167971!B37,1475168254!B37,1475168538!B37,1475168822!B37)</f>
        <v>0</v>
      </c>
      <c r="C37">
        <f>MEDIAN(1475114989!C37,1475115274!C37,1475115574!C37,1475115874!C37,1475116158!C37,1475116442!C37,1475116726!C37,1475117011!C37,1475117295!C37,1475117595!C37,1475140619!C37,1475140919!C37,1475141205!C37,1475141489!C37,1475141773!C37,1475142073!C37,1475142373!C37,1475142658!C37,1475142958!C37,1475143258!C37,1475166269!C37,1475166552!C37,1475166836!C37,1475167120!C37,1475167403!C37,1475167687!C37,1475167971!C37,1475168254!C37,1475168538!C37,1475168822!C37)</f>
        <v>0</v>
      </c>
      <c r="D37">
        <f>MEDIAN(1475114989!D37,1475115274!D37,1475115574!D37,1475115874!D37,1475116158!D37,1475116442!D37,1475116726!D37,1475117011!D37,1475117295!D37,1475117595!D37,1475140619!D37,1475140919!D37,1475141205!D37,1475141489!D37,1475141773!D37,1475142073!D37,1475142373!D37,1475142658!D37,1475142958!D37,1475143258!D37,1475166269!D37,1475166552!D37,1475166836!D37,1475167120!D37,1475167403!D37,1475167687!D37,1475167971!D37,1475168254!D37,1475168538!D37,1475168822!D37)</f>
        <v>0</v>
      </c>
      <c r="E37">
        <f>MEDIAN(1475114989!E37,1475115274!E37,1475115574!E37,1475115874!E37,1475116158!E37,1475116442!E37,1475116726!E37,1475117011!E37,1475117295!E37,1475117595!E37,1475140619!E37,1475140919!E37,1475141205!E37,1475141489!E37,1475141773!E37,1475142073!E37,1475142373!E37,1475142658!E37,1475142958!E37,1475143258!E37,1475166269!E37,1475166552!E37,1475166836!E37,1475167120!E37,1475167403!E37,1475167687!E37,1475167971!E37,1475168254!E37,1475168538!E37,1475168822!E37)</f>
        <v>0</v>
      </c>
      <c r="F37">
        <f>MEDIAN(1475114989!F37,1475115274!F37,1475115574!F37,1475115874!F37,1475116158!F37,1475116442!F37,1475116726!F37,1475117011!F37,1475117295!F37,1475117595!F37,1475140619!F37,1475140919!F37,1475141205!F37,1475141489!F37,1475141773!F37,1475142073!F37,1475142373!F37,1475142658!F37,1475142958!F37,1475143258!F37,1475166269!F37,1475166552!F37,1475166836!F37,1475167120!F37,1475167403!F37,1475167687!F37,1475167971!F37,1475168254!F37,1475168538!F37,1475168822!F37)</f>
        <v>0</v>
      </c>
      <c r="G37">
        <f>MEDIAN(1475114989!G37,1475115274!G37,1475115574!G37,1475115874!G37,1475116158!G37,1475116442!G37,1475116726!G37,1475117011!G37,1475117295!G37,1475117595!G37,1475140619!G37,1475140919!G37,1475141205!G37,1475141489!G37,1475141773!G37,1475142073!G37,1475142373!G37,1475142658!G37,1475142958!G37,1475143258!G37,1475166269!G37,1475166552!G37,1475166836!G37,1475167120!G37,1475167403!G37,1475167687!G37,1475167971!G37,1475168254!G37,1475168538!G37,1475168822!G37)</f>
        <v>0</v>
      </c>
      <c r="H37">
        <f>MEDIAN(1475114989!H37,1475115274!H37,1475115574!H37,1475115874!H37,1475116158!H37,1475116442!H37,1475116726!H37,1475117011!H37,1475117295!H37,1475117595!H37,1475140619!H37,1475140919!H37,1475141205!H37,1475141489!H37,1475141773!H37,1475142073!H37,1475142373!H37,1475142658!H37,1475142958!H37,1475143258!H37,1475166269!H37,1475166552!H37,1475166836!H37,1475167120!H37,1475167403!H37,1475167687!H37,1475167971!H37,1475168254!H37,1475168538!H37,1475168822!H37)</f>
        <v>0</v>
      </c>
      <c r="I37">
        <f>MEDIAN(1475114989!I37,1475115274!I37,1475115574!I37,1475115874!I37,1475116158!I37,1475116442!I37,1475116726!I37,1475117011!I37,1475117295!I37,1475117595!I37,1475140619!I37,1475140919!I37,1475141205!I37,1475141489!I37,1475141773!I37,1475142073!I37,1475142373!I37,1475142658!I37,1475142958!I37,1475143258!I37,1475166269!I37,1475166552!I37,1475166836!I37,1475167120!I37,1475167403!I37,1475167687!I37,1475167971!I37,1475168254!I37,1475168538!I37,1475168822!I37)</f>
        <v>0</v>
      </c>
      <c r="J37">
        <f>MEDIAN(1475114989!J37,1475115274!J37,1475115574!J37,1475115874!J37,1475116158!J37,1475116442!J37,1475116726!J37,1475117011!J37,1475117295!J37,1475117595!J37,1475140619!J37,1475140919!J37,1475141205!J37,1475141489!J37,1475141773!J37,1475142073!J37,1475142373!J37,1475142658!J37,1475142958!J37,1475143258!J37,1475166269!J37,1475166552!J37,1475166836!J37,1475167120!J37,1475167403!J37,1475167687!J37,1475167971!J37,1475168254!J37,1475168538!J37,1475168822!J37)</f>
        <v>0</v>
      </c>
      <c r="K37">
        <f>MEDIAN(1475114989!K37,1475115274!K37,1475115574!K37,1475115874!K37,1475116158!K37,1475116442!K37,1475116726!K37,1475117011!K37,1475117295!K37,1475117595!K37,1475140619!K37,1475140919!K37,1475141205!K37,1475141489!K37,1475141773!K37,1475142073!K37,1475142373!K37,1475142658!K37,1475142958!K37,1475143258!K37,1475166269!K37,1475166552!K37,1475166836!K37,1475167120!K37,1475167403!K37,1475167687!K37,1475167971!K37,1475168254!K37,1475168538!K37,1475168822!K37)</f>
        <v>0</v>
      </c>
      <c r="L37">
        <f>MEDIAN(1475114989!L37,1475115274!L37,1475115574!L37,1475115874!L37,1475116158!L37,1475116442!L37,1475116726!L37,1475117011!L37,1475117295!L37,1475117595!L37,1475140619!L37,1475140919!L37,1475141205!L37,1475141489!L37,1475141773!L37,1475142073!L37,1475142373!L37,1475142658!L37,1475142958!L37,1475143258!L37,1475166269!L37,1475166552!L37,1475166836!L37,1475167120!L37,1475167403!L37,1475167687!L37,1475167971!L37,1475168254!L37,1475168538!L37,1475168822!L37)</f>
        <v>0</v>
      </c>
      <c r="M37">
        <f>MEDIAN(1475114989!M37,1475115274!M37,1475115574!M37,1475115874!M37,1475116158!M37,1475116442!M37,1475116726!M37,1475117011!M37,1475117295!M37,1475117595!M37,1475140619!M37,1475140919!M37,1475141205!M37,1475141489!M37,1475141773!M37,1475142073!M37,1475142373!M37,1475142658!M37,1475142958!M37,1475143258!M37,1475166269!M37,1475166552!M37,1475166836!M37,1475167120!M37,1475167403!M37,1475167687!M37,1475167971!M37,1475168254!M37,1475168538!M37,1475168822!M37)</f>
        <v>0</v>
      </c>
      <c r="N37">
        <f>MEDIAN(1475114989!N37,1475115274!N37,1475115574!N37,1475115874!N37,1475116158!N37,1475116442!N37,1475116726!N37,1475117011!N37,1475117295!N37,1475117595!N37,1475140619!N37,1475140919!N37,1475141205!N37,1475141489!N37,1475141773!N37,1475142073!N37,1475142373!N37,1475142658!N37,1475142958!N37,1475143258!N37,1475166269!N37,1475166552!N37,1475166836!N37,1475167120!N37,1475167403!N37,1475167687!N37,1475167971!N37,1475168254!N37,1475168538!N37,1475168822!N37)</f>
        <v>0</v>
      </c>
      <c r="O37">
        <f>MEDIAN(1475114989!O37,1475115274!O37,1475115574!O37,1475115874!O37,1475116158!O37,1475116442!O37,1475116726!O37,1475117011!O37,1475117295!O37,1475117595!O37,1475140619!O37,1475140919!O37,1475141205!O37,1475141489!O37,1475141773!O37,1475142073!O37,1475142373!O37,1475142658!O37,1475142958!O37,1475143258!O37,1475166269!O37,1475166552!O37,1475166836!O37,1475167120!O37,1475167403!O37,1475167687!O37,1475167971!O37,1475168254!O37,1475168538!O37,1475168822!O37)</f>
        <v>0</v>
      </c>
      <c r="P37">
        <f>MEDIAN(1475114989!P37,1475115274!P37,1475115574!P37,1475115874!P37,1475116158!P37,1475116442!P37,1475116726!P37,1475117011!P37,1475117295!P37,1475117595!P37,1475140619!P37,1475140919!P37,1475141205!P37,1475141489!P37,1475141773!P37,1475142073!P37,1475142373!P37,1475142658!P37,1475142958!P37,1475143258!P37,1475166269!P37,1475166552!P37,1475166836!P37,1475167120!P37,1475167403!P37,1475167687!P37,1475167971!P37,1475168254!P37,1475168538!P37,1475168822!P37)</f>
        <v>0</v>
      </c>
      <c r="Q37">
        <f>MEDIAN(1475114989!Q37,1475115274!Q37,1475115574!Q37,1475115874!Q37,1475116158!Q37,1475116442!Q37,1475116726!Q37,1475117011!Q37,1475117295!Q37,1475117595!Q37,1475140619!Q37,1475140919!Q37,1475141205!Q37,1475141489!Q37,1475141773!Q37,1475142073!Q37,1475142373!Q37,1475142658!Q37,1475142958!Q37,1475143258!Q37,1475166269!Q37,1475166552!Q37,1475166836!Q37,1475167120!Q37,1475167403!Q37,1475167687!Q37,1475167971!Q37,1475168254!Q37,1475168538!Q37,1475168822!Q37)</f>
        <v>0</v>
      </c>
      <c r="R37">
        <f>MEDIAN(1475114989!R37,1475115274!R37,1475115574!R37,1475115874!R37,1475116158!R37,1475116442!R37,1475116726!R37,1475117011!R37,1475117295!R37,1475117595!R37,1475140619!R37,1475140919!R37,1475141205!R37,1475141489!R37,1475141773!R37,1475142073!R37,1475142373!R37,1475142658!R37,1475142958!R37,1475143258!R37,1475166269!R37,1475166552!R37,1475166836!R37,1475167120!R37,1475167403!R37,1475167687!R37,1475167971!R37,1475168254!R37,1475168538!R37,1475168822!R37)</f>
        <v>0</v>
      </c>
      <c r="S37">
        <f>MEDIAN(1475114989!S37,1475115274!S37,1475115574!S37,1475115874!S37,1475116158!S37,1475116442!S37,1475116726!S37,1475117011!S37,1475117295!S37,1475117595!S37,1475140619!S37,1475140919!S37,1475141205!S37,1475141489!S37,1475141773!S37,1475142073!S37,1475142373!S37,1475142658!S37,1475142958!S37,1475143258!S37,1475166269!S37,1475166552!S37,1475166836!S37,1475167120!S37,1475167403!S37,1475167687!S37,1475167971!S37,1475168254!S37,1475168538!S37,1475168822!S37)</f>
        <v>0</v>
      </c>
      <c r="T37">
        <f>MEDIAN(1475114989!T37,1475115274!T37,1475115574!T37,1475115874!T37,1475116158!T37,1475116442!T37,1475116726!T37,1475117011!T37,1475117295!T37,1475117595!T37,1475140619!T37,1475140919!T37,1475141205!T37,1475141489!T37,1475141773!T37,1475142073!T37,1475142373!T37,1475142658!T37,1475142958!T37,1475143258!T37,1475166269!T37,1475166552!T37,1475166836!T37,1475167120!T37,1475167403!T37,1475167687!T37,1475167971!T37,1475168254!T37,1475168538!T37,1475168822!T37)</f>
        <v>0</v>
      </c>
      <c r="U37">
        <f>MEDIAN(1475114989!U37,1475115274!U37,1475115574!U37,1475115874!U37,1475116158!U37,1475116442!U37,1475116726!U37,1475117011!U37,1475117295!U37,1475117595!U37,1475140619!U37,1475140919!U37,1475141205!U37,1475141489!U37,1475141773!U37,1475142073!U37,1475142373!U37,1475142658!U37,1475142958!U37,1475143258!U37,1475166269!U37,1475166552!U37,1475166836!U37,1475167120!U37,1475167403!U37,1475167687!U37,1475167971!U37,1475168254!U37,1475168538!U37,1475168822!U37)</f>
        <v>0</v>
      </c>
      <c r="V37">
        <f>MEDIAN(1475114989!V37,1475115274!V37,1475115574!V37,1475115874!V37,1475116158!V37,1475116442!V37,1475116726!V37,1475117011!V37,1475117295!V37,1475117595!V37,1475140619!V37,1475140919!V37,1475141205!V37,1475141489!V37,1475141773!V37,1475142073!V37,1475142373!V37,1475142658!V37,1475142958!V37,1475143258!V37,1475166269!V37,1475166552!V37,1475166836!V37,1475167120!V37,1475167403!V37,1475167687!V37,1475167971!V37,1475168254!V37,1475168538!V37,1475168822!V37)</f>
        <v>0</v>
      </c>
      <c r="W37">
        <f>MEDIAN(1475114989!W37,1475115274!W37,1475115574!W37,1475115874!W37,1475116158!W37,1475116442!W37,1475116726!W37,1475117011!W37,1475117295!W37,1475117595!W37,1475140619!W37,1475140919!W37,1475141205!W37,1475141489!W37,1475141773!W37,1475142073!W37,1475142373!W37,1475142658!W37,1475142958!W37,1475143258!W37,1475166269!W37,1475166552!W37,1475166836!W37,1475167120!W37,1475167403!W37,1475167687!W37,1475167971!W37,1475168254!W37,1475168538!W37,1475168822!W37)</f>
        <v>0</v>
      </c>
    </row>
    <row r="38" spans="1:23">
      <c r="A38">
        <f>MEDIAN(1475114989!A38,1475115274!A38,1475115574!A38,1475115874!A38,1475116158!A38,1475116442!A38,1475116726!A38,1475117011!A38,1475117295!A38,1475117595!A38,1475140619!A38,1475140919!A38,1475141205!A38,1475141489!A38,1475141773!A38,1475142073!A38,1475142373!A38,1475142658!A38,1475142958!A38,1475143258!A38,1475166269!A38,1475166552!A38,1475166836!A38,1475167120!A38,1475167403!A38,1475167687!A38,1475167971!A38,1475168254!A38,1475168538!A38,1475168822!A38)</f>
        <v>0</v>
      </c>
      <c r="B38">
        <f>MEDIAN(1475114989!B38,1475115274!B38,1475115574!B38,1475115874!B38,1475116158!B38,1475116442!B38,1475116726!B38,1475117011!B38,1475117295!B38,1475117595!B38,1475140619!B38,1475140919!B38,1475141205!B38,1475141489!B38,1475141773!B38,1475142073!B38,1475142373!B38,1475142658!B38,1475142958!B38,1475143258!B38,1475166269!B38,1475166552!B38,1475166836!B38,1475167120!B38,1475167403!B38,1475167687!B38,1475167971!B38,1475168254!B38,1475168538!B38,1475168822!B38)</f>
        <v>0</v>
      </c>
      <c r="C38">
        <f>MEDIAN(1475114989!C38,1475115274!C38,1475115574!C38,1475115874!C38,1475116158!C38,1475116442!C38,1475116726!C38,1475117011!C38,1475117295!C38,1475117595!C38,1475140619!C38,1475140919!C38,1475141205!C38,1475141489!C38,1475141773!C38,1475142073!C38,1475142373!C38,1475142658!C38,1475142958!C38,1475143258!C38,1475166269!C38,1475166552!C38,1475166836!C38,1475167120!C38,1475167403!C38,1475167687!C38,1475167971!C38,1475168254!C38,1475168538!C38,1475168822!C38)</f>
        <v>0</v>
      </c>
      <c r="D38">
        <f>MEDIAN(1475114989!D38,1475115274!D38,1475115574!D38,1475115874!D38,1475116158!D38,1475116442!D38,1475116726!D38,1475117011!D38,1475117295!D38,1475117595!D38,1475140619!D38,1475140919!D38,1475141205!D38,1475141489!D38,1475141773!D38,1475142073!D38,1475142373!D38,1475142658!D38,1475142958!D38,1475143258!D38,1475166269!D38,1475166552!D38,1475166836!D38,1475167120!D38,1475167403!D38,1475167687!D38,1475167971!D38,1475168254!D38,1475168538!D38,1475168822!D38)</f>
        <v>0</v>
      </c>
      <c r="E38">
        <f>MEDIAN(1475114989!E38,1475115274!E38,1475115574!E38,1475115874!E38,1475116158!E38,1475116442!E38,1475116726!E38,1475117011!E38,1475117295!E38,1475117595!E38,1475140619!E38,1475140919!E38,1475141205!E38,1475141489!E38,1475141773!E38,1475142073!E38,1475142373!E38,1475142658!E38,1475142958!E38,1475143258!E38,1475166269!E38,1475166552!E38,1475166836!E38,1475167120!E38,1475167403!E38,1475167687!E38,1475167971!E38,1475168254!E38,1475168538!E38,1475168822!E38)</f>
        <v>0</v>
      </c>
      <c r="F38">
        <f>MEDIAN(1475114989!F38,1475115274!F38,1475115574!F38,1475115874!F38,1475116158!F38,1475116442!F38,1475116726!F38,1475117011!F38,1475117295!F38,1475117595!F38,1475140619!F38,1475140919!F38,1475141205!F38,1475141489!F38,1475141773!F38,1475142073!F38,1475142373!F38,1475142658!F38,1475142958!F38,1475143258!F38,1475166269!F38,1475166552!F38,1475166836!F38,1475167120!F38,1475167403!F38,1475167687!F38,1475167971!F38,1475168254!F38,1475168538!F38,1475168822!F38)</f>
        <v>0</v>
      </c>
      <c r="G38">
        <f>MEDIAN(1475114989!G38,1475115274!G38,1475115574!G38,1475115874!G38,1475116158!G38,1475116442!G38,1475116726!G38,1475117011!G38,1475117295!G38,1475117595!G38,1475140619!G38,1475140919!G38,1475141205!G38,1475141489!G38,1475141773!G38,1475142073!G38,1475142373!G38,1475142658!G38,1475142958!G38,1475143258!G38,1475166269!G38,1475166552!G38,1475166836!G38,1475167120!G38,1475167403!G38,1475167687!G38,1475167971!G38,1475168254!G38,1475168538!G38,1475168822!G38)</f>
        <v>0</v>
      </c>
      <c r="H38">
        <f>MEDIAN(1475114989!H38,1475115274!H38,1475115574!H38,1475115874!H38,1475116158!H38,1475116442!H38,1475116726!H38,1475117011!H38,1475117295!H38,1475117595!H38,1475140619!H38,1475140919!H38,1475141205!H38,1475141489!H38,1475141773!H38,1475142073!H38,1475142373!H38,1475142658!H38,1475142958!H38,1475143258!H38,1475166269!H38,1475166552!H38,1475166836!H38,1475167120!H38,1475167403!H38,1475167687!H38,1475167971!H38,1475168254!H38,1475168538!H38,1475168822!H38)</f>
        <v>0</v>
      </c>
      <c r="I38">
        <f>MEDIAN(1475114989!I38,1475115274!I38,1475115574!I38,1475115874!I38,1475116158!I38,1475116442!I38,1475116726!I38,1475117011!I38,1475117295!I38,1475117595!I38,1475140619!I38,1475140919!I38,1475141205!I38,1475141489!I38,1475141773!I38,1475142073!I38,1475142373!I38,1475142658!I38,1475142958!I38,1475143258!I38,1475166269!I38,1475166552!I38,1475166836!I38,1475167120!I38,1475167403!I38,1475167687!I38,1475167971!I38,1475168254!I38,1475168538!I38,1475168822!I38)</f>
        <v>0</v>
      </c>
      <c r="J38">
        <f>MEDIAN(1475114989!J38,1475115274!J38,1475115574!J38,1475115874!J38,1475116158!J38,1475116442!J38,1475116726!J38,1475117011!J38,1475117295!J38,1475117595!J38,1475140619!J38,1475140919!J38,1475141205!J38,1475141489!J38,1475141773!J38,1475142073!J38,1475142373!J38,1475142658!J38,1475142958!J38,1475143258!J38,1475166269!J38,1475166552!J38,1475166836!J38,1475167120!J38,1475167403!J38,1475167687!J38,1475167971!J38,1475168254!J38,1475168538!J38,1475168822!J38)</f>
        <v>0</v>
      </c>
      <c r="K38">
        <f>MEDIAN(1475114989!K38,1475115274!K38,1475115574!K38,1475115874!K38,1475116158!K38,1475116442!K38,1475116726!K38,1475117011!K38,1475117295!K38,1475117595!K38,1475140619!K38,1475140919!K38,1475141205!K38,1475141489!K38,1475141773!K38,1475142073!K38,1475142373!K38,1475142658!K38,1475142958!K38,1475143258!K38,1475166269!K38,1475166552!K38,1475166836!K38,1475167120!K38,1475167403!K38,1475167687!K38,1475167971!K38,1475168254!K38,1475168538!K38,1475168822!K38)</f>
        <v>0</v>
      </c>
      <c r="L38">
        <f>MEDIAN(1475114989!L38,1475115274!L38,1475115574!L38,1475115874!L38,1475116158!L38,1475116442!L38,1475116726!L38,1475117011!L38,1475117295!L38,1475117595!L38,1475140619!L38,1475140919!L38,1475141205!L38,1475141489!L38,1475141773!L38,1475142073!L38,1475142373!L38,1475142658!L38,1475142958!L38,1475143258!L38,1475166269!L38,1475166552!L38,1475166836!L38,1475167120!L38,1475167403!L38,1475167687!L38,1475167971!L38,1475168254!L38,1475168538!L38,1475168822!L38)</f>
        <v>0</v>
      </c>
      <c r="M38">
        <f>MEDIAN(1475114989!M38,1475115274!M38,1475115574!M38,1475115874!M38,1475116158!M38,1475116442!M38,1475116726!M38,1475117011!M38,1475117295!M38,1475117595!M38,1475140619!M38,1475140919!M38,1475141205!M38,1475141489!M38,1475141773!M38,1475142073!M38,1475142373!M38,1475142658!M38,1475142958!M38,1475143258!M38,1475166269!M38,1475166552!M38,1475166836!M38,1475167120!M38,1475167403!M38,1475167687!M38,1475167971!M38,1475168254!M38,1475168538!M38,1475168822!M38)</f>
        <v>0</v>
      </c>
      <c r="N38">
        <f>MEDIAN(1475114989!N38,1475115274!N38,1475115574!N38,1475115874!N38,1475116158!N38,1475116442!N38,1475116726!N38,1475117011!N38,1475117295!N38,1475117595!N38,1475140619!N38,1475140919!N38,1475141205!N38,1475141489!N38,1475141773!N38,1475142073!N38,1475142373!N38,1475142658!N38,1475142958!N38,1475143258!N38,1475166269!N38,1475166552!N38,1475166836!N38,1475167120!N38,1475167403!N38,1475167687!N38,1475167971!N38,1475168254!N38,1475168538!N38,1475168822!N38)</f>
        <v>0</v>
      </c>
      <c r="O38">
        <f>MEDIAN(1475114989!O38,1475115274!O38,1475115574!O38,1475115874!O38,1475116158!O38,1475116442!O38,1475116726!O38,1475117011!O38,1475117295!O38,1475117595!O38,1475140619!O38,1475140919!O38,1475141205!O38,1475141489!O38,1475141773!O38,1475142073!O38,1475142373!O38,1475142658!O38,1475142958!O38,1475143258!O38,1475166269!O38,1475166552!O38,1475166836!O38,1475167120!O38,1475167403!O38,1475167687!O38,1475167971!O38,1475168254!O38,1475168538!O38,1475168822!O38)</f>
        <v>0</v>
      </c>
      <c r="P38">
        <f>MEDIAN(1475114989!P38,1475115274!P38,1475115574!P38,1475115874!P38,1475116158!P38,1475116442!P38,1475116726!P38,1475117011!P38,1475117295!P38,1475117595!P38,1475140619!P38,1475140919!P38,1475141205!P38,1475141489!P38,1475141773!P38,1475142073!P38,1475142373!P38,1475142658!P38,1475142958!P38,1475143258!P38,1475166269!P38,1475166552!P38,1475166836!P38,1475167120!P38,1475167403!P38,1475167687!P38,1475167971!P38,1475168254!P38,1475168538!P38,1475168822!P38)</f>
        <v>0</v>
      </c>
      <c r="Q38">
        <f>MEDIAN(1475114989!Q38,1475115274!Q38,1475115574!Q38,1475115874!Q38,1475116158!Q38,1475116442!Q38,1475116726!Q38,1475117011!Q38,1475117295!Q38,1475117595!Q38,1475140619!Q38,1475140919!Q38,1475141205!Q38,1475141489!Q38,1475141773!Q38,1475142073!Q38,1475142373!Q38,1475142658!Q38,1475142958!Q38,1475143258!Q38,1475166269!Q38,1475166552!Q38,1475166836!Q38,1475167120!Q38,1475167403!Q38,1475167687!Q38,1475167971!Q38,1475168254!Q38,1475168538!Q38,1475168822!Q38)</f>
        <v>0</v>
      </c>
      <c r="R38">
        <f>MEDIAN(1475114989!R38,1475115274!R38,1475115574!R38,1475115874!R38,1475116158!R38,1475116442!R38,1475116726!R38,1475117011!R38,1475117295!R38,1475117595!R38,1475140619!R38,1475140919!R38,1475141205!R38,1475141489!R38,1475141773!R38,1475142073!R38,1475142373!R38,1475142658!R38,1475142958!R38,1475143258!R38,1475166269!R38,1475166552!R38,1475166836!R38,1475167120!R38,1475167403!R38,1475167687!R38,1475167971!R38,1475168254!R38,1475168538!R38,1475168822!R38)</f>
        <v>0</v>
      </c>
      <c r="S38">
        <f>MEDIAN(1475114989!S38,1475115274!S38,1475115574!S38,1475115874!S38,1475116158!S38,1475116442!S38,1475116726!S38,1475117011!S38,1475117295!S38,1475117595!S38,1475140619!S38,1475140919!S38,1475141205!S38,1475141489!S38,1475141773!S38,1475142073!S38,1475142373!S38,1475142658!S38,1475142958!S38,1475143258!S38,1475166269!S38,1475166552!S38,1475166836!S38,1475167120!S38,1475167403!S38,1475167687!S38,1475167971!S38,1475168254!S38,1475168538!S38,1475168822!S38)</f>
        <v>0</v>
      </c>
      <c r="T38">
        <f>MEDIAN(1475114989!T38,1475115274!T38,1475115574!T38,1475115874!T38,1475116158!T38,1475116442!T38,1475116726!T38,1475117011!T38,1475117295!T38,1475117595!T38,1475140619!T38,1475140919!T38,1475141205!T38,1475141489!T38,1475141773!T38,1475142073!T38,1475142373!T38,1475142658!T38,1475142958!T38,1475143258!T38,1475166269!T38,1475166552!T38,1475166836!T38,1475167120!T38,1475167403!T38,1475167687!T38,1475167971!T38,1475168254!T38,1475168538!T38,1475168822!T38)</f>
        <v>0</v>
      </c>
      <c r="U38">
        <f>MEDIAN(1475114989!U38,1475115274!U38,1475115574!U38,1475115874!U38,1475116158!U38,1475116442!U38,1475116726!U38,1475117011!U38,1475117295!U38,1475117595!U38,1475140619!U38,1475140919!U38,1475141205!U38,1475141489!U38,1475141773!U38,1475142073!U38,1475142373!U38,1475142658!U38,1475142958!U38,1475143258!U38,1475166269!U38,1475166552!U38,1475166836!U38,1475167120!U38,1475167403!U38,1475167687!U38,1475167971!U38,1475168254!U38,1475168538!U38,1475168822!U38)</f>
        <v>0</v>
      </c>
      <c r="V38">
        <f>MEDIAN(1475114989!V38,1475115274!V38,1475115574!V38,1475115874!V38,1475116158!V38,1475116442!V38,1475116726!V38,1475117011!V38,1475117295!V38,1475117595!V38,1475140619!V38,1475140919!V38,1475141205!V38,1475141489!V38,1475141773!V38,1475142073!V38,1475142373!V38,1475142658!V38,1475142958!V38,1475143258!V38,1475166269!V38,1475166552!V38,1475166836!V38,1475167120!V38,1475167403!V38,1475167687!V38,1475167971!V38,1475168254!V38,1475168538!V38,1475168822!V38)</f>
        <v>0</v>
      </c>
      <c r="W38">
        <f>MEDIAN(1475114989!W38,1475115274!W38,1475115574!W38,1475115874!W38,1475116158!W38,1475116442!W38,1475116726!W38,1475117011!W38,1475117295!W38,1475117595!W38,1475140619!W38,1475140919!W38,1475141205!W38,1475141489!W38,1475141773!W38,1475142073!W38,1475142373!W38,1475142658!W38,1475142958!W38,1475143258!W38,1475166269!W38,1475166552!W38,1475166836!W38,1475167120!W38,1475167403!W38,1475167687!W38,1475167971!W38,1475168254!W38,1475168538!W38,1475168822!W38)</f>
        <v>0</v>
      </c>
    </row>
    <row r="39" spans="1:23">
      <c r="A39">
        <f>MEDIAN(1475114989!A39,1475115274!A39,1475115574!A39,1475115874!A39,1475116158!A39,1475116442!A39,1475116726!A39,1475117011!A39,1475117295!A39,1475117595!A39,1475140619!A39,1475140919!A39,1475141205!A39,1475141489!A39,1475141773!A39,1475142073!A39,1475142373!A39,1475142658!A39,1475142958!A39,1475143258!A39,1475166269!A39,1475166552!A39,1475166836!A39,1475167120!A39,1475167403!A39,1475167687!A39,1475167971!A39,1475168254!A39,1475168538!A39,1475168822!A39)</f>
        <v>0</v>
      </c>
      <c r="B39">
        <f>MEDIAN(1475114989!B39,1475115274!B39,1475115574!B39,1475115874!B39,1475116158!B39,1475116442!B39,1475116726!B39,1475117011!B39,1475117295!B39,1475117595!B39,1475140619!B39,1475140919!B39,1475141205!B39,1475141489!B39,1475141773!B39,1475142073!B39,1475142373!B39,1475142658!B39,1475142958!B39,1475143258!B39,1475166269!B39,1475166552!B39,1475166836!B39,1475167120!B39,1475167403!B39,1475167687!B39,1475167971!B39,1475168254!B39,1475168538!B39,1475168822!B39)</f>
        <v>0</v>
      </c>
      <c r="C39">
        <f>MEDIAN(1475114989!C39,1475115274!C39,1475115574!C39,1475115874!C39,1475116158!C39,1475116442!C39,1475116726!C39,1475117011!C39,1475117295!C39,1475117595!C39,1475140619!C39,1475140919!C39,1475141205!C39,1475141489!C39,1475141773!C39,1475142073!C39,1475142373!C39,1475142658!C39,1475142958!C39,1475143258!C39,1475166269!C39,1475166552!C39,1475166836!C39,1475167120!C39,1475167403!C39,1475167687!C39,1475167971!C39,1475168254!C39,1475168538!C39,1475168822!C39)</f>
        <v>0</v>
      </c>
      <c r="D39">
        <f>MEDIAN(1475114989!D39,1475115274!D39,1475115574!D39,1475115874!D39,1475116158!D39,1475116442!D39,1475116726!D39,1475117011!D39,1475117295!D39,1475117595!D39,1475140619!D39,1475140919!D39,1475141205!D39,1475141489!D39,1475141773!D39,1475142073!D39,1475142373!D39,1475142658!D39,1475142958!D39,1475143258!D39,1475166269!D39,1475166552!D39,1475166836!D39,1475167120!D39,1475167403!D39,1475167687!D39,1475167971!D39,1475168254!D39,1475168538!D39,1475168822!D39)</f>
        <v>0</v>
      </c>
      <c r="E39">
        <f>MEDIAN(1475114989!E39,1475115274!E39,1475115574!E39,1475115874!E39,1475116158!E39,1475116442!E39,1475116726!E39,1475117011!E39,1475117295!E39,1475117595!E39,1475140619!E39,1475140919!E39,1475141205!E39,1475141489!E39,1475141773!E39,1475142073!E39,1475142373!E39,1475142658!E39,1475142958!E39,1475143258!E39,1475166269!E39,1475166552!E39,1475166836!E39,1475167120!E39,1475167403!E39,1475167687!E39,1475167971!E39,1475168254!E39,1475168538!E39,1475168822!E39)</f>
        <v>0</v>
      </c>
      <c r="F39">
        <f>MEDIAN(1475114989!F39,1475115274!F39,1475115574!F39,1475115874!F39,1475116158!F39,1475116442!F39,1475116726!F39,1475117011!F39,1475117295!F39,1475117595!F39,1475140619!F39,1475140919!F39,1475141205!F39,1475141489!F39,1475141773!F39,1475142073!F39,1475142373!F39,1475142658!F39,1475142958!F39,1475143258!F39,1475166269!F39,1475166552!F39,1475166836!F39,1475167120!F39,1475167403!F39,1475167687!F39,1475167971!F39,1475168254!F39,1475168538!F39,1475168822!F39)</f>
        <v>0</v>
      </c>
      <c r="G39">
        <f>MEDIAN(1475114989!G39,1475115274!G39,1475115574!G39,1475115874!G39,1475116158!G39,1475116442!G39,1475116726!G39,1475117011!G39,1475117295!G39,1475117595!G39,1475140619!G39,1475140919!G39,1475141205!G39,1475141489!G39,1475141773!G39,1475142073!G39,1475142373!G39,1475142658!G39,1475142958!G39,1475143258!G39,1475166269!G39,1475166552!G39,1475166836!G39,1475167120!G39,1475167403!G39,1475167687!G39,1475167971!G39,1475168254!G39,1475168538!G39,1475168822!G39)</f>
        <v>0</v>
      </c>
      <c r="H39">
        <f>MEDIAN(1475114989!H39,1475115274!H39,1475115574!H39,1475115874!H39,1475116158!H39,1475116442!H39,1475116726!H39,1475117011!H39,1475117295!H39,1475117595!H39,1475140619!H39,1475140919!H39,1475141205!H39,1475141489!H39,1475141773!H39,1475142073!H39,1475142373!H39,1475142658!H39,1475142958!H39,1475143258!H39,1475166269!H39,1475166552!H39,1475166836!H39,1475167120!H39,1475167403!H39,1475167687!H39,1475167971!H39,1475168254!H39,1475168538!H39,1475168822!H39)</f>
        <v>0</v>
      </c>
      <c r="I39">
        <f>MEDIAN(1475114989!I39,1475115274!I39,1475115574!I39,1475115874!I39,1475116158!I39,1475116442!I39,1475116726!I39,1475117011!I39,1475117295!I39,1475117595!I39,1475140619!I39,1475140919!I39,1475141205!I39,1475141489!I39,1475141773!I39,1475142073!I39,1475142373!I39,1475142658!I39,1475142958!I39,1475143258!I39,1475166269!I39,1475166552!I39,1475166836!I39,1475167120!I39,1475167403!I39,1475167687!I39,1475167971!I39,1475168254!I39,1475168538!I39,1475168822!I39)</f>
        <v>0</v>
      </c>
      <c r="J39">
        <f>MEDIAN(1475114989!J39,1475115274!J39,1475115574!J39,1475115874!J39,1475116158!J39,1475116442!J39,1475116726!J39,1475117011!J39,1475117295!J39,1475117595!J39,1475140619!J39,1475140919!J39,1475141205!J39,1475141489!J39,1475141773!J39,1475142073!J39,1475142373!J39,1475142658!J39,1475142958!J39,1475143258!J39,1475166269!J39,1475166552!J39,1475166836!J39,1475167120!J39,1475167403!J39,1475167687!J39,1475167971!J39,1475168254!J39,1475168538!J39,1475168822!J39)</f>
        <v>0</v>
      </c>
      <c r="K39">
        <f>MEDIAN(1475114989!K39,1475115274!K39,1475115574!K39,1475115874!K39,1475116158!K39,1475116442!K39,1475116726!K39,1475117011!K39,1475117295!K39,1475117595!K39,1475140619!K39,1475140919!K39,1475141205!K39,1475141489!K39,1475141773!K39,1475142073!K39,1475142373!K39,1475142658!K39,1475142958!K39,1475143258!K39,1475166269!K39,1475166552!K39,1475166836!K39,1475167120!K39,1475167403!K39,1475167687!K39,1475167971!K39,1475168254!K39,1475168538!K39,1475168822!K39)</f>
        <v>0</v>
      </c>
      <c r="L39">
        <f>MEDIAN(1475114989!L39,1475115274!L39,1475115574!L39,1475115874!L39,1475116158!L39,1475116442!L39,1475116726!L39,1475117011!L39,1475117295!L39,1475117595!L39,1475140619!L39,1475140919!L39,1475141205!L39,1475141489!L39,1475141773!L39,1475142073!L39,1475142373!L39,1475142658!L39,1475142958!L39,1475143258!L39,1475166269!L39,1475166552!L39,1475166836!L39,1475167120!L39,1475167403!L39,1475167687!L39,1475167971!L39,1475168254!L39,1475168538!L39,1475168822!L39)</f>
        <v>0</v>
      </c>
      <c r="M39">
        <f>MEDIAN(1475114989!M39,1475115274!M39,1475115574!M39,1475115874!M39,1475116158!M39,1475116442!M39,1475116726!M39,1475117011!M39,1475117295!M39,1475117595!M39,1475140619!M39,1475140919!M39,1475141205!M39,1475141489!M39,1475141773!M39,1475142073!M39,1475142373!M39,1475142658!M39,1475142958!M39,1475143258!M39,1475166269!M39,1475166552!M39,1475166836!M39,1475167120!M39,1475167403!M39,1475167687!M39,1475167971!M39,1475168254!M39,1475168538!M39,1475168822!M39)</f>
        <v>0</v>
      </c>
      <c r="N39">
        <f>MEDIAN(1475114989!N39,1475115274!N39,1475115574!N39,1475115874!N39,1475116158!N39,1475116442!N39,1475116726!N39,1475117011!N39,1475117295!N39,1475117595!N39,1475140619!N39,1475140919!N39,1475141205!N39,1475141489!N39,1475141773!N39,1475142073!N39,1475142373!N39,1475142658!N39,1475142958!N39,1475143258!N39,1475166269!N39,1475166552!N39,1475166836!N39,1475167120!N39,1475167403!N39,1475167687!N39,1475167971!N39,1475168254!N39,1475168538!N39,1475168822!N39)</f>
        <v>0</v>
      </c>
      <c r="O39">
        <f>MEDIAN(1475114989!O39,1475115274!O39,1475115574!O39,1475115874!O39,1475116158!O39,1475116442!O39,1475116726!O39,1475117011!O39,1475117295!O39,1475117595!O39,1475140619!O39,1475140919!O39,1475141205!O39,1475141489!O39,1475141773!O39,1475142073!O39,1475142373!O39,1475142658!O39,1475142958!O39,1475143258!O39,1475166269!O39,1475166552!O39,1475166836!O39,1475167120!O39,1475167403!O39,1475167687!O39,1475167971!O39,1475168254!O39,1475168538!O39,1475168822!O39)</f>
        <v>0</v>
      </c>
      <c r="P39">
        <f>MEDIAN(1475114989!P39,1475115274!P39,1475115574!P39,1475115874!P39,1475116158!P39,1475116442!P39,1475116726!P39,1475117011!P39,1475117295!P39,1475117595!P39,1475140619!P39,1475140919!P39,1475141205!P39,1475141489!P39,1475141773!P39,1475142073!P39,1475142373!P39,1475142658!P39,1475142958!P39,1475143258!P39,1475166269!P39,1475166552!P39,1475166836!P39,1475167120!P39,1475167403!P39,1475167687!P39,1475167971!P39,1475168254!P39,1475168538!P39,1475168822!P39)</f>
        <v>0</v>
      </c>
      <c r="Q39">
        <f>MEDIAN(1475114989!Q39,1475115274!Q39,1475115574!Q39,1475115874!Q39,1475116158!Q39,1475116442!Q39,1475116726!Q39,1475117011!Q39,1475117295!Q39,1475117595!Q39,1475140619!Q39,1475140919!Q39,1475141205!Q39,1475141489!Q39,1475141773!Q39,1475142073!Q39,1475142373!Q39,1475142658!Q39,1475142958!Q39,1475143258!Q39,1475166269!Q39,1475166552!Q39,1475166836!Q39,1475167120!Q39,1475167403!Q39,1475167687!Q39,1475167971!Q39,1475168254!Q39,1475168538!Q39,1475168822!Q39)</f>
        <v>0</v>
      </c>
      <c r="R39">
        <f>MEDIAN(1475114989!R39,1475115274!R39,1475115574!R39,1475115874!R39,1475116158!R39,1475116442!R39,1475116726!R39,1475117011!R39,1475117295!R39,1475117595!R39,1475140619!R39,1475140919!R39,1475141205!R39,1475141489!R39,1475141773!R39,1475142073!R39,1475142373!R39,1475142658!R39,1475142958!R39,1475143258!R39,1475166269!R39,1475166552!R39,1475166836!R39,1475167120!R39,1475167403!R39,1475167687!R39,1475167971!R39,1475168254!R39,1475168538!R39,1475168822!R39)</f>
        <v>0</v>
      </c>
      <c r="S39">
        <f>MEDIAN(1475114989!S39,1475115274!S39,1475115574!S39,1475115874!S39,1475116158!S39,1475116442!S39,1475116726!S39,1475117011!S39,1475117295!S39,1475117595!S39,1475140619!S39,1475140919!S39,1475141205!S39,1475141489!S39,1475141773!S39,1475142073!S39,1475142373!S39,1475142658!S39,1475142958!S39,1475143258!S39,1475166269!S39,1475166552!S39,1475166836!S39,1475167120!S39,1475167403!S39,1475167687!S39,1475167971!S39,1475168254!S39,1475168538!S39,1475168822!S39)</f>
        <v>0</v>
      </c>
      <c r="T39">
        <f>MEDIAN(1475114989!T39,1475115274!T39,1475115574!T39,1475115874!T39,1475116158!T39,1475116442!T39,1475116726!T39,1475117011!T39,1475117295!T39,1475117595!T39,1475140619!T39,1475140919!T39,1475141205!T39,1475141489!T39,1475141773!T39,1475142073!T39,1475142373!T39,1475142658!T39,1475142958!T39,1475143258!T39,1475166269!T39,1475166552!T39,1475166836!T39,1475167120!T39,1475167403!T39,1475167687!T39,1475167971!T39,1475168254!T39,1475168538!T39,1475168822!T39)</f>
        <v>0</v>
      </c>
      <c r="U39">
        <f>MEDIAN(1475114989!U39,1475115274!U39,1475115574!U39,1475115874!U39,1475116158!U39,1475116442!U39,1475116726!U39,1475117011!U39,1475117295!U39,1475117595!U39,1475140619!U39,1475140919!U39,1475141205!U39,1475141489!U39,1475141773!U39,1475142073!U39,1475142373!U39,1475142658!U39,1475142958!U39,1475143258!U39,1475166269!U39,1475166552!U39,1475166836!U39,1475167120!U39,1475167403!U39,1475167687!U39,1475167971!U39,1475168254!U39,1475168538!U39,1475168822!U39)</f>
        <v>0</v>
      </c>
      <c r="V39">
        <f>MEDIAN(1475114989!V39,1475115274!V39,1475115574!V39,1475115874!V39,1475116158!V39,1475116442!V39,1475116726!V39,1475117011!V39,1475117295!V39,1475117595!V39,1475140619!V39,1475140919!V39,1475141205!V39,1475141489!V39,1475141773!V39,1475142073!V39,1475142373!V39,1475142658!V39,1475142958!V39,1475143258!V39,1475166269!V39,1475166552!V39,1475166836!V39,1475167120!V39,1475167403!V39,1475167687!V39,1475167971!V39,1475168254!V39,1475168538!V39,1475168822!V39)</f>
        <v>0</v>
      </c>
      <c r="W39">
        <f>MEDIAN(1475114989!W39,1475115274!W39,1475115574!W39,1475115874!W39,1475116158!W39,1475116442!W39,1475116726!W39,1475117011!W39,1475117295!W39,1475117595!W39,1475140619!W39,1475140919!W39,1475141205!W39,1475141489!W39,1475141773!W39,1475142073!W39,1475142373!W39,1475142658!W39,1475142958!W39,1475143258!W39,1475166269!W39,1475166552!W39,1475166836!W39,1475167120!W39,1475167403!W39,1475167687!W39,1475167971!W39,1475168254!W39,1475168538!W39,1475168822!W39)</f>
        <v>0</v>
      </c>
    </row>
    <row r="40" spans="1:23">
      <c r="A40">
        <f>MEDIAN(1475114989!A40,1475115274!A40,1475115574!A40,1475115874!A40,1475116158!A40,1475116442!A40,1475116726!A40,1475117011!A40,1475117295!A40,1475117595!A40,1475140619!A40,1475140919!A40,1475141205!A40,1475141489!A40,1475141773!A40,1475142073!A40,1475142373!A40,1475142658!A40,1475142958!A40,1475143258!A40,1475166269!A40,1475166552!A40,1475166836!A40,1475167120!A40,1475167403!A40,1475167687!A40,1475167971!A40,1475168254!A40,1475168538!A40,1475168822!A40)</f>
        <v>0</v>
      </c>
      <c r="B40">
        <f>MEDIAN(1475114989!B40,1475115274!B40,1475115574!B40,1475115874!B40,1475116158!B40,1475116442!B40,1475116726!B40,1475117011!B40,1475117295!B40,1475117595!B40,1475140619!B40,1475140919!B40,1475141205!B40,1475141489!B40,1475141773!B40,1475142073!B40,1475142373!B40,1475142658!B40,1475142958!B40,1475143258!B40,1475166269!B40,1475166552!B40,1475166836!B40,1475167120!B40,1475167403!B40,1475167687!B40,1475167971!B40,1475168254!B40,1475168538!B40,1475168822!B40)</f>
        <v>0</v>
      </c>
      <c r="C40">
        <f>MEDIAN(1475114989!C40,1475115274!C40,1475115574!C40,1475115874!C40,1475116158!C40,1475116442!C40,1475116726!C40,1475117011!C40,1475117295!C40,1475117595!C40,1475140619!C40,1475140919!C40,1475141205!C40,1475141489!C40,1475141773!C40,1475142073!C40,1475142373!C40,1475142658!C40,1475142958!C40,1475143258!C40,1475166269!C40,1475166552!C40,1475166836!C40,1475167120!C40,1475167403!C40,1475167687!C40,1475167971!C40,1475168254!C40,1475168538!C40,1475168822!C40)</f>
        <v>0</v>
      </c>
      <c r="D40">
        <f>MEDIAN(1475114989!D40,1475115274!D40,1475115574!D40,1475115874!D40,1475116158!D40,1475116442!D40,1475116726!D40,1475117011!D40,1475117295!D40,1475117595!D40,1475140619!D40,1475140919!D40,1475141205!D40,1475141489!D40,1475141773!D40,1475142073!D40,1475142373!D40,1475142658!D40,1475142958!D40,1475143258!D40,1475166269!D40,1475166552!D40,1475166836!D40,1475167120!D40,1475167403!D40,1475167687!D40,1475167971!D40,1475168254!D40,1475168538!D40,1475168822!D40)</f>
        <v>0</v>
      </c>
      <c r="E40">
        <f>MEDIAN(1475114989!E40,1475115274!E40,1475115574!E40,1475115874!E40,1475116158!E40,1475116442!E40,1475116726!E40,1475117011!E40,1475117295!E40,1475117595!E40,1475140619!E40,1475140919!E40,1475141205!E40,1475141489!E40,1475141773!E40,1475142073!E40,1475142373!E40,1475142658!E40,1475142958!E40,1475143258!E40,1475166269!E40,1475166552!E40,1475166836!E40,1475167120!E40,1475167403!E40,1475167687!E40,1475167971!E40,1475168254!E40,1475168538!E40,1475168822!E40)</f>
        <v>0</v>
      </c>
      <c r="F40">
        <f>MEDIAN(1475114989!F40,1475115274!F40,1475115574!F40,1475115874!F40,1475116158!F40,1475116442!F40,1475116726!F40,1475117011!F40,1475117295!F40,1475117595!F40,1475140619!F40,1475140919!F40,1475141205!F40,1475141489!F40,1475141773!F40,1475142073!F40,1475142373!F40,1475142658!F40,1475142958!F40,1475143258!F40,1475166269!F40,1475166552!F40,1475166836!F40,1475167120!F40,1475167403!F40,1475167687!F40,1475167971!F40,1475168254!F40,1475168538!F40,1475168822!F40)</f>
        <v>0</v>
      </c>
      <c r="G40">
        <f>MEDIAN(1475114989!G40,1475115274!G40,1475115574!G40,1475115874!G40,1475116158!G40,1475116442!G40,1475116726!G40,1475117011!G40,1475117295!G40,1475117595!G40,1475140619!G40,1475140919!G40,1475141205!G40,1475141489!G40,1475141773!G40,1475142073!G40,1475142373!G40,1475142658!G40,1475142958!G40,1475143258!G40,1475166269!G40,1475166552!G40,1475166836!G40,1475167120!G40,1475167403!G40,1475167687!G40,1475167971!G40,1475168254!G40,1475168538!G40,1475168822!G40)</f>
        <v>0</v>
      </c>
      <c r="H40">
        <f>MEDIAN(1475114989!H40,1475115274!H40,1475115574!H40,1475115874!H40,1475116158!H40,1475116442!H40,1475116726!H40,1475117011!H40,1475117295!H40,1475117595!H40,1475140619!H40,1475140919!H40,1475141205!H40,1475141489!H40,1475141773!H40,1475142073!H40,1475142373!H40,1475142658!H40,1475142958!H40,1475143258!H40,1475166269!H40,1475166552!H40,1475166836!H40,1475167120!H40,1475167403!H40,1475167687!H40,1475167971!H40,1475168254!H40,1475168538!H40,1475168822!H40)</f>
        <v>0</v>
      </c>
      <c r="I40">
        <f>MEDIAN(1475114989!I40,1475115274!I40,1475115574!I40,1475115874!I40,1475116158!I40,1475116442!I40,1475116726!I40,1475117011!I40,1475117295!I40,1475117595!I40,1475140619!I40,1475140919!I40,1475141205!I40,1475141489!I40,1475141773!I40,1475142073!I40,1475142373!I40,1475142658!I40,1475142958!I40,1475143258!I40,1475166269!I40,1475166552!I40,1475166836!I40,1475167120!I40,1475167403!I40,1475167687!I40,1475167971!I40,1475168254!I40,1475168538!I40,1475168822!I40)</f>
        <v>0</v>
      </c>
      <c r="J40">
        <f>MEDIAN(1475114989!J40,1475115274!J40,1475115574!J40,1475115874!J40,1475116158!J40,1475116442!J40,1475116726!J40,1475117011!J40,1475117295!J40,1475117595!J40,1475140619!J40,1475140919!J40,1475141205!J40,1475141489!J40,1475141773!J40,1475142073!J40,1475142373!J40,1475142658!J40,1475142958!J40,1475143258!J40,1475166269!J40,1475166552!J40,1475166836!J40,1475167120!J40,1475167403!J40,1475167687!J40,1475167971!J40,1475168254!J40,1475168538!J40,1475168822!J40)</f>
        <v>0</v>
      </c>
      <c r="K40">
        <f>MEDIAN(1475114989!K40,1475115274!K40,1475115574!K40,1475115874!K40,1475116158!K40,1475116442!K40,1475116726!K40,1475117011!K40,1475117295!K40,1475117595!K40,1475140619!K40,1475140919!K40,1475141205!K40,1475141489!K40,1475141773!K40,1475142073!K40,1475142373!K40,1475142658!K40,1475142958!K40,1475143258!K40,1475166269!K40,1475166552!K40,1475166836!K40,1475167120!K40,1475167403!K40,1475167687!K40,1475167971!K40,1475168254!K40,1475168538!K40,1475168822!K40)</f>
        <v>0</v>
      </c>
      <c r="L40">
        <f>MEDIAN(1475114989!L40,1475115274!L40,1475115574!L40,1475115874!L40,1475116158!L40,1475116442!L40,1475116726!L40,1475117011!L40,1475117295!L40,1475117595!L40,1475140619!L40,1475140919!L40,1475141205!L40,1475141489!L40,1475141773!L40,1475142073!L40,1475142373!L40,1475142658!L40,1475142958!L40,1475143258!L40,1475166269!L40,1475166552!L40,1475166836!L40,1475167120!L40,1475167403!L40,1475167687!L40,1475167971!L40,1475168254!L40,1475168538!L40,1475168822!L40)</f>
        <v>0</v>
      </c>
      <c r="M40">
        <f>MEDIAN(1475114989!M40,1475115274!M40,1475115574!M40,1475115874!M40,1475116158!M40,1475116442!M40,1475116726!M40,1475117011!M40,1475117295!M40,1475117595!M40,1475140619!M40,1475140919!M40,1475141205!M40,1475141489!M40,1475141773!M40,1475142073!M40,1475142373!M40,1475142658!M40,1475142958!M40,1475143258!M40,1475166269!M40,1475166552!M40,1475166836!M40,1475167120!M40,1475167403!M40,1475167687!M40,1475167971!M40,1475168254!M40,1475168538!M40,1475168822!M40)</f>
        <v>0</v>
      </c>
      <c r="N40">
        <f>MEDIAN(1475114989!N40,1475115274!N40,1475115574!N40,1475115874!N40,1475116158!N40,1475116442!N40,1475116726!N40,1475117011!N40,1475117295!N40,1475117595!N40,1475140619!N40,1475140919!N40,1475141205!N40,1475141489!N40,1475141773!N40,1475142073!N40,1475142373!N40,1475142658!N40,1475142958!N40,1475143258!N40,1475166269!N40,1475166552!N40,1475166836!N40,1475167120!N40,1475167403!N40,1475167687!N40,1475167971!N40,1475168254!N40,1475168538!N40,1475168822!N40)</f>
        <v>0</v>
      </c>
      <c r="O40">
        <f>MEDIAN(1475114989!O40,1475115274!O40,1475115574!O40,1475115874!O40,1475116158!O40,1475116442!O40,1475116726!O40,1475117011!O40,1475117295!O40,1475117595!O40,1475140619!O40,1475140919!O40,1475141205!O40,1475141489!O40,1475141773!O40,1475142073!O40,1475142373!O40,1475142658!O40,1475142958!O40,1475143258!O40,1475166269!O40,1475166552!O40,1475166836!O40,1475167120!O40,1475167403!O40,1475167687!O40,1475167971!O40,1475168254!O40,1475168538!O40,1475168822!O40)</f>
        <v>0</v>
      </c>
      <c r="P40">
        <f>MEDIAN(1475114989!P40,1475115274!P40,1475115574!P40,1475115874!P40,1475116158!P40,1475116442!P40,1475116726!P40,1475117011!P40,1475117295!P40,1475117595!P40,1475140619!P40,1475140919!P40,1475141205!P40,1475141489!P40,1475141773!P40,1475142073!P40,1475142373!P40,1475142658!P40,1475142958!P40,1475143258!P40,1475166269!P40,1475166552!P40,1475166836!P40,1475167120!P40,1475167403!P40,1475167687!P40,1475167971!P40,1475168254!P40,1475168538!P40,1475168822!P40)</f>
        <v>0</v>
      </c>
      <c r="Q40">
        <f>MEDIAN(1475114989!Q40,1475115274!Q40,1475115574!Q40,1475115874!Q40,1475116158!Q40,1475116442!Q40,1475116726!Q40,1475117011!Q40,1475117295!Q40,1475117595!Q40,1475140619!Q40,1475140919!Q40,1475141205!Q40,1475141489!Q40,1475141773!Q40,1475142073!Q40,1475142373!Q40,1475142658!Q40,1475142958!Q40,1475143258!Q40,1475166269!Q40,1475166552!Q40,1475166836!Q40,1475167120!Q40,1475167403!Q40,1475167687!Q40,1475167971!Q40,1475168254!Q40,1475168538!Q40,1475168822!Q40)</f>
        <v>0</v>
      </c>
      <c r="R40">
        <f>MEDIAN(1475114989!R40,1475115274!R40,1475115574!R40,1475115874!R40,1475116158!R40,1475116442!R40,1475116726!R40,1475117011!R40,1475117295!R40,1475117595!R40,1475140619!R40,1475140919!R40,1475141205!R40,1475141489!R40,1475141773!R40,1475142073!R40,1475142373!R40,1475142658!R40,1475142958!R40,1475143258!R40,1475166269!R40,1475166552!R40,1475166836!R40,1475167120!R40,1475167403!R40,1475167687!R40,1475167971!R40,1475168254!R40,1475168538!R40,1475168822!R40)</f>
        <v>0</v>
      </c>
      <c r="S40">
        <f>MEDIAN(1475114989!S40,1475115274!S40,1475115574!S40,1475115874!S40,1475116158!S40,1475116442!S40,1475116726!S40,1475117011!S40,1475117295!S40,1475117595!S40,1475140619!S40,1475140919!S40,1475141205!S40,1475141489!S40,1475141773!S40,1475142073!S40,1475142373!S40,1475142658!S40,1475142958!S40,1475143258!S40,1475166269!S40,1475166552!S40,1475166836!S40,1475167120!S40,1475167403!S40,1475167687!S40,1475167971!S40,1475168254!S40,1475168538!S40,1475168822!S40)</f>
        <v>0</v>
      </c>
      <c r="T40">
        <f>MEDIAN(1475114989!T40,1475115274!T40,1475115574!T40,1475115874!T40,1475116158!T40,1475116442!T40,1475116726!T40,1475117011!T40,1475117295!T40,1475117595!T40,1475140619!T40,1475140919!T40,1475141205!T40,1475141489!T40,1475141773!T40,1475142073!T40,1475142373!T40,1475142658!T40,1475142958!T40,1475143258!T40,1475166269!T40,1475166552!T40,1475166836!T40,1475167120!T40,1475167403!T40,1475167687!T40,1475167971!T40,1475168254!T40,1475168538!T40,1475168822!T40)</f>
        <v>0</v>
      </c>
      <c r="U40">
        <f>MEDIAN(1475114989!U40,1475115274!U40,1475115574!U40,1475115874!U40,1475116158!U40,1475116442!U40,1475116726!U40,1475117011!U40,1475117295!U40,1475117595!U40,1475140619!U40,1475140919!U40,1475141205!U40,1475141489!U40,1475141773!U40,1475142073!U40,1475142373!U40,1475142658!U40,1475142958!U40,1475143258!U40,1475166269!U40,1475166552!U40,1475166836!U40,1475167120!U40,1475167403!U40,1475167687!U40,1475167971!U40,1475168254!U40,1475168538!U40,1475168822!U40)</f>
        <v>0</v>
      </c>
      <c r="V40">
        <f>MEDIAN(1475114989!V40,1475115274!V40,1475115574!V40,1475115874!V40,1475116158!V40,1475116442!V40,1475116726!V40,1475117011!V40,1475117295!V40,1475117595!V40,1475140619!V40,1475140919!V40,1475141205!V40,1475141489!V40,1475141773!V40,1475142073!V40,1475142373!V40,1475142658!V40,1475142958!V40,1475143258!V40,1475166269!V40,1475166552!V40,1475166836!V40,1475167120!V40,1475167403!V40,1475167687!V40,1475167971!V40,1475168254!V40,1475168538!V40,1475168822!V40)</f>
        <v>0</v>
      </c>
      <c r="W40">
        <f>MEDIAN(1475114989!W40,1475115274!W40,1475115574!W40,1475115874!W40,1475116158!W40,1475116442!W40,1475116726!W40,1475117011!W40,1475117295!W40,1475117595!W40,1475140619!W40,1475140919!W40,1475141205!W40,1475141489!W40,1475141773!W40,1475142073!W40,1475142373!W40,1475142658!W40,1475142958!W40,1475143258!W40,1475166269!W40,1475166552!W40,1475166836!W40,1475167120!W40,1475167403!W40,1475167687!W40,1475167971!W40,1475168254!W40,1475168538!W40,1475168822!W40)</f>
        <v>0</v>
      </c>
    </row>
    <row r="41" spans="1:23">
      <c r="A41">
        <f>MEDIAN(1475114989!A41,1475115274!A41,1475115574!A41,1475115874!A41,1475116158!A41,1475116442!A41,1475116726!A41,1475117011!A41,1475117295!A41,1475117595!A41,1475140619!A41,1475140919!A41,1475141205!A41,1475141489!A41,1475141773!A41,1475142073!A41,1475142373!A41,1475142658!A41,1475142958!A41,1475143258!A41,1475166269!A41,1475166552!A41,1475166836!A41,1475167120!A41,1475167403!A41,1475167687!A41,1475167971!A41,1475168254!A41,1475168538!A41,1475168822!A41)</f>
        <v>0</v>
      </c>
      <c r="B41">
        <f>MEDIAN(1475114989!B41,1475115274!B41,1475115574!B41,1475115874!B41,1475116158!B41,1475116442!B41,1475116726!B41,1475117011!B41,1475117295!B41,1475117595!B41,1475140619!B41,1475140919!B41,1475141205!B41,1475141489!B41,1475141773!B41,1475142073!B41,1475142373!B41,1475142658!B41,1475142958!B41,1475143258!B41,1475166269!B41,1475166552!B41,1475166836!B41,1475167120!B41,1475167403!B41,1475167687!B41,1475167971!B41,1475168254!B41,1475168538!B41,1475168822!B41)</f>
        <v>0</v>
      </c>
      <c r="C41">
        <f>MEDIAN(1475114989!C41,1475115274!C41,1475115574!C41,1475115874!C41,1475116158!C41,1475116442!C41,1475116726!C41,1475117011!C41,1475117295!C41,1475117595!C41,1475140619!C41,1475140919!C41,1475141205!C41,1475141489!C41,1475141773!C41,1475142073!C41,1475142373!C41,1475142658!C41,1475142958!C41,1475143258!C41,1475166269!C41,1475166552!C41,1475166836!C41,1475167120!C41,1475167403!C41,1475167687!C41,1475167971!C41,1475168254!C41,1475168538!C41,1475168822!C41)</f>
        <v>0</v>
      </c>
      <c r="D41">
        <f>MEDIAN(1475114989!D41,1475115274!D41,1475115574!D41,1475115874!D41,1475116158!D41,1475116442!D41,1475116726!D41,1475117011!D41,1475117295!D41,1475117595!D41,1475140619!D41,1475140919!D41,1475141205!D41,1475141489!D41,1475141773!D41,1475142073!D41,1475142373!D41,1475142658!D41,1475142958!D41,1475143258!D41,1475166269!D41,1475166552!D41,1475166836!D41,1475167120!D41,1475167403!D41,1475167687!D41,1475167971!D41,1475168254!D41,1475168538!D41,1475168822!D41)</f>
        <v>0</v>
      </c>
      <c r="E41">
        <f>MEDIAN(1475114989!E41,1475115274!E41,1475115574!E41,1475115874!E41,1475116158!E41,1475116442!E41,1475116726!E41,1475117011!E41,1475117295!E41,1475117595!E41,1475140619!E41,1475140919!E41,1475141205!E41,1475141489!E41,1475141773!E41,1475142073!E41,1475142373!E41,1475142658!E41,1475142958!E41,1475143258!E41,1475166269!E41,1475166552!E41,1475166836!E41,1475167120!E41,1475167403!E41,1475167687!E41,1475167971!E41,1475168254!E41,1475168538!E41,1475168822!E41)</f>
        <v>0</v>
      </c>
      <c r="F41">
        <f>MEDIAN(1475114989!F41,1475115274!F41,1475115574!F41,1475115874!F41,1475116158!F41,1475116442!F41,1475116726!F41,1475117011!F41,1475117295!F41,1475117595!F41,1475140619!F41,1475140919!F41,1475141205!F41,1475141489!F41,1475141773!F41,1475142073!F41,1475142373!F41,1475142658!F41,1475142958!F41,1475143258!F41,1475166269!F41,1475166552!F41,1475166836!F41,1475167120!F41,1475167403!F41,1475167687!F41,1475167971!F41,1475168254!F41,1475168538!F41,1475168822!F41)</f>
        <v>0</v>
      </c>
      <c r="G41">
        <f>MEDIAN(1475114989!G41,1475115274!G41,1475115574!G41,1475115874!G41,1475116158!G41,1475116442!G41,1475116726!G41,1475117011!G41,1475117295!G41,1475117595!G41,1475140619!G41,1475140919!G41,1475141205!G41,1475141489!G41,1475141773!G41,1475142073!G41,1475142373!G41,1475142658!G41,1475142958!G41,1475143258!G41,1475166269!G41,1475166552!G41,1475166836!G41,1475167120!G41,1475167403!G41,1475167687!G41,1475167971!G41,1475168254!G41,1475168538!G41,1475168822!G41)</f>
        <v>0</v>
      </c>
      <c r="H41">
        <f>MEDIAN(1475114989!H41,1475115274!H41,1475115574!H41,1475115874!H41,1475116158!H41,1475116442!H41,1475116726!H41,1475117011!H41,1475117295!H41,1475117595!H41,1475140619!H41,1475140919!H41,1475141205!H41,1475141489!H41,1475141773!H41,1475142073!H41,1475142373!H41,1475142658!H41,1475142958!H41,1475143258!H41,1475166269!H41,1475166552!H41,1475166836!H41,1475167120!H41,1475167403!H41,1475167687!H41,1475167971!H41,1475168254!H41,1475168538!H41,1475168822!H41)</f>
        <v>0</v>
      </c>
      <c r="I41">
        <f>MEDIAN(1475114989!I41,1475115274!I41,1475115574!I41,1475115874!I41,1475116158!I41,1475116442!I41,1475116726!I41,1475117011!I41,1475117295!I41,1475117595!I41,1475140619!I41,1475140919!I41,1475141205!I41,1475141489!I41,1475141773!I41,1475142073!I41,1475142373!I41,1475142658!I41,1475142958!I41,1475143258!I41,1475166269!I41,1475166552!I41,1475166836!I41,1475167120!I41,1475167403!I41,1475167687!I41,1475167971!I41,1475168254!I41,1475168538!I41,1475168822!I41)</f>
        <v>0</v>
      </c>
      <c r="J41">
        <f>MEDIAN(1475114989!J41,1475115274!J41,1475115574!J41,1475115874!J41,1475116158!J41,1475116442!J41,1475116726!J41,1475117011!J41,1475117295!J41,1475117595!J41,1475140619!J41,1475140919!J41,1475141205!J41,1475141489!J41,1475141773!J41,1475142073!J41,1475142373!J41,1475142658!J41,1475142958!J41,1475143258!J41,1475166269!J41,1475166552!J41,1475166836!J41,1475167120!J41,1475167403!J41,1475167687!J41,1475167971!J41,1475168254!J41,1475168538!J41,1475168822!J41)</f>
        <v>0</v>
      </c>
      <c r="K41">
        <f>MEDIAN(1475114989!K41,1475115274!K41,1475115574!K41,1475115874!K41,1475116158!K41,1475116442!K41,1475116726!K41,1475117011!K41,1475117295!K41,1475117595!K41,1475140619!K41,1475140919!K41,1475141205!K41,1475141489!K41,1475141773!K41,1475142073!K41,1475142373!K41,1475142658!K41,1475142958!K41,1475143258!K41,1475166269!K41,1475166552!K41,1475166836!K41,1475167120!K41,1475167403!K41,1475167687!K41,1475167971!K41,1475168254!K41,1475168538!K41,1475168822!K41)</f>
        <v>0</v>
      </c>
      <c r="L41">
        <f>MEDIAN(1475114989!L41,1475115274!L41,1475115574!L41,1475115874!L41,1475116158!L41,1475116442!L41,1475116726!L41,1475117011!L41,1475117295!L41,1475117595!L41,1475140619!L41,1475140919!L41,1475141205!L41,1475141489!L41,1475141773!L41,1475142073!L41,1475142373!L41,1475142658!L41,1475142958!L41,1475143258!L41,1475166269!L41,1475166552!L41,1475166836!L41,1475167120!L41,1475167403!L41,1475167687!L41,1475167971!L41,1475168254!L41,1475168538!L41,1475168822!L41)</f>
        <v>0</v>
      </c>
      <c r="M41">
        <f>MEDIAN(1475114989!M41,1475115274!M41,1475115574!M41,1475115874!M41,1475116158!M41,1475116442!M41,1475116726!M41,1475117011!M41,1475117295!M41,1475117595!M41,1475140619!M41,1475140919!M41,1475141205!M41,1475141489!M41,1475141773!M41,1475142073!M41,1475142373!M41,1475142658!M41,1475142958!M41,1475143258!M41,1475166269!M41,1475166552!M41,1475166836!M41,1475167120!M41,1475167403!M41,1475167687!M41,1475167971!M41,1475168254!M41,1475168538!M41,1475168822!M41)</f>
        <v>0</v>
      </c>
      <c r="N41">
        <f>MEDIAN(1475114989!N41,1475115274!N41,1475115574!N41,1475115874!N41,1475116158!N41,1475116442!N41,1475116726!N41,1475117011!N41,1475117295!N41,1475117595!N41,1475140619!N41,1475140919!N41,1475141205!N41,1475141489!N41,1475141773!N41,1475142073!N41,1475142373!N41,1475142658!N41,1475142958!N41,1475143258!N41,1475166269!N41,1475166552!N41,1475166836!N41,1475167120!N41,1475167403!N41,1475167687!N41,1475167971!N41,1475168254!N41,1475168538!N41,1475168822!N41)</f>
        <v>0</v>
      </c>
      <c r="O41">
        <f>MEDIAN(1475114989!O41,1475115274!O41,1475115574!O41,1475115874!O41,1475116158!O41,1475116442!O41,1475116726!O41,1475117011!O41,1475117295!O41,1475117595!O41,1475140619!O41,1475140919!O41,1475141205!O41,1475141489!O41,1475141773!O41,1475142073!O41,1475142373!O41,1475142658!O41,1475142958!O41,1475143258!O41,1475166269!O41,1475166552!O41,1475166836!O41,1475167120!O41,1475167403!O41,1475167687!O41,1475167971!O41,1475168254!O41,1475168538!O41,1475168822!O41)</f>
        <v>0</v>
      </c>
      <c r="P41">
        <f>MEDIAN(1475114989!P41,1475115274!P41,1475115574!P41,1475115874!P41,1475116158!P41,1475116442!P41,1475116726!P41,1475117011!P41,1475117295!P41,1475117595!P41,1475140619!P41,1475140919!P41,1475141205!P41,1475141489!P41,1475141773!P41,1475142073!P41,1475142373!P41,1475142658!P41,1475142958!P41,1475143258!P41,1475166269!P41,1475166552!P41,1475166836!P41,1475167120!P41,1475167403!P41,1475167687!P41,1475167971!P41,1475168254!P41,1475168538!P41,1475168822!P41)</f>
        <v>0</v>
      </c>
      <c r="Q41">
        <f>MEDIAN(1475114989!Q41,1475115274!Q41,1475115574!Q41,1475115874!Q41,1475116158!Q41,1475116442!Q41,1475116726!Q41,1475117011!Q41,1475117295!Q41,1475117595!Q41,1475140619!Q41,1475140919!Q41,1475141205!Q41,1475141489!Q41,1475141773!Q41,1475142073!Q41,1475142373!Q41,1475142658!Q41,1475142958!Q41,1475143258!Q41,1475166269!Q41,1475166552!Q41,1475166836!Q41,1475167120!Q41,1475167403!Q41,1475167687!Q41,1475167971!Q41,1475168254!Q41,1475168538!Q41,1475168822!Q41)</f>
        <v>0</v>
      </c>
      <c r="R41">
        <f>MEDIAN(1475114989!R41,1475115274!R41,1475115574!R41,1475115874!R41,1475116158!R41,1475116442!R41,1475116726!R41,1475117011!R41,1475117295!R41,1475117595!R41,1475140619!R41,1475140919!R41,1475141205!R41,1475141489!R41,1475141773!R41,1475142073!R41,1475142373!R41,1475142658!R41,1475142958!R41,1475143258!R41,1475166269!R41,1475166552!R41,1475166836!R41,1475167120!R41,1475167403!R41,1475167687!R41,1475167971!R41,1475168254!R41,1475168538!R41,1475168822!R41)</f>
        <v>0</v>
      </c>
      <c r="S41">
        <f>MEDIAN(1475114989!S41,1475115274!S41,1475115574!S41,1475115874!S41,1475116158!S41,1475116442!S41,1475116726!S41,1475117011!S41,1475117295!S41,1475117595!S41,1475140619!S41,1475140919!S41,1475141205!S41,1475141489!S41,1475141773!S41,1475142073!S41,1475142373!S41,1475142658!S41,1475142958!S41,1475143258!S41,1475166269!S41,1475166552!S41,1475166836!S41,1475167120!S41,1475167403!S41,1475167687!S41,1475167971!S41,1475168254!S41,1475168538!S41,1475168822!S41)</f>
        <v>0</v>
      </c>
      <c r="T41">
        <f>MEDIAN(1475114989!T41,1475115274!T41,1475115574!T41,1475115874!T41,1475116158!T41,1475116442!T41,1475116726!T41,1475117011!T41,1475117295!T41,1475117595!T41,1475140619!T41,1475140919!T41,1475141205!T41,1475141489!T41,1475141773!T41,1475142073!T41,1475142373!T41,1475142658!T41,1475142958!T41,1475143258!T41,1475166269!T41,1475166552!T41,1475166836!T41,1475167120!T41,1475167403!T41,1475167687!T41,1475167971!T41,1475168254!T41,1475168538!T41,1475168822!T41)</f>
        <v>0</v>
      </c>
      <c r="U41">
        <f>MEDIAN(1475114989!U41,1475115274!U41,1475115574!U41,1475115874!U41,1475116158!U41,1475116442!U41,1475116726!U41,1475117011!U41,1475117295!U41,1475117595!U41,1475140619!U41,1475140919!U41,1475141205!U41,1475141489!U41,1475141773!U41,1475142073!U41,1475142373!U41,1475142658!U41,1475142958!U41,1475143258!U41,1475166269!U41,1475166552!U41,1475166836!U41,1475167120!U41,1475167403!U41,1475167687!U41,1475167971!U41,1475168254!U41,1475168538!U41,1475168822!U41)</f>
        <v>0</v>
      </c>
      <c r="V41">
        <f>MEDIAN(1475114989!V41,1475115274!V41,1475115574!V41,1475115874!V41,1475116158!V41,1475116442!V41,1475116726!V41,1475117011!V41,1475117295!V41,1475117595!V41,1475140619!V41,1475140919!V41,1475141205!V41,1475141489!V41,1475141773!V41,1475142073!V41,1475142373!V41,1475142658!V41,1475142958!V41,1475143258!V41,1475166269!V41,1475166552!V41,1475166836!V41,1475167120!V41,1475167403!V41,1475167687!V41,1475167971!V41,1475168254!V41,1475168538!V41,1475168822!V41)</f>
        <v>0</v>
      </c>
      <c r="W41">
        <f>MEDIAN(1475114989!W41,1475115274!W41,1475115574!W41,1475115874!W41,1475116158!W41,1475116442!W41,1475116726!W41,1475117011!W41,1475117295!W41,1475117595!W41,1475140619!W41,1475140919!W41,1475141205!W41,1475141489!W41,1475141773!W41,1475142073!W41,1475142373!W41,1475142658!W41,1475142958!W41,1475143258!W41,1475166269!W41,1475166552!W41,1475166836!W41,1475167120!W41,1475167403!W41,1475167687!W41,1475167971!W41,1475168254!W41,1475168538!W41,1475168822!W41)</f>
        <v>0</v>
      </c>
    </row>
    <row r="42" spans="1:23">
      <c r="A42">
        <f>MEDIAN(1475114989!A42,1475115274!A42,1475115574!A42,1475115874!A42,1475116158!A42,1475116442!A42,1475116726!A42,1475117011!A42,1475117295!A42,1475117595!A42,1475140619!A42,1475140919!A42,1475141205!A42,1475141489!A42,1475141773!A42,1475142073!A42,1475142373!A42,1475142658!A42,1475142958!A42,1475143258!A42,1475166269!A42,1475166552!A42,1475166836!A42,1475167120!A42,1475167403!A42,1475167687!A42,1475167971!A42,1475168254!A42,1475168538!A42,1475168822!A42)</f>
        <v>0</v>
      </c>
      <c r="B42">
        <f>MEDIAN(1475114989!B42,1475115274!B42,1475115574!B42,1475115874!B42,1475116158!B42,1475116442!B42,1475116726!B42,1475117011!B42,1475117295!B42,1475117595!B42,1475140619!B42,1475140919!B42,1475141205!B42,1475141489!B42,1475141773!B42,1475142073!B42,1475142373!B42,1475142658!B42,1475142958!B42,1475143258!B42,1475166269!B42,1475166552!B42,1475166836!B42,1475167120!B42,1475167403!B42,1475167687!B42,1475167971!B42,1475168254!B42,1475168538!B42,1475168822!B42)</f>
        <v>0</v>
      </c>
      <c r="C42">
        <f>MEDIAN(1475114989!C42,1475115274!C42,1475115574!C42,1475115874!C42,1475116158!C42,1475116442!C42,1475116726!C42,1475117011!C42,1475117295!C42,1475117595!C42,1475140619!C42,1475140919!C42,1475141205!C42,1475141489!C42,1475141773!C42,1475142073!C42,1475142373!C42,1475142658!C42,1475142958!C42,1475143258!C42,1475166269!C42,1475166552!C42,1475166836!C42,1475167120!C42,1475167403!C42,1475167687!C42,1475167971!C42,1475168254!C42,1475168538!C42,1475168822!C42)</f>
        <v>0</v>
      </c>
      <c r="D42">
        <f>MEDIAN(1475114989!D42,1475115274!D42,1475115574!D42,1475115874!D42,1475116158!D42,1475116442!D42,1475116726!D42,1475117011!D42,1475117295!D42,1475117595!D42,1475140619!D42,1475140919!D42,1475141205!D42,1475141489!D42,1475141773!D42,1475142073!D42,1475142373!D42,1475142658!D42,1475142958!D42,1475143258!D42,1475166269!D42,1475166552!D42,1475166836!D42,1475167120!D42,1475167403!D42,1475167687!D42,1475167971!D42,1475168254!D42,1475168538!D42,1475168822!D42)</f>
        <v>0</v>
      </c>
      <c r="E42">
        <f>MEDIAN(1475114989!E42,1475115274!E42,1475115574!E42,1475115874!E42,1475116158!E42,1475116442!E42,1475116726!E42,1475117011!E42,1475117295!E42,1475117595!E42,1475140619!E42,1475140919!E42,1475141205!E42,1475141489!E42,1475141773!E42,1475142073!E42,1475142373!E42,1475142658!E42,1475142958!E42,1475143258!E42,1475166269!E42,1475166552!E42,1475166836!E42,1475167120!E42,1475167403!E42,1475167687!E42,1475167971!E42,1475168254!E42,1475168538!E42,1475168822!E42)</f>
        <v>0</v>
      </c>
      <c r="F42">
        <f>MEDIAN(1475114989!F42,1475115274!F42,1475115574!F42,1475115874!F42,1475116158!F42,1475116442!F42,1475116726!F42,1475117011!F42,1475117295!F42,1475117595!F42,1475140619!F42,1475140919!F42,1475141205!F42,1475141489!F42,1475141773!F42,1475142073!F42,1475142373!F42,1475142658!F42,1475142958!F42,1475143258!F42,1475166269!F42,1475166552!F42,1475166836!F42,1475167120!F42,1475167403!F42,1475167687!F42,1475167971!F42,1475168254!F42,1475168538!F42,1475168822!F42)</f>
        <v>0</v>
      </c>
      <c r="G42">
        <f>MEDIAN(1475114989!G42,1475115274!G42,1475115574!G42,1475115874!G42,1475116158!G42,1475116442!G42,1475116726!G42,1475117011!G42,1475117295!G42,1475117595!G42,1475140619!G42,1475140919!G42,1475141205!G42,1475141489!G42,1475141773!G42,1475142073!G42,1475142373!G42,1475142658!G42,1475142958!G42,1475143258!G42,1475166269!G42,1475166552!G42,1475166836!G42,1475167120!G42,1475167403!G42,1475167687!G42,1475167971!G42,1475168254!G42,1475168538!G42,1475168822!G42)</f>
        <v>0</v>
      </c>
      <c r="H42">
        <f>MEDIAN(1475114989!H42,1475115274!H42,1475115574!H42,1475115874!H42,1475116158!H42,1475116442!H42,1475116726!H42,1475117011!H42,1475117295!H42,1475117595!H42,1475140619!H42,1475140919!H42,1475141205!H42,1475141489!H42,1475141773!H42,1475142073!H42,1475142373!H42,1475142658!H42,1475142958!H42,1475143258!H42,1475166269!H42,1475166552!H42,1475166836!H42,1475167120!H42,1475167403!H42,1475167687!H42,1475167971!H42,1475168254!H42,1475168538!H42,1475168822!H42)</f>
        <v>0</v>
      </c>
      <c r="I42">
        <f>MEDIAN(1475114989!I42,1475115274!I42,1475115574!I42,1475115874!I42,1475116158!I42,1475116442!I42,1475116726!I42,1475117011!I42,1475117295!I42,1475117595!I42,1475140619!I42,1475140919!I42,1475141205!I42,1475141489!I42,1475141773!I42,1475142073!I42,1475142373!I42,1475142658!I42,1475142958!I42,1475143258!I42,1475166269!I42,1475166552!I42,1475166836!I42,1475167120!I42,1475167403!I42,1475167687!I42,1475167971!I42,1475168254!I42,1475168538!I42,1475168822!I42)</f>
        <v>0</v>
      </c>
      <c r="J42">
        <f>MEDIAN(1475114989!J42,1475115274!J42,1475115574!J42,1475115874!J42,1475116158!J42,1475116442!J42,1475116726!J42,1475117011!J42,1475117295!J42,1475117595!J42,1475140619!J42,1475140919!J42,1475141205!J42,1475141489!J42,1475141773!J42,1475142073!J42,1475142373!J42,1475142658!J42,1475142958!J42,1475143258!J42,1475166269!J42,1475166552!J42,1475166836!J42,1475167120!J42,1475167403!J42,1475167687!J42,1475167971!J42,1475168254!J42,1475168538!J42,1475168822!J42)</f>
        <v>0</v>
      </c>
      <c r="K42">
        <f>MEDIAN(1475114989!K42,1475115274!K42,1475115574!K42,1475115874!K42,1475116158!K42,1475116442!K42,1475116726!K42,1475117011!K42,1475117295!K42,1475117595!K42,1475140619!K42,1475140919!K42,1475141205!K42,1475141489!K42,1475141773!K42,1475142073!K42,1475142373!K42,1475142658!K42,1475142958!K42,1475143258!K42,1475166269!K42,1475166552!K42,1475166836!K42,1475167120!K42,1475167403!K42,1475167687!K42,1475167971!K42,1475168254!K42,1475168538!K42,1475168822!K42)</f>
        <v>0</v>
      </c>
      <c r="L42">
        <f>MEDIAN(1475114989!L42,1475115274!L42,1475115574!L42,1475115874!L42,1475116158!L42,1475116442!L42,1475116726!L42,1475117011!L42,1475117295!L42,1475117595!L42,1475140619!L42,1475140919!L42,1475141205!L42,1475141489!L42,1475141773!L42,1475142073!L42,1475142373!L42,1475142658!L42,1475142958!L42,1475143258!L42,1475166269!L42,1475166552!L42,1475166836!L42,1475167120!L42,1475167403!L42,1475167687!L42,1475167971!L42,1475168254!L42,1475168538!L42,1475168822!L42)</f>
        <v>0</v>
      </c>
      <c r="M42">
        <f>MEDIAN(1475114989!M42,1475115274!M42,1475115574!M42,1475115874!M42,1475116158!M42,1475116442!M42,1475116726!M42,1475117011!M42,1475117295!M42,1475117595!M42,1475140619!M42,1475140919!M42,1475141205!M42,1475141489!M42,1475141773!M42,1475142073!M42,1475142373!M42,1475142658!M42,1475142958!M42,1475143258!M42,1475166269!M42,1475166552!M42,1475166836!M42,1475167120!M42,1475167403!M42,1475167687!M42,1475167971!M42,1475168254!M42,1475168538!M42,1475168822!M42)</f>
        <v>0</v>
      </c>
      <c r="N42">
        <f>MEDIAN(1475114989!N42,1475115274!N42,1475115574!N42,1475115874!N42,1475116158!N42,1475116442!N42,1475116726!N42,1475117011!N42,1475117295!N42,1475117595!N42,1475140619!N42,1475140919!N42,1475141205!N42,1475141489!N42,1475141773!N42,1475142073!N42,1475142373!N42,1475142658!N42,1475142958!N42,1475143258!N42,1475166269!N42,1475166552!N42,1475166836!N42,1475167120!N42,1475167403!N42,1475167687!N42,1475167971!N42,1475168254!N42,1475168538!N42,1475168822!N42)</f>
        <v>0</v>
      </c>
      <c r="O42">
        <f>MEDIAN(1475114989!O42,1475115274!O42,1475115574!O42,1475115874!O42,1475116158!O42,1475116442!O42,1475116726!O42,1475117011!O42,1475117295!O42,1475117595!O42,1475140619!O42,1475140919!O42,1475141205!O42,1475141489!O42,1475141773!O42,1475142073!O42,1475142373!O42,1475142658!O42,1475142958!O42,1475143258!O42,1475166269!O42,1475166552!O42,1475166836!O42,1475167120!O42,1475167403!O42,1475167687!O42,1475167971!O42,1475168254!O42,1475168538!O42,1475168822!O42)</f>
        <v>0</v>
      </c>
      <c r="P42">
        <f>MEDIAN(1475114989!P42,1475115274!P42,1475115574!P42,1475115874!P42,1475116158!P42,1475116442!P42,1475116726!P42,1475117011!P42,1475117295!P42,1475117595!P42,1475140619!P42,1475140919!P42,1475141205!P42,1475141489!P42,1475141773!P42,1475142073!P42,1475142373!P42,1475142658!P42,1475142958!P42,1475143258!P42,1475166269!P42,1475166552!P42,1475166836!P42,1475167120!P42,1475167403!P42,1475167687!P42,1475167971!P42,1475168254!P42,1475168538!P42,1475168822!P42)</f>
        <v>0</v>
      </c>
      <c r="Q42">
        <f>MEDIAN(1475114989!Q42,1475115274!Q42,1475115574!Q42,1475115874!Q42,1475116158!Q42,1475116442!Q42,1475116726!Q42,1475117011!Q42,1475117295!Q42,1475117595!Q42,1475140619!Q42,1475140919!Q42,1475141205!Q42,1475141489!Q42,1475141773!Q42,1475142073!Q42,1475142373!Q42,1475142658!Q42,1475142958!Q42,1475143258!Q42,1475166269!Q42,1475166552!Q42,1475166836!Q42,1475167120!Q42,1475167403!Q42,1475167687!Q42,1475167971!Q42,1475168254!Q42,1475168538!Q42,1475168822!Q42)</f>
        <v>0</v>
      </c>
      <c r="R42">
        <f>MEDIAN(1475114989!R42,1475115274!R42,1475115574!R42,1475115874!R42,1475116158!R42,1475116442!R42,1475116726!R42,1475117011!R42,1475117295!R42,1475117595!R42,1475140619!R42,1475140919!R42,1475141205!R42,1475141489!R42,1475141773!R42,1475142073!R42,1475142373!R42,1475142658!R42,1475142958!R42,1475143258!R42,1475166269!R42,1475166552!R42,1475166836!R42,1475167120!R42,1475167403!R42,1475167687!R42,1475167971!R42,1475168254!R42,1475168538!R42,1475168822!R42)</f>
        <v>0</v>
      </c>
      <c r="S42">
        <f>MEDIAN(1475114989!S42,1475115274!S42,1475115574!S42,1475115874!S42,1475116158!S42,1475116442!S42,1475116726!S42,1475117011!S42,1475117295!S42,1475117595!S42,1475140619!S42,1475140919!S42,1475141205!S42,1475141489!S42,1475141773!S42,1475142073!S42,1475142373!S42,1475142658!S42,1475142958!S42,1475143258!S42,1475166269!S42,1475166552!S42,1475166836!S42,1475167120!S42,1475167403!S42,1475167687!S42,1475167971!S42,1475168254!S42,1475168538!S42,1475168822!S42)</f>
        <v>0</v>
      </c>
      <c r="T42">
        <f>MEDIAN(1475114989!T42,1475115274!T42,1475115574!T42,1475115874!T42,1475116158!T42,1475116442!T42,1475116726!T42,1475117011!T42,1475117295!T42,1475117595!T42,1475140619!T42,1475140919!T42,1475141205!T42,1475141489!T42,1475141773!T42,1475142073!T42,1475142373!T42,1475142658!T42,1475142958!T42,1475143258!T42,1475166269!T42,1475166552!T42,1475166836!T42,1475167120!T42,1475167403!T42,1475167687!T42,1475167971!T42,1475168254!T42,1475168538!T42,1475168822!T42)</f>
        <v>0</v>
      </c>
      <c r="U42">
        <f>MEDIAN(1475114989!U42,1475115274!U42,1475115574!U42,1475115874!U42,1475116158!U42,1475116442!U42,1475116726!U42,1475117011!U42,1475117295!U42,1475117595!U42,1475140619!U42,1475140919!U42,1475141205!U42,1475141489!U42,1475141773!U42,1475142073!U42,1475142373!U42,1475142658!U42,1475142958!U42,1475143258!U42,1475166269!U42,1475166552!U42,1475166836!U42,1475167120!U42,1475167403!U42,1475167687!U42,1475167971!U42,1475168254!U42,1475168538!U42,1475168822!U42)</f>
        <v>0</v>
      </c>
      <c r="V42">
        <f>MEDIAN(1475114989!V42,1475115274!V42,1475115574!V42,1475115874!V42,1475116158!V42,1475116442!V42,1475116726!V42,1475117011!V42,1475117295!V42,1475117595!V42,1475140619!V42,1475140919!V42,1475141205!V42,1475141489!V42,1475141773!V42,1475142073!V42,1475142373!V42,1475142658!V42,1475142958!V42,1475143258!V42,1475166269!V42,1475166552!V42,1475166836!V42,1475167120!V42,1475167403!V42,1475167687!V42,1475167971!V42,1475168254!V42,1475168538!V42,1475168822!V42)</f>
        <v>0</v>
      </c>
      <c r="W42">
        <f>MEDIAN(1475114989!W42,1475115274!W42,1475115574!W42,1475115874!W42,1475116158!W42,1475116442!W42,1475116726!W42,1475117011!W42,1475117295!W42,1475117595!W42,1475140619!W42,1475140919!W42,1475141205!W42,1475141489!W42,1475141773!W42,1475142073!W42,1475142373!W42,1475142658!W42,1475142958!W42,1475143258!W42,1475166269!W42,1475166552!W42,1475166836!W42,1475167120!W42,1475167403!W42,1475167687!W42,1475167971!W42,1475168254!W42,1475168538!W42,1475168822!W42)</f>
        <v>0</v>
      </c>
    </row>
    <row r="43" spans="1:23">
      <c r="A43">
        <f>MEDIAN(1475114989!A43,1475115274!A43,1475115574!A43,1475115874!A43,1475116158!A43,1475116442!A43,1475116726!A43,1475117011!A43,1475117295!A43,1475117595!A43,1475140619!A43,1475140919!A43,1475141205!A43,1475141489!A43,1475141773!A43,1475142073!A43,1475142373!A43,1475142658!A43,1475142958!A43,1475143258!A43,1475166269!A43,1475166552!A43,1475166836!A43,1475167120!A43,1475167403!A43,1475167687!A43,1475167971!A43,1475168254!A43,1475168538!A43,1475168822!A43)</f>
        <v>0</v>
      </c>
      <c r="B43">
        <f>MEDIAN(1475114989!B43,1475115274!B43,1475115574!B43,1475115874!B43,1475116158!B43,1475116442!B43,1475116726!B43,1475117011!B43,1475117295!B43,1475117595!B43,1475140619!B43,1475140919!B43,1475141205!B43,1475141489!B43,1475141773!B43,1475142073!B43,1475142373!B43,1475142658!B43,1475142958!B43,1475143258!B43,1475166269!B43,1475166552!B43,1475166836!B43,1475167120!B43,1475167403!B43,1475167687!B43,1475167971!B43,1475168254!B43,1475168538!B43,1475168822!B43)</f>
        <v>0</v>
      </c>
      <c r="C43">
        <f>MEDIAN(1475114989!C43,1475115274!C43,1475115574!C43,1475115874!C43,1475116158!C43,1475116442!C43,1475116726!C43,1475117011!C43,1475117295!C43,1475117595!C43,1475140619!C43,1475140919!C43,1475141205!C43,1475141489!C43,1475141773!C43,1475142073!C43,1475142373!C43,1475142658!C43,1475142958!C43,1475143258!C43,1475166269!C43,1475166552!C43,1475166836!C43,1475167120!C43,1475167403!C43,1475167687!C43,1475167971!C43,1475168254!C43,1475168538!C43,1475168822!C43)</f>
        <v>0</v>
      </c>
      <c r="D43">
        <f>MEDIAN(1475114989!D43,1475115274!D43,1475115574!D43,1475115874!D43,1475116158!D43,1475116442!D43,1475116726!D43,1475117011!D43,1475117295!D43,1475117595!D43,1475140619!D43,1475140919!D43,1475141205!D43,1475141489!D43,1475141773!D43,1475142073!D43,1475142373!D43,1475142658!D43,1475142958!D43,1475143258!D43,1475166269!D43,1475166552!D43,1475166836!D43,1475167120!D43,1475167403!D43,1475167687!D43,1475167971!D43,1475168254!D43,1475168538!D43,1475168822!D43)</f>
        <v>0</v>
      </c>
      <c r="E43">
        <f>MEDIAN(1475114989!E43,1475115274!E43,1475115574!E43,1475115874!E43,1475116158!E43,1475116442!E43,1475116726!E43,1475117011!E43,1475117295!E43,1475117595!E43,1475140619!E43,1475140919!E43,1475141205!E43,1475141489!E43,1475141773!E43,1475142073!E43,1475142373!E43,1475142658!E43,1475142958!E43,1475143258!E43,1475166269!E43,1475166552!E43,1475166836!E43,1475167120!E43,1475167403!E43,1475167687!E43,1475167971!E43,1475168254!E43,1475168538!E43,1475168822!E43)</f>
        <v>0</v>
      </c>
      <c r="F43">
        <f>MEDIAN(1475114989!F43,1475115274!F43,1475115574!F43,1475115874!F43,1475116158!F43,1475116442!F43,1475116726!F43,1475117011!F43,1475117295!F43,1475117595!F43,1475140619!F43,1475140919!F43,1475141205!F43,1475141489!F43,1475141773!F43,1475142073!F43,1475142373!F43,1475142658!F43,1475142958!F43,1475143258!F43,1475166269!F43,1475166552!F43,1475166836!F43,1475167120!F43,1475167403!F43,1475167687!F43,1475167971!F43,1475168254!F43,1475168538!F43,1475168822!F43)</f>
        <v>0</v>
      </c>
      <c r="G43">
        <f>MEDIAN(1475114989!G43,1475115274!G43,1475115574!G43,1475115874!G43,1475116158!G43,1475116442!G43,1475116726!G43,1475117011!G43,1475117295!G43,1475117595!G43,1475140619!G43,1475140919!G43,1475141205!G43,1475141489!G43,1475141773!G43,1475142073!G43,1475142373!G43,1475142658!G43,1475142958!G43,1475143258!G43,1475166269!G43,1475166552!G43,1475166836!G43,1475167120!G43,1475167403!G43,1475167687!G43,1475167971!G43,1475168254!G43,1475168538!G43,1475168822!G43)</f>
        <v>0</v>
      </c>
      <c r="H43">
        <f>MEDIAN(1475114989!H43,1475115274!H43,1475115574!H43,1475115874!H43,1475116158!H43,1475116442!H43,1475116726!H43,1475117011!H43,1475117295!H43,1475117595!H43,1475140619!H43,1475140919!H43,1475141205!H43,1475141489!H43,1475141773!H43,1475142073!H43,1475142373!H43,1475142658!H43,1475142958!H43,1475143258!H43,1475166269!H43,1475166552!H43,1475166836!H43,1475167120!H43,1475167403!H43,1475167687!H43,1475167971!H43,1475168254!H43,1475168538!H43,1475168822!H43)</f>
        <v>0</v>
      </c>
      <c r="I43">
        <f>MEDIAN(1475114989!I43,1475115274!I43,1475115574!I43,1475115874!I43,1475116158!I43,1475116442!I43,1475116726!I43,1475117011!I43,1475117295!I43,1475117595!I43,1475140619!I43,1475140919!I43,1475141205!I43,1475141489!I43,1475141773!I43,1475142073!I43,1475142373!I43,1475142658!I43,1475142958!I43,1475143258!I43,1475166269!I43,1475166552!I43,1475166836!I43,1475167120!I43,1475167403!I43,1475167687!I43,1475167971!I43,1475168254!I43,1475168538!I43,1475168822!I43)</f>
        <v>0</v>
      </c>
      <c r="J43">
        <f>MEDIAN(1475114989!J43,1475115274!J43,1475115574!J43,1475115874!J43,1475116158!J43,1475116442!J43,1475116726!J43,1475117011!J43,1475117295!J43,1475117595!J43,1475140619!J43,1475140919!J43,1475141205!J43,1475141489!J43,1475141773!J43,1475142073!J43,1475142373!J43,1475142658!J43,1475142958!J43,1475143258!J43,1475166269!J43,1475166552!J43,1475166836!J43,1475167120!J43,1475167403!J43,1475167687!J43,1475167971!J43,1475168254!J43,1475168538!J43,1475168822!J43)</f>
        <v>0</v>
      </c>
      <c r="K43">
        <f>MEDIAN(1475114989!K43,1475115274!K43,1475115574!K43,1475115874!K43,1475116158!K43,1475116442!K43,1475116726!K43,1475117011!K43,1475117295!K43,1475117595!K43,1475140619!K43,1475140919!K43,1475141205!K43,1475141489!K43,1475141773!K43,1475142073!K43,1475142373!K43,1475142658!K43,1475142958!K43,1475143258!K43,1475166269!K43,1475166552!K43,1475166836!K43,1475167120!K43,1475167403!K43,1475167687!K43,1475167971!K43,1475168254!K43,1475168538!K43,1475168822!K43)</f>
        <v>0</v>
      </c>
      <c r="L43">
        <f>MEDIAN(1475114989!L43,1475115274!L43,1475115574!L43,1475115874!L43,1475116158!L43,1475116442!L43,1475116726!L43,1475117011!L43,1475117295!L43,1475117595!L43,1475140619!L43,1475140919!L43,1475141205!L43,1475141489!L43,1475141773!L43,1475142073!L43,1475142373!L43,1475142658!L43,1475142958!L43,1475143258!L43,1475166269!L43,1475166552!L43,1475166836!L43,1475167120!L43,1475167403!L43,1475167687!L43,1475167971!L43,1475168254!L43,1475168538!L43,1475168822!L43)</f>
        <v>0</v>
      </c>
      <c r="M43">
        <f>MEDIAN(1475114989!M43,1475115274!M43,1475115574!M43,1475115874!M43,1475116158!M43,1475116442!M43,1475116726!M43,1475117011!M43,1475117295!M43,1475117595!M43,1475140619!M43,1475140919!M43,1475141205!M43,1475141489!M43,1475141773!M43,1475142073!M43,1475142373!M43,1475142658!M43,1475142958!M43,1475143258!M43,1475166269!M43,1475166552!M43,1475166836!M43,1475167120!M43,1475167403!M43,1475167687!M43,1475167971!M43,1475168254!M43,1475168538!M43,1475168822!M43)</f>
        <v>0</v>
      </c>
      <c r="N43">
        <f>MEDIAN(1475114989!N43,1475115274!N43,1475115574!N43,1475115874!N43,1475116158!N43,1475116442!N43,1475116726!N43,1475117011!N43,1475117295!N43,1475117595!N43,1475140619!N43,1475140919!N43,1475141205!N43,1475141489!N43,1475141773!N43,1475142073!N43,1475142373!N43,1475142658!N43,1475142958!N43,1475143258!N43,1475166269!N43,1475166552!N43,1475166836!N43,1475167120!N43,1475167403!N43,1475167687!N43,1475167971!N43,1475168254!N43,1475168538!N43,1475168822!N43)</f>
        <v>0</v>
      </c>
      <c r="O43">
        <f>MEDIAN(1475114989!O43,1475115274!O43,1475115574!O43,1475115874!O43,1475116158!O43,1475116442!O43,1475116726!O43,1475117011!O43,1475117295!O43,1475117595!O43,1475140619!O43,1475140919!O43,1475141205!O43,1475141489!O43,1475141773!O43,1475142073!O43,1475142373!O43,1475142658!O43,1475142958!O43,1475143258!O43,1475166269!O43,1475166552!O43,1475166836!O43,1475167120!O43,1475167403!O43,1475167687!O43,1475167971!O43,1475168254!O43,1475168538!O43,1475168822!O43)</f>
        <v>0</v>
      </c>
      <c r="P43">
        <f>MEDIAN(1475114989!P43,1475115274!P43,1475115574!P43,1475115874!P43,1475116158!P43,1475116442!P43,1475116726!P43,1475117011!P43,1475117295!P43,1475117595!P43,1475140619!P43,1475140919!P43,1475141205!P43,1475141489!P43,1475141773!P43,1475142073!P43,1475142373!P43,1475142658!P43,1475142958!P43,1475143258!P43,1475166269!P43,1475166552!P43,1475166836!P43,1475167120!P43,1475167403!P43,1475167687!P43,1475167971!P43,1475168254!P43,1475168538!P43,1475168822!P43)</f>
        <v>0</v>
      </c>
      <c r="Q43">
        <f>MEDIAN(1475114989!Q43,1475115274!Q43,1475115574!Q43,1475115874!Q43,1475116158!Q43,1475116442!Q43,1475116726!Q43,1475117011!Q43,1475117295!Q43,1475117595!Q43,1475140619!Q43,1475140919!Q43,1475141205!Q43,1475141489!Q43,1475141773!Q43,1475142073!Q43,1475142373!Q43,1475142658!Q43,1475142958!Q43,1475143258!Q43,1475166269!Q43,1475166552!Q43,1475166836!Q43,1475167120!Q43,1475167403!Q43,1475167687!Q43,1475167971!Q43,1475168254!Q43,1475168538!Q43,1475168822!Q43)</f>
        <v>0</v>
      </c>
      <c r="R43">
        <f>MEDIAN(1475114989!R43,1475115274!R43,1475115574!R43,1475115874!R43,1475116158!R43,1475116442!R43,1475116726!R43,1475117011!R43,1475117295!R43,1475117595!R43,1475140619!R43,1475140919!R43,1475141205!R43,1475141489!R43,1475141773!R43,1475142073!R43,1475142373!R43,1475142658!R43,1475142958!R43,1475143258!R43,1475166269!R43,1475166552!R43,1475166836!R43,1475167120!R43,1475167403!R43,1475167687!R43,1475167971!R43,1475168254!R43,1475168538!R43,1475168822!R43)</f>
        <v>0</v>
      </c>
      <c r="S43">
        <f>MEDIAN(1475114989!S43,1475115274!S43,1475115574!S43,1475115874!S43,1475116158!S43,1475116442!S43,1475116726!S43,1475117011!S43,1475117295!S43,1475117595!S43,1475140619!S43,1475140919!S43,1475141205!S43,1475141489!S43,1475141773!S43,1475142073!S43,1475142373!S43,1475142658!S43,1475142958!S43,1475143258!S43,1475166269!S43,1475166552!S43,1475166836!S43,1475167120!S43,1475167403!S43,1475167687!S43,1475167971!S43,1475168254!S43,1475168538!S43,1475168822!S43)</f>
        <v>0</v>
      </c>
      <c r="T43">
        <f>MEDIAN(1475114989!T43,1475115274!T43,1475115574!T43,1475115874!T43,1475116158!T43,1475116442!T43,1475116726!T43,1475117011!T43,1475117295!T43,1475117595!T43,1475140619!T43,1475140919!T43,1475141205!T43,1475141489!T43,1475141773!T43,1475142073!T43,1475142373!T43,1475142658!T43,1475142958!T43,1475143258!T43,1475166269!T43,1475166552!T43,1475166836!T43,1475167120!T43,1475167403!T43,1475167687!T43,1475167971!T43,1475168254!T43,1475168538!T43,1475168822!T43)</f>
        <v>0</v>
      </c>
      <c r="U43">
        <f>MEDIAN(1475114989!U43,1475115274!U43,1475115574!U43,1475115874!U43,1475116158!U43,1475116442!U43,1475116726!U43,1475117011!U43,1475117295!U43,1475117595!U43,1475140619!U43,1475140919!U43,1475141205!U43,1475141489!U43,1475141773!U43,1475142073!U43,1475142373!U43,1475142658!U43,1475142958!U43,1475143258!U43,1475166269!U43,1475166552!U43,1475166836!U43,1475167120!U43,1475167403!U43,1475167687!U43,1475167971!U43,1475168254!U43,1475168538!U43,1475168822!U43)</f>
        <v>0</v>
      </c>
      <c r="V43">
        <f>MEDIAN(1475114989!V43,1475115274!V43,1475115574!V43,1475115874!V43,1475116158!V43,1475116442!V43,1475116726!V43,1475117011!V43,1475117295!V43,1475117595!V43,1475140619!V43,1475140919!V43,1475141205!V43,1475141489!V43,1475141773!V43,1475142073!V43,1475142373!V43,1475142658!V43,1475142958!V43,1475143258!V43,1475166269!V43,1475166552!V43,1475166836!V43,1475167120!V43,1475167403!V43,1475167687!V43,1475167971!V43,1475168254!V43,1475168538!V43,1475168822!V43)</f>
        <v>0</v>
      </c>
      <c r="W43">
        <f>MEDIAN(1475114989!W43,1475115274!W43,1475115574!W43,1475115874!W43,1475116158!W43,1475116442!W43,1475116726!W43,1475117011!W43,1475117295!W43,1475117595!W43,1475140619!W43,1475140919!W43,1475141205!W43,1475141489!W43,1475141773!W43,1475142073!W43,1475142373!W43,1475142658!W43,1475142958!W43,1475143258!W43,1475166269!W43,1475166552!W43,1475166836!W43,1475167120!W43,1475167403!W43,1475167687!W43,1475167971!W43,1475168254!W43,1475168538!W43,1475168822!W43)</f>
        <v>0</v>
      </c>
    </row>
    <row r="44" spans="1:23">
      <c r="A44">
        <f>MEDIAN(1475114989!A44,1475115274!A44,1475115574!A44,1475115874!A44,1475116158!A44,1475116442!A44,1475116726!A44,1475117011!A44,1475117295!A44,1475117595!A44,1475140619!A44,1475140919!A44,1475141205!A44,1475141489!A44,1475141773!A44,1475142073!A44,1475142373!A44,1475142658!A44,1475142958!A44,1475143258!A44,1475166269!A44,1475166552!A44,1475166836!A44,1475167120!A44,1475167403!A44,1475167687!A44,1475167971!A44,1475168254!A44,1475168538!A44,1475168822!A44)</f>
        <v>0</v>
      </c>
      <c r="B44">
        <f>MEDIAN(1475114989!B44,1475115274!B44,1475115574!B44,1475115874!B44,1475116158!B44,1475116442!B44,1475116726!B44,1475117011!B44,1475117295!B44,1475117595!B44,1475140619!B44,1475140919!B44,1475141205!B44,1475141489!B44,1475141773!B44,1475142073!B44,1475142373!B44,1475142658!B44,1475142958!B44,1475143258!B44,1475166269!B44,1475166552!B44,1475166836!B44,1475167120!B44,1475167403!B44,1475167687!B44,1475167971!B44,1475168254!B44,1475168538!B44,1475168822!B44)</f>
        <v>0</v>
      </c>
      <c r="C44">
        <f>MEDIAN(1475114989!C44,1475115274!C44,1475115574!C44,1475115874!C44,1475116158!C44,1475116442!C44,1475116726!C44,1475117011!C44,1475117295!C44,1475117595!C44,1475140619!C44,1475140919!C44,1475141205!C44,1475141489!C44,1475141773!C44,1475142073!C44,1475142373!C44,1475142658!C44,1475142958!C44,1475143258!C44,1475166269!C44,1475166552!C44,1475166836!C44,1475167120!C44,1475167403!C44,1475167687!C44,1475167971!C44,1475168254!C44,1475168538!C44,1475168822!C44)</f>
        <v>0</v>
      </c>
      <c r="D44">
        <f>MEDIAN(1475114989!D44,1475115274!D44,1475115574!D44,1475115874!D44,1475116158!D44,1475116442!D44,1475116726!D44,1475117011!D44,1475117295!D44,1475117595!D44,1475140619!D44,1475140919!D44,1475141205!D44,1475141489!D44,1475141773!D44,1475142073!D44,1475142373!D44,1475142658!D44,1475142958!D44,1475143258!D44,1475166269!D44,1475166552!D44,1475166836!D44,1475167120!D44,1475167403!D44,1475167687!D44,1475167971!D44,1475168254!D44,1475168538!D44,1475168822!D44)</f>
        <v>0</v>
      </c>
      <c r="E44">
        <f>MEDIAN(1475114989!E44,1475115274!E44,1475115574!E44,1475115874!E44,1475116158!E44,1475116442!E44,1475116726!E44,1475117011!E44,1475117295!E44,1475117595!E44,1475140619!E44,1475140919!E44,1475141205!E44,1475141489!E44,1475141773!E44,1475142073!E44,1475142373!E44,1475142658!E44,1475142958!E44,1475143258!E44,1475166269!E44,1475166552!E44,1475166836!E44,1475167120!E44,1475167403!E44,1475167687!E44,1475167971!E44,1475168254!E44,1475168538!E44,1475168822!E44)</f>
        <v>0</v>
      </c>
      <c r="F44">
        <f>MEDIAN(1475114989!F44,1475115274!F44,1475115574!F44,1475115874!F44,1475116158!F44,1475116442!F44,1475116726!F44,1475117011!F44,1475117295!F44,1475117595!F44,1475140619!F44,1475140919!F44,1475141205!F44,1475141489!F44,1475141773!F44,1475142073!F44,1475142373!F44,1475142658!F44,1475142958!F44,1475143258!F44,1475166269!F44,1475166552!F44,1475166836!F44,1475167120!F44,1475167403!F44,1475167687!F44,1475167971!F44,1475168254!F44,1475168538!F44,1475168822!F44)</f>
        <v>0</v>
      </c>
      <c r="G44">
        <f>MEDIAN(1475114989!G44,1475115274!G44,1475115574!G44,1475115874!G44,1475116158!G44,1475116442!G44,1475116726!G44,1475117011!G44,1475117295!G44,1475117595!G44,1475140619!G44,1475140919!G44,1475141205!G44,1475141489!G44,1475141773!G44,1475142073!G44,1475142373!G44,1475142658!G44,1475142958!G44,1475143258!G44,1475166269!G44,1475166552!G44,1475166836!G44,1475167120!G44,1475167403!G44,1475167687!G44,1475167971!G44,1475168254!G44,1475168538!G44,1475168822!G44)</f>
        <v>0</v>
      </c>
      <c r="H44">
        <f>MEDIAN(1475114989!H44,1475115274!H44,1475115574!H44,1475115874!H44,1475116158!H44,1475116442!H44,1475116726!H44,1475117011!H44,1475117295!H44,1475117595!H44,1475140619!H44,1475140919!H44,1475141205!H44,1475141489!H44,1475141773!H44,1475142073!H44,1475142373!H44,1475142658!H44,1475142958!H44,1475143258!H44,1475166269!H44,1475166552!H44,1475166836!H44,1475167120!H44,1475167403!H44,1475167687!H44,1475167971!H44,1475168254!H44,1475168538!H44,1475168822!H44)</f>
        <v>0</v>
      </c>
      <c r="I44">
        <f>MEDIAN(1475114989!I44,1475115274!I44,1475115574!I44,1475115874!I44,1475116158!I44,1475116442!I44,1475116726!I44,1475117011!I44,1475117295!I44,1475117595!I44,1475140619!I44,1475140919!I44,1475141205!I44,1475141489!I44,1475141773!I44,1475142073!I44,1475142373!I44,1475142658!I44,1475142958!I44,1475143258!I44,1475166269!I44,1475166552!I44,1475166836!I44,1475167120!I44,1475167403!I44,1475167687!I44,1475167971!I44,1475168254!I44,1475168538!I44,1475168822!I44)</f>
        <v>0</v>
      </c>
      <c r="J44">
        <f>MEDIAN(1475114989!J44,1475115274!J44,1475115574!J44,1475115874!J44,1475116158!J44,1475116442!J44,1475116726!J44,1475117011!J44,1475117295!J44,1475117595!J44,1475140619!J44,1475140919!J44,1475141205!J44,1475141489!J44,1475141773!J44,1475142073!J44,1475142373!J44,1475142658!J44,1475142958!J44,1475143258!J44,1475166269!J44,1475166552!J44,1475166836!J44,1475167120!J44,1475167403!J44,1475167687!J44,1475167971!J44,1475168254!J44,1475168538!J44,1475168822!J44)</f>
        <v>0</v>
      </c>
      <c r="K44">
        <f>MEDIAN(1475114989!K44,1475115274!K44,1475115574!K44,1475115874!K44,1475116158!K44,1475116442!K44,1475116726!K44,1475117011!K44,1475117295!K44,1475117595!K44,1475140619!K44,1475140919!K44,1475141205!K44,1475141489!K44,1475141773!K44,1475142073!K44,1475142373!K44,1475142658!K44,1475142958!K44,1475143258!K44,1475166269!K44,1475166552!K44,1475166836!K44,1475167120!K44,1475167403!K44,1475167687!K44,1475167971!K44,1475168254!K44,1475168538!K44,1475168822!K44)</f>
        <v>0</v>
      </c>
      <c r="L44">
        <f>MEDIAN(1475114989!L44,1475115274!L44,1475115574!L44,1475115874!L44,1475116158!L44,1475116442!L44,1475116726!L44,1475117011!L44,1475117295!L44,1475117595!L44,1475140619!L44,1475140919!L44,1475141205!L44,1475141489!L44,1475141773!L44,1475142073!L44,1475142373!L44,1475142658!L44,1475142958!L44,1475143258!L44,1475166269!L44,1475166552!L44,1475166836!L44,1475167120!L44,1475167403!L44,1475167687!L44,1475167971!L44,1475168254!L44,1475168538!L44,1475168822!L44)</f>
        <v>0</v>
      </c>
      <c r="M44">
        <f>MEDIAN(1475114989!M44,1475115274!M44,1475115574!M44,1475115874!M44,1475116158!M44,1475116442!M44,1475116726!M44,1475117011!M44,1475117295!M44,1475117595!M44,1475140619!M44,1475140919!M44,1475141205!M44,1475141489!M44,1475141773!M44,1475142073!M44,1475142373!M44,1475142658!M44,1475142958!M44,1475143258!M44,1475166269!M44,1475166552!M44,1475166836!M44,1475167120!M44,1475167403!M44,1475167687!M44,1475167971!M44,1475168254!M44,1475168538!M44,1475168822!M44)</f>
        <v>0</v>
      </c>
      <c r="N44">
        <f>MEDIAN(1475114989!N44,1475115274!N44,1475115574!N44,1475115874!N44,1475116158!N44,1475116442!N44,1475116726!N44,1475117011!N44,1475117295!N44,1475117595!N44,1475140619!N44,1475140919!N44,1475141205!N44,1475141489!N44,1475141773!N44,1475142073!N44,1475142373!N44,1475142658!N44,1475142958!N44,1475143258!N44,1475166269!N44,1475166552!N44,1475166836!N44,1475167120!N44,1475167403!N44,1475167687!N44,1475167971!N44,1475168254!N44,1475168538!N44,1475168822!N44)</f>
        <v>0</v>
      </c>
      <c r="O44">
        <f>MEDIAN(1475114989!O44,1475115274!O44,1475115574!O44,1475115874!O44,1475116158!O44,1475116442!O44,1475116726!O44,1475117011!O44,1475117295!O44,1475117595!O44,1475140619!O44,1475140919!O44,1475141205!O44,1475141489!O44,1475141773!O44,1475142073!O44,1475142373!O44,1475142658!O44,1475142958!O44,1475143258!O44,1475166269!O44,1475166552!O44,1475166836!O44,1475167120!O44,1475167403!O44,1475167687!O44,1475167971!O44,1475168254!O44,1475168538!O44,1475168822!O44)</f>
        <v>0</v>
      </c>
      <c r="P44">
        <f>MEDIAN(1475114989!P44,1475115274!P44,1475115574!P44,1475115874!P44,1475116158!P44,1475116442!P44,1475116726!P44,1475117011!P44,1475117295!P44,1475117595!P44,1475140619!P44,1475140919!P44,1475141205!P44,1475141489!P44,1475141773!P44,1475142073!P44,1475142373!P44,1475142658!P44,1475142958!P44,1475143258!P44,1475166269!P44,1475166552!P44,1475166836!P44,1475167120!P44,1475167403!P44,1475167687!P44,1475167971!P44,1475168254!P44,1475168538!P44,1475168822!P44)</f>
        <v>0</v>
      </c>
      <c r="Q44">
        <f>MEDIAN(1475114989!Q44,1475115274!Q44,1475115574!Q44,1475115874!Q44,1475116158!Q44,1475116442!Q44,1475116726!Q44,1475117011!Q44,1475117295!Q44,1475117595!Q44,1475140619!Q44,1475140919!Q44,1475141205!Q44,1475141489!Q44,1475141773!Q44,1475142073!Q44,1475142373!Q44,1475142658!Q44,1475142958!Q44,1475143258!Q44,1475166269!Q44,1475166552!Q44,1475166836!Q44,1475167120!Q44,1475167403!Q44,1475167687!Q44,1475167971!Q44,1475168254!Q44,1475168538!Q44,1475168822!Q44)</f>
        <v>0</v>
      </c>
      <c r="R44">
        <f>MEDIAN(1475114989!R44,1475115274!R44,1475115574!R44,1475115874!R44,1475116158!R44,1475116442!R44,1475116726!R44,1475117011!R44,1475117295!R44,1475117595!R44,1475140619!R44,1475140919!R44,1475141205!R44,1475141489!R44,1475141773!R44,1475142073!R44,1475142373!R44,1475142658!R44,1475142958!R44,1475143258!R44,1475166269!R44,1475166552!R44,1475166836!R44,1475167120!R44,1475167403!R44,1475167687!R44,1475167971!R44,1475168254!R44,1475168538!R44,1475168822!R44)</f>
        <v>0</v>
      </c>
      <c r="S44">
        <f>MEDIAN(1475114989!S44,1475115274!S44,1475115574!S44,1475115874!S44,1475116158!S44,1475116442!S44,1475116726!S44,1475117011!S44,1475117295!S44,1475117595!S44,1475140619!S44,1475140919!S44,1475141205!S44,1475141489!S44,1475141773!S44,1475142073!S44,1475142373!S44,1475142658!S44,1475142958!S44,1475143258!S44,1475166269!S44,1475166552!S44,1475166836!S44,1475167120!S44,1475167403!S44,1475167687!S44,1475167971!S44,1475168254!S44,1475168538!S44,1475168822!S44)</f>
        <v>0</v>
      </c>
      <c r="T44">
        <f>MEDIAN(1475114989!T44,1475115274!T44,1475115574!T44,1475115874!T44,1475116158!T44,1475116442!T44,1475116726!T44,1475117011!T44,1475117295!T44,1475117595!T44,1475140619!T44,1475140919!T44,1475141205!T44,1475141489!T44,1475141773!T44,1475142073!T44,1475142373!T44,1475142658!T44,1475142958!T44,1475143258!T44,1475166269!T44,1475166552!T44,1475166836!T44,1475167120!T44,1475167403!T44,1475167687!T44,1475167971!T44,1475168254!T44,1475168538!T44,1475168822!T44)</f>
        <v>0</v>
      </c>
      <c r="U44">
        <f>MEDIAN(1475114989!U44,1475115274!U44,1475115574!U44,1475115874!U44,1475116158!U44,1475116442!U44,1475116726!U44,1475117011!U44,1475117295!U44,1475117595!U44,1475140619!U44,1475140919!U44,1475141205!U44,1475141489!U44,1475141773!U44,1475142073!U44,1475142373!U44,1475142658!U44,1475142958!U44,1475143258!U44,1475166269!U44,1475166552!U44,1475166836!U44,1475167120!U44,1475167403!U44,1475167687!U44,1475167971!U44,1475168254!U44,1475168538!U44,1475168822!U44)</f>
        <v>0</v>
      </c>
      <c r="V44">
        <f>MEDIAN(1475114989!V44,1475115274!V44,1475115574!V44,1475115874!V44,1475116158!V44,1475116442!V44,1475116726!V44,1475117011!V44,1475117295!V44,1475117595!V44,1475140619!V44,1475140919!V44,1475141205!V44,1475141489!V44,1475141773!V44,1475142073!V44,1475142373!V44,1475142658!V44,1475142958!V44,1475143258!V44,1475166269!V44,1475166552!V44,1475166836!V44,1475167120!V44,1475167403!V44,1475167687!V44,1475167971!V44,1475168254!V44,1475168538!V44,1475168822!V44)</f>
        <v>0</v>
      </c>
      <c r="W44">
        <f>MEDIAN(1475114989!W44,1475115274!W44,1475115574!W44,1475115874!W44,1475116158!W44,1475116442!W44,1475116726!W44,1475117011!W44,1475117295!W44,1475117595!W44,1475140619!W44,1475140919!W44,1475141205!W44,1475141489!W44,1475141773!W44,1475142073!W44,1475142373!W44,1475142658!W44,1475142958!W44,1475143258!W44,1475166269!W44,1475166552!W44,1475166836!W44,1475167120!W44,1475167403!W44,1475167687!W44,1475167971!W44,1475168254!W44,1475168538!W44,1475168822!W44)</f>
        <v>0</v>
      </c>
    </row>
    <row r="45" spans="1:23">
      <c r="A45">
        <f>MEDIAN(1475114989!A45,1475115274!A45,1475115574!A45,1475115874!A45,1475116158!A45,1475116442!A45,1475116726!A45,1475117011!A45,1475117295!A45,1475117595!A45,1475140619!A45,1475140919!A45,1475141205!A45,1475141489!A45,1475141773!A45,1475142073!A45,1475142373!A45,1475142658!A45,1475142958!A45,1475143258!A45,1475166269!A45,1475166552!A45,1475166836!A45,1475167120!A45,1475167403!A45,1475167687!A45,1475167971!A45,1475168254!A45,1475168538!A45,1475168822!A45)</f>
        <v>0</v>
      </c>
      <c r="B45">
        <f>MEDIAN(1475114989!B45,1475115274!B45,1475115574!B45,1475115874!B45,1475116158!B45,1475116442!B45,1475116726!B45,1475117011!B45,1475117295!B45,1475117595!B45,1475140619!B45,1475140919!B45,1475141205!B45,1475141489!B45,1475141773!B45,1475142073!B45,1475142373!B45,1475142658!B45,1475142958!B45,1475143258!B45,1475166269!B45,1475166552!B45,1475166836!B45,1475167120!B45,1475167403!B45,1475167687!B45,1475167971!B45,1475168254!B45,1475168538!B45,1475168822!B45)</f>
        <v>0</v>
      </c>
      <c r="C45">
        <f>MEDIAN(1475114989!C45,1475115274!C45,1475115574!C45,1475115874!C45,1475116158!C45,1475116442!C45,1475116726!C45,1475117011!C45,1475117295!C45,1475117595!C45,1475140619!C45,1475140919!C45,1475141205!C45,1475141489!C45,1475141773!C45,1475142073!C45,1475142373!C45,1475142658!C45,1475142958!C45,1475143258!C45,1475166269!C45,1475166552!C45,1475166836!C45,1475167120!C45,1475167403!C45,1475167687!C45,1475167971!C45,1475168254!C45,1475168538!C45,1475168822!C45)</f>
        <v>0</v>
      </c>
      <c r="D45">
        <f>MEDIAN(1475114989!D45,1475115274!D45,1475115574!D45,1475115874!D45,1475116158!D45,1475116442!D45,1475116726!D45,1475117011!D45,1475117295!D45,1475117595!D45,1475140619!D45,1475140919!D45,1475141205!D45,1475141489!D45,1475141773!D45,1475142073!D45,1475142373!D45,1475142658!D45,1475142958!D45,1475143258!D45,1475166269!D45,1475166552!D45,1475166836!D45,1475167120!D45,1475167403!D45,1475167687!D45,1475167971!D45,1475168254!D45,1475168538!D45,1475168822!D45)</f>
        <v>0</v>
      </c>
      <c r="E45">
        <f>MEDIAN(1475114989!E45,1475115274!E45,1475115574!E45,1475115874!E45,1475116158!E45,1475116442!E45,1475116726!E45,1475117011!E45,1475117295!E45,1475117595!E45,1475140619!E45,1475140919!E45,1475141205!E45,1475141489!E45,1475141773!E45,1475142073!E45,1475142373!E45,1475142658!E45,1475142958!E45,1475143258!E45,1475166269!E45,1475166552!E45,1475166836!E45,1475167120!E45,1475167403!E45,1475167687!E45,1475167971!E45,1475168254!E45,1475168538!E45,1475168822!E45)</f>
        <v>0</v>
      </c>
      <c r="F45">
        <f>MEDIAN(1475114989!F45,1475115274!F45,1475115574!F45,1475115874!F45,1475116158!F45,1475116442!F45,1475116726!F45,1475117011!F45,1475117295!F45,1475117595!F45,1475140619!F45,1475140919!F45,1475141205!F45,1475141489!F45,1475141773!F45,1475142073!F45,1475142373!F45,1475142658!F45,1475142958!F45,1475143258!F45,1475166269!F45,1475166552!F45,1475166836!F45,1475167120!F45,1475167403!F45,1475167687!F45,1475167971!F45,1475168254!F45,1475168538!F45,1475168822!F45)</f>
        <v>0</v>
      </c>
      <c r="G45">
        <f>MEDIAN(1475114989!G45,1475115274!G45,1475115574!G45,1475115874!G45,1475116158!G45,1475116442!G45,1475116726!G45,1475117011!G45,1475117295!G45,1475117595!G45,1475140619!G45,1475140919!G45,1475141205!G45,1475141489!G45,1475141773!G45,1475142073!G45,1475142373!G45,1475142658!G45,1475142958!G45,1475143258!G45,1475166269!G45,1475166552!G45,1475166836!G45,1475167120!G45,1475167403!G45,1475167687!G45,1475167971!G45,1475168254!G45,1475168538!G45,1475168822!G45)</f>
        <v>0</v>
      </c>
      <c r="H45">
        <f>MEDIAN(1475114989!H45,1475115274!H45,1475115574!H45,1475115874!H45,1475116158!H45,1475116442!H45,1475116726!H45,1475117011!H45,1475117295!H45,1475117595!H45,1475140619!H45,1475140919!H45,1475141205!H45,1475141489!H45,1475141773!H45,1475142073!H45,1475142373!H45,1475142658!H45,1475142958!H45,1475143258!H45,1475166269!H45,1475166552!H45,1475166836!H45,1475167120!H45,1475167403!H45,1475167687!H45,1475167971!H45,1475168254!H45,1475168538!H45,1475168822!H45)</f>
        <v>0</v>
      </c>
      <c r="I45">
        <f>MEDIAN(1475114989!I45,1475115274!I45,1475115574!I45,1475115874!I45,1475116158!I45,1475116442!I45,1475116726!I45,1475117011!I45,1475117295!I45,1475117595!I45,1475140619!I45,1475140919!I45,1475141205!I45,1475141489!I45,1475141773!I45,1475142073!I45,1475142373!I45,1475142658!I45,1475142958!I45,1475143258!I45,1475166269!I45,1475166552!I45,1475166836!I45,1475167120!I45,1475167403!I45,1475167687!I45,1475167971!I45,1475168254!I45,1475168538!I45,1475168822!I45)</f>
        <v>0</v>
      </c>
      <c r="J45">
        <f>MEDIAN(1475114989!J45,1475115274!J45,1475115574!J45,1475115874!J45,1475116158!J45,1475116442!J45,1475116726!J45,1475117011!J45,1475117295!J45,1475117595!J45,1475140619!J45,1475140919!J45,1475141205!J45,1475141489!J45,1475141773!J45,1475142073!J45,1475142373!J45,1475142658!J45,1475142958!J45,1475143258!J45,1475166269!J45,1475166552!J45,1475166836!J45,1475167120!J45,1475167403!J45,1475167687!J45,1475167971!J45,1475168254!J45,1475168538!J45,1475168822!J45)</f>
        <v>0</v>
      </c>
      <c r="K45">
        <f>MEDIAN(1475114989!K45,1475115274!K45,1475115574!K45,1475115874!K45,1475116158!K45,1475116442!K45,1475116726!K45,1475117011!K45,1475117295!K45,1475117595!K45,1475140619!K45,1475140919!K45,1475141205!K45,1475141489!K45,1475141773!K45,1475142073!K45,1475142373!K45,1475142658!K45,1475142958!K45,1475143258!K45,1475166269!K45,1475166552!K45,1475166836!K45,1475167120!K45,1475167403!K45,1475167687!K45,1475167971!K45,1475168254!K45,1475168538!K45,1475168822!K45)</f>
        <v>0</v>
      </c>
      <c r="L45">
        <f>MEDIAN(1475114989!L45,1475115274!L45,1475115574!L45,1475115874!L45,1475116158!L45,1475116442!L45,1475116726!L45,1475117011!L45,1475117295!L45,1475117595!L45,1475140619!L45,1475140919!L45,1475141205!L45,1475141489!L45,1475141773!L45,1475142073!L45,1475142373!L45,1475142658!L45,1475142958!L45,1475143258!L45,1475166269!L45,1475166552!L45,1475166836!L45,1475167120!L45,1475167403!L45,1475167687!L45,1475167971!L45,1475168254!L45,1475168538!L45,1475168822!L45)</f>
        <v>0</v>
      </c>
      <c r="M45">
        <f>MEDIAN(1475114989!M45,1475115274!M45,1475115574!M45,1475115874!M45,1475116158!M45,1475116442!M45,1475116726!M45,1475117011!M45,1475117295!M45,1475117595!M45,1475140619!M45,1475140919!M45,1475141205!M45,1475141489!M45,1475141773!M45,1475142073!M45,1475142373!M45,1475142658!M45,1475142958!M45,1475143258!M45,1475166269!M45,1475166552!M45,1475166836!M45,1475167120!M45,1475167403!M45,1475167687!M45,1475167971!M45,1475168254!M45,1475168538!M45,1475168822!M45)</f>
        <v>0</v>
      </c>
      <c r="N45">
        <f>MEDIAN(1475114989!N45,1475115274!N45,1475115574!N45,1475115874!N45,1475116158!N45,1475116442!N45,1475116726!N45,1475117011!N45,1475117295!N45,1475117595!N45,1475140619!N45,1475140919!N45,1475141205!N45,1475141489!N45,1475141773!N45,1475142073!N45,1475142373!N45,1475142658!N45,1475142958!N45,1475143258!N45,1475166269!N45,1475166552!N45,1475166836!N45,1475167120!N45,1475167403!N45,1475167687!N45,1475167971!N45,1475168254!N45,1475168538!N45,1475168822!N45)</f>
        <v>0</v>
      </c>
      <c r="O45">
        <f>MEDIAN(1475114989!O45,1475115274!O45,1475115574!O45,1475115874!O45,1475116158!O45,1475116442!O45,1475116726!O45,1475117011!O45,1475117295!O45,1475117595!O45,1475140619!O45,1475140919!O45,1475141205!O45,1475141489!O45,1475141773!O45,1475142073!O45,1475142373!O45,1475142658!O45,1475142958!O45,1475143258!O45,1475166269!O45,1475166552!O45,1475166836!O45,1475167120!O45,1475167403!O45,1475167687!O45,1475167971!O45,1475168254!O45,1475168538!O45,1475168822!O45)</f>
        <v>0</v>
      </c>
      <c r="P45">
        <f>MEDIAN(1475114989!P45,1475115274!P45,1475115574!P45,1475115874!P45,1475116158!P45,1475116442!P45,1475116726!P45,1475117011!P45,1475117295!P45,1475117595!P45,1475140619!P45,1475140919!P45,1475141205!P45,1475141489!P45,1475141773!P45,1475142073!P45,1475142373!P45,1475142658!P45,1475142958!P45,1475143258!P45,1475166269!P45,1475166552!P45,1475166836!P45,1475167120!P45,1475167403!P45,1475167687!P45,1475167971!P45,1475168254!P45,1475168538!P45,1475168822!P45)</f>
        <v>0</v>
      </c>
      <c r="Q45">
        <f>MEDIAN(1475114989!Q45,1475115274!Q45,1475115574!Q45,1475115874!Q45,1475116158!Q45,1475116442!Q45,1475116726!Q45,1475117011!Q45,1475117295!Q45,1475117595!Q45,1475140619!Q45,1475140919!Q45,1475141205!Q45,1475141489!Q45,1475141773!Q45,1475142073!Q45,1475142373!Q45,1475142658!Q45,1475142958!Q45,1475143258!Q45,1475166269!Q45,1475166552!Q45,1475166836!Q45,1475167120!Q45,1475167403!Q45,1475167687!Q45,1475167971!Q45,1475168254!Q45,1475168538!Q45,1475168822!Q45)</f>
        <v>0</v>
      </c>
      <c r="R45">
        <f>MEDIAN(1475114989!R45,1475115274!R45,1475115574!R45,1475115874!R45,1475116158!R45,1475116442!R45,1475116726!R45,1475117011!R45,1475117295!R45,1475117595!R45,1475140619!R45,1475140919!R45,1475141205!R45,1475141489!R45,1475141773!R45,1475142073!R45,1475142373!R45,1475142658!R45,1475142958!R45,1475143258!R45,1475166269!R45,1475166552!R45,1475166836!R45,1475167120!R45,1475167403!R45,1475167687!R45,1475167971!R45,1475168254!R45,1475168538!R45,1475168822!R45)</f>
        <v>0</v>
      </c>
      <c r="S45">
        <f>MEDIAN(1475114989!S45,1475115274!S45,1475115574!S45,1475115874!S45,1475116158!S45,1475116442!S45,1475116726!S45,1475117011!S45,1475117295!S45,1475117595!S45,1475140619!S45,1475140919!S45,1475141205!S45,1475141489!S45,1475141773!S45,1475142073!S45,1475142373!S45,1475142658!S45,1475142958!S45,1475143258!S45,1475166269!S45,1475166552!S45,1475166836!S45,1475167120!S45,1475167403!S45,1475167687!S45,1475167971!S45,1475168254!S45,1475168538!S45,1475168822!S45)</f>
        <v>0</v>
      </c>
      <c r="T45">
        <f>MEDIAN(1475114989!T45,1475115274!T45,1475115574!T45,1475115874!T45,1475116158!T45,1475116442!T45,1475116726!T45,1475117011!T45,1475117295!T45,1475117595!T45,1475140619!T45,1475140919!T45,1475141205!T45,1475141489!T45,1475141773!T45,1475142073!T45,1475142373!T45,1475142658!T45,1475142958!T45,1475143258!T45,1475166269!T45,1475166552!T45,1475166836!T45,1475167120!T45,1475167403!T45,1475167687!T45,1475167971!T45,1475168254!T45,1475168538!T45,1475168822!T45)</f>
        <v>0</v>
      </c>
      <c r="U45">
        <f>MEDIAN(1475114989!U45,1475115274!U45,1475115574!U45,1475115874!U45,1475116158!U45,1475116442!U45,1475116726!U45,1475117011!U45,1475117295!U45,1475117595!U45,1475140619!U45,1475140919!U45,1475141205!U45,1475141489!U45,1475141773!U45,1475142073!U45,1475142373!U45,1475142658!U45,1475142958!U45,1475143258!U45,1475166269!U45,1475166552!U45,1475166836!U45,1475167120!U45,1475167403!U45,1475167687!U45,1475167971!U45,1475168254!U45,1475168538!U45,1475168822!U45)</f>
        <v>0</v>
      </c>
      <c r="V45">
        <f>MEDIAN(1475114989!V45,1475115274!V45,1475115574!V45,1475115874!V45,1475116158!V45,1475116442!V45,1475116726!V45,1475117011!V45,1475117295!V45,1475117595!V45,1475140619!V45,1475140919!V45,1475141205!V45,1475141489!V45,1475141773!V45,1475142073!V45,1475142373!V45,1475142658!V45,1475142958!V45,1475143258!V45,1475166269!V45,1475166552!V45,1475166836!V45,1475167120!V45,1475167403!V45,1475167687!V45,1475167971!V45,1475168254!V45,1475168538!V45,1475168822!V45)</f>
        <v>0</v>
      </c>
      <c r="W45">
        <f>MEDIAN(1475114989!W45,1475115274!W45,1475115574!W45,1475115874!W45,1475116158!W45,1475116442!W45,1475116726!W45,1475117011!W45,1475117295!W45,1475117595!W45,1475140619!W45,1475140919!W45,1475141205!W45,1475141489!W45,1475141773!W45,1475142073!W45,1475142373!W45,1475142658!W45,1475142958!W45,1475143258!W45,1475166269!W45,1475166552!W45,1475166836!W45,1475167120!W45,1475167403!W45,1475167687!W45,1475167971!W45,1475168254!W45,1475168538!W45,1475168822!W45)</f>
        <v>0</v>
      </c>
    </row>
    <row r="46" spans="1:23">
      <c r="A46">
        <f>MEDIAN(1475114989!A46,1475115274!A46,1475115574!A46,1475115874!A46,1475116158!A46,1475116442!A46,1475116726!A46,1475117011!A46,1475117295!A46,1475117595!A46,1475140619!A46,1475140919!A46,1475141205!A46,1475141489!A46,1475141773!A46,1475142073!A46,1475142373!A46,1475142658!A46,1475142958!A46,1475143258!A46,1475166269!A46,1475166552!A46,1475166836!A46,1475167120!A46,1475167403!A46,1475167687!A46,1475167971!A46,1475168254!A46,1475168538!A46,1475168822!A46)</f>
        <v>0</v>
      </c>
      <c r="B46">
        <f>MEDIAN(1475114989!B46,1475115274!B46,1475115574!B46,1475115874!B46,1475116158!B46,1475116442!B46,1475116726!B46,1475117011!B46,1475117295!B46,1475117595!B46,1475140619!B46,1475140919!B46,1475141205!B46,1475141489!B46,1475141773!B46,1475142073!B46,1475142373!B46,1475142658!B46,1475142958!B46,1475143258!B46,1475166269!B46,1475166552!B46,1475166836!B46,1475167120!B46,1475167403!B46,1475167687!B46,1475167971!B46,1475168254!B46,1475168538!B46,1475168822!B46)</f>
        <v>0</v>
      </c>
      <c r="C46">
        <f>MEDIAN(1475114989!C46,1475115274!C46,1475115574!C46,1475115874!C46,1475116158!C46,1475116442!C46,1475116726!C46,1475117011!C46,1475117295!C46,1475117595!C46,1475140619!C46,1475140919!C46,1475141205!C46,1475141489!C46,1475141773!C46,1475142073!C46,1475142373!C46,1475142658!C46,1475142958!C46,1475143258!C46,1475166269!C46,1475166552!C46,1475166836!C46,1475167120!C46,1475167403!C46,1475167687!C46,1475167971!C46,1475168254!C46,1475168538!C46,1475168822!C46)</f>
        <v>0</v>
      </c>
      <c r="D46">
        <f>MEDIAN(1475114989!D46,1475115274!D46,1475115574!D46,1475115874!D46,1475116158!D46,1475116442!D46,1475116726!D46,1475117011!D46,1475117295!D46,1475117595!D46,1475140619!D46,1475140919!D46,1475141205!D46,1475141489!D46,1475141773!D46,1475142073!D46,1475142373!D46,1475142658!D46,1475142958!D46,1475143258!D46,1475166269!D46,1475166552!D46,1475166836!D46,1475167120!D46,1475167403!D46,1475167687!D46,1475167971!D46,1475168254!D46,1475168538!D46,1475168822!D46)</f>
        <v>0</v>
      </c>
      <c r="E46">
        <f>MEDIAN(1475114989!E46,1475115274!E46,1475115574!E46,1475115874!E46,1475116158!E46,1475116442!E46,1475116726!E46,1475117011!E46,1475117295!E46,1475117595!E46,1475140619!E46,1475140919!E46,1475141205!E46,1475141489!E46,1475141773!E46,1475142073!E46,1475142373!E46,1475142658!E46,1475142958!E46,1475143258!E46,1475166269!E46,1475166552!E46,1475166836!E46,1475167120!E46,1475167403!E46,1475167687!E46,1475167971!E46,1475168254!E46,1475168538!E46,1475168822!E46)</f>
        <v>0</v>
      </c>
      <c r="F46">
        <f>MEDIAN(1475114989!F46,1475115274!F46,1475115574!F46,1475115874!F46,1475116158!F46,1475116442!F46,1475116726!F46,1475117011!F46,1475117295!F46,1475117595!F46,1475140619!F46,1475140919!F46,1475141205!F46,1475141489!F46,1475141773!F46,1475142073!F46,1475142373!F46,1475142658!F46,1475142958!F46,1475143258!F46,1475166269!F46,1475166552!F46,1475166836!F46,1475167120!F46,1475167403!F46,1475167687!F46,1475167971!F46,1475168254!F46,1475168538!F46,1475168822!F46)</f>
        <v>0</v>
      </c>
      <c r="G46">
        <f>MEDIAN(1475114989!G46,1475115274!G46,1475115574!G46,1475115874!G46,1475116158!G46,1475116442!G46,1475116726!G46,1475117011!G46,1475117295!G46,1475117595!G46,1475140619!G46,1475140919!G46,1475141205!G46,1475141489!G46,1475141773!G46,1475142073!G46,1475142373!G46,1475142658!G46,1475142958!G46,1475143258!G46,1475166269!G46,1475166552!G46,1475166836!G46,1475167120!G46,1475167403!G46,1475167687!G46,1475167971!G46,1475168254!G46,1475168538!G46,1475168822!G46)</f>
        <v>0</v>
      </c>
      <c r="H46">
        <f>MEDIAN(1475114989!H46,1475115274!H46,1475115574!H46,1475115874!H46,1475116158!H46,1475116442!H46,1475116726!H46,1475117011!H46,1475117295!H46,1475117595!H46,1475140619!H46,1475140919!H46,1475141205!H46,1475141489!H46,1475141773!H46,1475142073!H46,1475142373!H46,1475142658!H46,1475142958!H46,1475143258!H46,1475166269!H46,1475166552!H46,1475166836!H46,1475167120!H46,1475167403!H46,1475167687!H46,1475167971!H46,1475168254!H46,1475168538!H46,1475168822!H46)</f>
        <v>0</v>
      </c>
      <c r="I46">
        <f>MEDIAN(1475114989!I46,1475115274!I46,1475115574!I46,1475115874!I46,1475116158!I46,1475116442!I46,1475116726!I46,1475117011!I46,1475117295!I46,1475117595!I46,1475140619!I46,1475140919!I46,1475141205!I46,1475141489!I46,1475141773!I46,1475142073!I46,1475142373!I46,1475142658!I46,1475142958!I46,1475143258!I46,1475166269!I46,1475166552!I46,1475166836!I46,1475167120!I46,1475167403!I46,1475167687!I46,1475167971!I46,1475168254!I46,1475168538!I46,1475168822!I46)</f>
        <v>0</v>
      </c>
      <c r="J46">
        <f>MEDIAN(1475114989!J46,1475115274!J46,1475115574!J46,1475115874!J46,1475116158!J46,1475116442!J46,1475116726!J46,1475117011!J46,1475117295!J46,1475117595!J46,1475140619!J46,1475140919!J46,1475141205!J46,1475141489!J46,1475141773!J46,1475142073!J46,1475142373!J46,1475142658!J46,1475142958!J46,1475143258!J46,1475166269!J46,1475166552!J46,1475166836!J46,1475167120!J46,1475167403!J46,1475167687!J46,1475167971!J46,1475168254!J46,1475168538!J46,1475168822!J46)</f>
        <v>0</v>
      </c>
      <c r="K46">
        <f>MEDIAN(1475114989!K46,1475115274!K46,1475115574!K46,1475115874!K46,1475116158!K46,1475116442!K46,1475116726!K46,1475117011!K46,1475117295!K46,1475117595!K46,1475140619!K46,1475140919!K46,1475141205!K46,1475141489!K46,1475141773!K46,1475142073!K46,1475142373!K46,1475142658!K46,1475142958!K46,1475143258!K46,1475166269!K46,1475166552!K46,1475166836!K46,1475167120!K46,1475167403!K46,1475167687!K46,1475167971!K46,1475168254!K46,1475168538!K46,1475168822!K46)</f>
        <v>0</v>
      </c>
      <c r="L46">
        <f>MEDIAN(1475114989!L46,1475115274!L46,1475115574!L46,1475115874!L46,1475116158!L46,1475116442!L46,1475116726!L46,1475117011!L46,1475117295!L46,1475117595!L46,1475140619!L46,1475140919!L46,1475141205!L46,1475141489!L46,1475141773!L46,1475142073!L46,1475142373!L46,1475142658!L46,1475142958!L46,1475143258!L46,1475166269!L46,1475166552!L46,1475166836!L46,1475167120!L46,1475167403!L46,1475167687!L46,1475167971!L46,1475168254!L46,1475168538!L46,1475168822!L46)</f>
        <v>0</v>
      </c>
      <c r="M46">
        <f>MEDIAN(1475114989!M46,1475115274!M46,1475115574!M46,1475115874!M46,1475116158!M46,1475116442!M46,1475116726!M46,1475117011!M46,1475117295!M46,1475117595!M46,1475140619!M46,1475140919!M46,1475141205!M46,1475141489!M46,1475141773!M46,1475142073!M46,1475142373!M46,1475142658!M46,1475142958!M46,1475143258!M46,1475166269!M46,1475166552!M46,1475166836!M46,1475167120!M46,1475167403!M46,1475167687!M46,1475167971!M46,1475168254!M46,1475168538!M46,1475168822!M46)</f>
        <v>0</v>
      </c>
      <c r="N46">
        <f>MEDIAN(1475114989!N46,1475115274!N46,1475115574!N46,1475115874!N46,1475116158!N46,1475116442!N46,1475116726!N46,1475117011!N46,1475117295!N46,1475117595!N46,1475140619!N46,1475140919!N46,1475141205!N46,1475141489!N46,1475141773!N46,1475142073!N46,1475142373!N46,1475142658!N46,1475142958!N46,1475143258!N46,1475166269!N46,1475166552!N46,1475166836!N46,1475167120!N46,1475167403!N46,1475167687!N46,1475167971!N46,1475168254!N46,1475168538!N46,1475168822!N46)</f>
        <v>0</v>
      </c>
      <c r="O46">
        <f>MEDIAN(1475114989!O46,1475115274!O46,1475115574!O46,1475115874!O46,1475116158!O46,1475116442!O46,1475116726!O46,1475117011!O46,1475117295!O46,1475117595!O46,1475140619!O46,1475140919!O46,1475141205!O46,1475141489!O46,1475141773!O46,1475142073!O46,1475142373!O46,1475142658!O46,1475142958!O46,1475143258!O46,1475166269!O46,1475166552!O46,1475166836!O46,1475167120!O46,1475167403!O46,1475167687!O46,1475167971!O46,1475168254!O46,1475168538!O46,1475168822!O46)</f>
        <v>0</v>
      </c>
      <c r="P46">
        <f>MEDIAN(1475114989!P46,1475115274!P46,1475115574!P46,1475115874!P46,1475116158!P46,1475116442!P46,1475116726!P46,1475117011!P46,1475117295!P46,1475117595!P46,1475140619!P46,1475140919!P46,1475141205!P46,1475141489!P46,1475141773!P46,1475142073!P46,1475142373!P46,1475142658!P46,1475142958!P46,1475143258!P46,1475166269!P46,1475166552!P46,1475166836!P46,1475167120!P46,1475167403!P46,1475167687!P46,1475167971!P46,1475168254!P46,1475168538!P46,1475168822!P46)</f>
        <v>0</v>
      </c>
      <c r="Q46">
        <f>MEDIAN(1475114989!Q46,1475115274!Q46,1475115574!Q46,1475115874!Q46,1475116158!Q46,1475116442!Q46,1475116726!Q46,1475117011!Q46,1475117295!Q46,1475117595!Q46,1475140619!Q46,1475140919!Q46,1475141205!Q46,1475141489!Q46,1475141773!Q46,1475142073!Q46,1475142373!Q46,1475142658!Q46,1475142958!Q46,1475143258!Q46,1475166269!Q46,1475166552!Q46,1475166836!Q46,1475167120!Q46,1475167403!Q46,1475167687!Q46,1475167971!Q46,1475168254!Q46,1475168538!Q46,1475168822!Q46)</f>
        <v>0</v>
      </c>
      <c r="R46">
        <f>MEDIAN(1475114989!R46,1475115274!R46,1475115574!R46,1475115874!R46,1475116158!R46,1475116442!R46,1475116726!R46,1475117011!R46,1475117295!R46,1475117595!R46,1475140619!R46,1475140919!R46,1475141205!R46,1475141489!R46,1475141773!R46,1475142073!R46,1475142373!R46,1475142658!R46,1475142958!R46,1475143258!R46,1475166269!R46,1475166552!R46,1475166836!R46,1475167120!R46,1475167403!R46,1475167687!R46,1475167971!R46,1475168254!R46,1475168538!R46,1475168822!R46)</f>
        <v>0</v>
      </c>
      <c r="S46">
        <f>MEDIAN(1475114989!S46,1475115274!S46,1475115574!S46,1475115874!S46,1475116158!S46,1475116442!S46,1475116726!S46,1475117011!S46,1475117295!S46,1475117595!S46,1475140619!S46,1475140919!S46,1475141205!S46,1475141489!S46,1475141773!S46,1475142073!S46,1475142373!S46,1475142658!S46,1475142958!S46,1475143258!S46,1475166269!S46,1475166552!S46,1475166836!S46,1475167120!S46,1475167403!S46,1475167687!S46,1475167971!S46,1475168254!S46,1475168538!S46,1475168822!S46)</f>
        <v>0</v>
      </c>
      <c r="T46">
        <f>MEDIAN(1475114989!T46,1475115274!T46,1475115574!T46,1475115874!T46,1475116158!T46,1475116442!T46,1475116726!T46,1475117011!T46,1475117295!T46,1475117595!T46,1475140619!T46,1475140919!T46,1475141205!T46,1475141489!T46,1475141773!T46,1475142073!T46,1475142373!T46,1475142658!T46,1475142958!T46,1475143258!T46,1475166269!T46,1475166552!T46,1475166836!T46,1475167120!T46,1475167403!T46,1475167687!T46,1475167971!T46,1475168254!T46,1475168538!T46,1475168822!T46)</f>
        <v>0</v>
      </c>
      <c r="U46">
        <f>MEDIAN(1475114989!U46,1475115274!U46,1475115574!U46,1475115874!U46,1475116158!U46,1475116442!U46,1475116726!U46,1475117011!U46,1475117295!U46,1475117595!U46,1475140619!U46,1475140919!U46,1475141205!U46,1475141489!U46,1475141773!U46,1475142073!U46,1475142373!U46,1475142658!U46,1475142958!U46,1475143258!U46,1475166269!U46,1475166552!U46,1475166836!U46,1475167120!U46,1475167403!U46,1475167687!U46,1475167971!U46,1475168254!U46,1475168538!U46,1475168822!U46)</f>
        <v>0</v>
      </c>
      <c r="V46">
        <f>MEDIAN(1475114989!V46,1475115274!V46,1475115574!V46,1475115874!V46,1475116158!V46,1475116442!V46,1475116726!V46,1475117011!V46,1475117295!V46,1475117595!V46,1475140619!V46,1475140919!V46,1475141205!V46,1475141489!V46,1475141773!V46,1475142073!V46,1475142373!V46,1475142658!V46,1475142958!V46,1475143258!V46,1475166269!V46,1475166552!V46,1475166836!V46,1475167120!V46,1475167403!V46,1475167687!V46,1475167971!V46,1475168254!V46,1475168538!V46,1475168822!V46)</f>
        <v>0</v>
      </c>
      <c r="W46">
        <f>MEDIAN(1475114989!W46,1475115274!W46,1475115574!W46,1475115874!W46,1475116158!W46,1475116442!W46,1475116726!W46,1475117011!W46,1475117295!W46,1475117595!W46,1475140619!W46,1475140919!W46,1475141205!W46,1475141489!W46,1475141773!W46,1475142073!W46,1475142373!W46,1475142658!W46,1475142958!W46,1475143258!W46,1475166269!W46,1475166552!W46,1475166836!W46,1475167120!W46,1475167403!W46,1475167687!W46,1475167971!W46,1475168254!W46,1475168538!W46,1475168822!W46)</f>
        <v>0</v>
      </c>
    </row>
    <row r="47" spans="1:23">
      <c r="A47">
        <f>MEDIAN(1475114989!A47,1475115274!A47,1475115574!A47,1475115874!A47,1475116158!A47,1475116442!A47,1475116726!A47,1475117011!A47,1475117295!A47,1475117595!A47,1475140619!A47,1475140919!A47,1475141205!A47,1475141489!A47,1475141773!A47,1475142073!A47,1475142373!A47,1475142658!A47,1475142958!A47,1475143258!A47,1475166269!A47,1475166552!A47,1475166836!A47,1475167120!A47,1475167403!A47,1475167687!A47,1475167971!A47,1475168254!A47,1475168538!A47,1475168822!A47)</f>
        <v>0</v>
      </c>
      <c r="B47">
        <f>MEDIAN(1475114989!B47,1475115274!B47,1475115574!B47,1475115874!B47,1475116158!B47,1475116442!B47,1475116726!B47,1475117011!B47,1475117295!B47,1475117595!B47,1475140619!B47,1475140919!B47,1475141205!B47,1475141489!B47,1475141773!B47,1475142073!B47,1475142373!B47,1475142658!B47,1475142958!B47,1475143258!B47,1475166269!B47,1475166552!B47,1475166836!B47,1475167120!B47,1475167403!B47,1475167687!B47,1475167971!B47,1475168254!B47,1475168538!B47,1475168822!B47)</f>
        <v>0</v>
      </c>
      <c r="C47">
        <f>MEDIAN(1475114989!C47,1475115274!C47,1475115574!C47,1475115874!C47,1475116158!C47,1475116442!C47,1475116726!C47,1475117011!C47,1475117295!C47,1475117595!C47,1475140619!C47,1475140919!C47,1475141205!C47,1475141489!C47,1475141773!C47,1475142073!C47,1475142373!C47,1475142658!C47,1475142958!C47,1475143258!C47,1475166269!C47,1475166552!C47,1475166836!C47,1475167120!C47,1475167403!C47,1475167687!C47,1475167971!C47,1475168254!C47,1475168538!C47,1475168822!C47)</f>
        <v>0</v>
      </c>
      <c r="D47">
        <f>MEDIAN(1475114989!D47,1475115274!D47,1475115574!D47,1475115874!D47,1475116158!D47,1475116442!D47,1475116726!D47,1475117011!D47,1475117295!D47,1475117595!D47,1475140619!D47,1475140919!D47,1475141205!D47,1475141489!D47,1475141773!D47,1475142073!D47,1475142373!D47,1475142658!D47,1475142958!D47,1475143258!D47,1475166269!D47,1475166552!D47,1475166836!D47,1475167120!D47,1475167403!D47,1475167687!D47,1475167971!D47,1475168254!D47,1475168538!D47,1475168822!D47)</f>
        <v>0</v>
      </c>
      <c r="E47">
        <f>MEDIAN(1475114989!E47,1475115274!E47,1475115574!E47,1475115874!E47,1475116158!E47,1475116442!E47,1475116726!E47,1475117011!E47,1475117295!E47,1475117595!E47,1475140619!E47,1475140919!E47,1475141205!E47,1475141489!E47,1475141773!E47,1475142073!E47,1475142373!E47,1475142658!E47,1475142958!E47,1475143258!E47,1475166269!E47,1475166552!E47,1475166836!E47,1475167120!E47,1475167403!E47,1475167687!E47,1475167971!E47,1475168254!E47,1475168538!E47,1475168822!E47)</f>
        <v>0</v>
      </c>
      <c r="F47">
        <f>MEDIAN(1475114989!F47,1475115274!F47,1475115574!F47,1475115874!F47,1475116158!F47,1475116442!F47,1475116726!F47,1475117011!F47,1475117295!F47,1475117595!F47,1475140619!F47,1475140919!F47,1475141205!F47,1475141489!F47,1475141773!F47,1475142073!F47,1475142373!F47,1475142658!F47,1475142958!F47,1475143258!F47,1475166269!F47,1475166552!F47,1475166836!F47,1475167120!F47,1475167403!F47,1475167687!F47,1475167971!F47,1475168254!F47,1475168538!F47,1475168822!F47)</f>
        <v>0</v>
      </c>
      <c r="G47">
        <f>MEDIAN(1475114989!G47,1475115274!G47,1475115574!G47,1475115874!G47,1475116158!G47,1475116442!G47,1475116726!G47,1475117011!G47,1475117295!G47,1475117595!G47,1475140619!G47,1475140919!G47,1475141205!G47,1475141489!G47,1475141773!G47,1475142073!G47,1475142373!G47,1475142658!G47,1475142958!G47,1475143258!G47,1475166269!G47,1475166552!G47,1475166836!G47,1475167120!G47,1475167403!G47,1475167687!G47,1475167971!G47,1475168254!G47,1475168538!G47,1475168822!G47)</f>
        <v>0</v>
      </c>
      <c r="H47">
        <f>MEDIAN(1475114989!H47,1475115274!H47,1475115574!H47,1475115874!H47,1475116158!H47,1475116442!H47,1475116726!H47,1475117011!H47,1475117295!H47,1475117595!H47,1475140619!H47,1475140919!H47,1475141205!H47,1475141489!H47,1475141773!H47,1475142073!H47,1475142373!H47,1475142658!H47,1475142958!H47,1475143258!H47,1475166269!H47,1475166552!H47,1475166836!H47,1475167120!H47,1475167403!H47,1475167687!H47,1475167971!H47,1475168254!H47,1475168538!H47,1475168822!H47)</f>
        <v>0</v>
      </c>
      <c r="I47">
        <f>MEDIAN(1475114989!I47,1475115274!I47,1475115574!I47,1475115874!I47,1475116158!I47,1475116442!I47,1475116726!I47,1475117011!I47,1475117295!I47,1475117595!I47,1475140619!I47,1475140919!I47,1475141205!I47,1475141489!I47,1475141773!I47,1475142073!I47,1475142373!I47,1475142658!I47,1475142958!I47,1475143258!I47,1475166269!I47,1475166552!I47,1475166836!I47,1475167120!I47,1475167403!I47,1475167687!I47,1475167971!I47,1475168254!I47,1475168538!I47,1475168822!I47)</f>
        <v>0</v>
      </c>
      <c r="J47">
        <f>MEDIAN(1475114989!J47,1475115274!J47,1475115574!J47,1475115874!J47,1475116158!J47,1475116442!J47,1475116726!J47,1475117011!J47,1475117295!J47,1475117595!J47,1475140619!J47,1475140919!J47,1475141205!J47,1475141489!J47,1475141773!J47,1475142073!J47,1475142373!J47,1475142658!J47,1475142958!J47,1475143258!J47,1475166269!J47,1475166552!J47,1475166836!J47,1475167120!J47,1475167403!J47,1475167687!J47,1475167971!J47,1475168254!J47,1475168538!J47,1475168822!J47)</f>
        <v>0</v>
      </c>
      <c r="K47">
        <f>MEDIAN(1475114989!K47,1475115274!K47,1475115574!K47,1475115874!K47,1475116158!K47,1475116442!K47,1475116726!K47,1475117011!K47,1475117295!K47,1475117595!K47,1475140619!K47,1475140919!K47,1475141205!K47,1475141489!K47,1475141773!K47,1475142073!K47,1475142373!K47,1475142658!K47,1475142958!K47,1475143258!K47,1475166269!K47,1475166552!K47,1475166836!K47,1475167120!K47,1475167403!K47,1475167687!K47,1475167971!K47,1475168254!K47,1475168538!K47,1475168822!K47)</f>
        <v>0</v>
      </c>
      <c r="L47">
        <f>MEDIAN(1475114989!L47,1475115274!L47,1475115574!L47,1475115874!L47,1475116158!L47,1475116442!L47,1475116726!L47,1475117011!L47,1475117295!L47,1475117595!L47,1475140619!L47,1475140919!L47,1475141205!L47,1475141489!L47,1475141773!L47,1475142073!L47,1475142373!L47,1475142658!L47,1475142958!L47,1475143258!L47,1475166269!L47,1475166552!L47,1475166836!L47,1475167120!L47,1475167403!L47,1475167687!L47,1475167971!L47,1475168254!L47,1475168538!L47,1475168822!L47)</f>
        <v>0</v>
      </c>
      <c r="M47">
        <f>MEDIAN(1475114989!M47,1475115274!M47,1475115574!M47,1475115874!M47,1475116158!M47,1475116442!M47,1475116726!M47,1475117011!M47,1475117295!M47,1475117595!M47,1475140619!M47,1475140919!M47,1475141205!M47,1475141489!M47,1475141773!M47,1475142073!M47,1475142373!M47,1475142658!M47,1475142958!M47,1475143258!M47,1475166269!M47,1475166552!M47,1475166836!M47,1475167120!M47,1475167403!M47,1475167687!M47,1475167971!M47,1475168254!M47,1475168538!M47,1475168822!M47)</f>
        <v>0</v>
      </c>
      <c r="N47">
        <f>MEDIAN(1475114989!N47,1475115274!N47,1475115574!N47,1475115874!N47,1475116158!N47,1475116442!N47,1475116726!N47,1475117011!N47,1475117295!N47,1475117595!N47,1475140619!N47,1475140919!N47,1475141205!N47,1475141489!N47,1475141773!N47,1475142073!N47,1475142373!N47,1475142658!N47,1475142958!N47,1475143258!N47,1475166269!N47,1475166552!N47,1475166836!N47,1475167120!N47,1475167403!N47,1475167687!N47,1475167971!N47,1475168254!N47,1475168538!N47,1475168822!N47)</f>
        <v>0</v>
      </c>
      <c r="O47">
        <f>MEDIAN(1475114989!O47,1475115274!O47,1475115574!O47,1475115874!O47,1475116158!O47,1475116442!O47,1475116726!O47,1475117011!O47,1475117295!O47,1475117595!O47,1475140619!O47,1475140919!O47,1475141205!O47,1475141489!O47,1475141773!O47,1475142073!O47,1475142373!O47,1475142658!O47,1475142958!O47,1475143258!O47,1475166269!O47,1475166552!O47,1475166836!O47,1475167120!O47,1475167403!O47,1475167687!O47,1475167971!O47,1475168254!O47,1475168538!O47,1475168822!O47)</f>
        <v>0</v>
      </c>
      <c r="P47">
        <f>MEDIAN(1475114989!P47,1475115274!P47,1475115574!P47,1475115874!P47,1475116158!P47,1475116442!P47,1475116726!P47,1475117011!P47,1475117295!P47,1475117595!P47,1475140619!P47,1475140919!P47,1475141205!P47,1475141489!P47,1475141773!P47,1475142073!P47,1475142373!P47,1475142658!P47,1475142958!P47,1475143258!P47,1475166269!P47,1475166552!P47,1475166836!P47,1475167120!P47,1475167403!P47,1475167687!P47,1475167971!P47,1475168254!P47,1475168538!P47,1475168822!P47)</f>
        <v>0</v>
      </c>
      <c r="Q47">
        <f>MEDIAN(1475114989!Q47,1475115274!Q47,1475115574!Q47,1475115874!Q47,1475116158!Q47,1475116442!Q47,1475116726!Q47,1475117011!Q47,1475117295!Q47,1475117595!Q47,1475140619!Q47,1475140919!Q47,1475141205!Q47,1475141489!Q47,1475141773!Q47,1475142073!Q47,1475142373!Q47,1475142658!Q47,1475142958!Q47,1475143258!Q47,1475166269!Q47,1475166552!Q47,1475166836!Q47,1475167120!Q47,1475167403!Q47,1475167687!Q47,1475167971!Q47,1475168254!Q47,1475168538!Q47,1475168822!Q47)</f>
        <v>0</v>
      </c>
      <c r="R47">
        <f>MEDIAN(1475114989!R47,1475115274!R47,1475115574!R47,1475115874!R47,1475116158!R47,1475116442!R47,1475116726!R47,1475117011!R47,1475117295!R47,1475117595!R47,1475140619!R47,1475140919!R47,1475141205!R47,1475141489!R47,1475141773!R47,1475142073!R47,1475142373!R47,1475142658!R47,1475142958!R47,1475143258!R47,1475166269!R47,1475166552!R47,1475166836!R47,1475167120!R47,1475167403!R47,1475167687!R47,1475167971!R47,1475168254!R47,1475168538!R47,1475168822!R47)</f>
        <v>0</v>
      </c>
      <c r="S47">
        <f>MEDIAN(1475114989!S47,1475115274!S47,1475115574!S47,1475115874!S47,1475116158!S47,1475116442!S47,1475116726!S47,1475117011!S47,1475117295!S47,1475117595!S47,1475140619!S47,1475140919!S47,1475141205!S47,1475141489!S47,1475141773!S47,1475142073!S47,1475142373!S47,1475142658!S47,1475142958!S47,1475143258!S47,1475166269!S47,1475166552!S47,1475166836!S47,1475167120!S47,1475167403!S47,1475167687!S47,1475167971!S47,1475168254!S47,1475168538!S47,1475168822!S47)</f>
        <v>0</v>
      </c>
      <c r="T47">
        <f>MEDIAN(1475114989!T47,1475115274!T47,1475115574!T47,1475115874!T47,1475116158!T47,1475116442!T47,1475116726!T47,1475117011!T47,1475117295!T47,1475117595!T47,1475140619!T47,1475140919!T47,1475141205!T47,1475141489!T47,1475141773!T47,1475142073!T47,1475142373!T47,1475142658!T47,1475142958!T47,1475143258!T47,1475166269!T47,1475166552!T47,1475166836!T47,1475167120!T47,1475167403!T47,1475167687!T47,1475167971!T47,1475168254!T47,1475168538!T47,1475168822!T47)</f>
        <v>0</v>
      </c>
      <c r="U47">
        <f>MEDIAN(1475114989!U47,1475115274!U47,1475115574!U47,1475115874!U47,1475116158!U47,1475116442!U47,1475116726!U47,1475117011!U47,1475117295!U47,1475117595!U47,1475140619!U47,1475140919!U47,1475141205!U47,1475141489!U47,1475141773!U47,1475142073!U47,1475142373!U47,1475142658!U47,1475142958!U47,1475143258!U47,1475166269!U47,1475166552!U47,1475166836!U47,1475167120!U47,1475167403!U47,1475167687!U47,1475167971!U47,1475168254!U47,1475168538!U47,1475168822!U47)</f>
        <v>0</v>
      </c>
      <c r="V47">
        <f>MEDIAN(1475114989!V47,1475115274!V47,1475115574!V47,1475115874!V47,1475116158!V47,1475116442!V47,1475116726!V47,1475117011!V47,1475117295!V47,1475117595!V47,1475140619!V47,1475140919!V47,1475141205!V47,1475141489!V47,1475141773!V47,1475142073!V47,1475142373!V47,1475142658!V47,1475142958!V47,1475143258!V47,1475166269!V47,1475166552!V47,1475166836!V47,1475167120!V47,1475167403!V47,1475167687!V47,1475167971!V47,1475168254!V47,1475168538!V47,1475168822!V47)</f>
        <v>0</v>
      </c>
      <c r="W47">
        <f>MEDIAN(1475114989!W47,1475115274!W47,1475115574!W47,1475115874!W47,1475116158!W47,1475116442!W47,1475116726!W47,1475117011!W47,1475117295!W47,1475117595!W47,1475140619!W47,1475140919!W47,1475141205!W47,1475141489!W47,1475141773!W47,1475142073!W47,1475142373!W47,1475142658!W47,1475142958!W47,1475143258!W47,1475166269!W47,1475166552!W47,1475166836!W47,1475167120!W47,1475167403!W47,1475167687!W47,1475167971!W47,1475168254!W47,1475168538!W47,1475168822!W47)</f>
        <v>0</v>
      </c>
    </row>
    <row r="48" spans="1:23">
      <c r="A48">
        <f>MEDIAN(1475114989!A48,1475115274!A48,1475115574!A48,1475115874!A48,1475116158!A48,1475116442!A48,1475116726!A48,1475117011!A48,1475117295!A48,1475117595!A48,1475140619!A48,1475140919!A48,1475141205!A48,1475141489!A48,1475141773!A48,1475142073!A48,1475142373!A48,1475142658!A48,1475142958!A48,1475143258!A48,1475166269!A48,1475166552!A48,1475166836!A48,1475167120!A48,1475167403!A48,1475167687!A48,1475167971!A48,1475168254!A48,1475168538!A48,1475168822!A48)</f>
        <v>0</v>
      </c>
      <c r="B48">
        <f>MEDIAN(1475114989!B48,1475115274!B48,1475115574!B48,1475115874!B48,1475116158!B48,1475116442!B48,1475116726!B48,1475117011!B48,1475117295!B48,1475117595!B48,1475140619!B48,1475140919!B48,1475141205!B48,1475141489!B48,1475141773!B48,1475142073!B48,1475142373!B48,1475142658!B48,1475142958!B48,1475143258!B48,1475166269!B48,1475166552!B48,1475166836!B48,1475167120!B48,1475167403!B48,1475167687!B48,1475167971!B48,1475168254!B48,1475168538!B48,1475168822!B48)</f>
        <v>0</v>
      </c>
      <c r="C48">
        <f>MEDIAN(1475114989!C48,1475115274!C48,1475115574!C48,1475115874!C48,1475116158!C48,1475116442!C48,1475116726!C48,1475117011!C48,1475117295!C48,1475117595!C48,1475140619!C48,1475140919!C48,1475141205!C48,1475141489!C48,1475141773!C48,1475142073!C48,1475142373!C48,1475142658!C48,1475142958!C48,1475143258!C48,1475166269!C48,1475166552!C48,1475166836!C48,1475167120!C48,1475167403!C48,1475167687!C48,1475167971!C48,1475168254!C48,1475168538!C48,1475168822!C48)</f>
        <v>0</v>
      </c>
      <c r="D48">
        <f>MEDIAN(1475114989!D48,1475115274!D48,1475115574!D48,1475115874!D48,1475116158!D48,1475116442!D48,1475116726!D48,1475117011!D48,1475117295!D48,1475117595!D48,1475140619!D48,1475140919!D48,1475141205!D48,1475141489!D48,1475141773!D48,1475142073!D48,1475142373!D48,1475142658!D48,1475142958!D48,1475143258!D48,1475166269!D48,1475166552!D48,1475166836!D48,1475167120!D48,1475167403!D48,1475167687!D48,1475167971!D48,1475168254!D48,1475168538!D48,1475168822!D48)</f>
        <v>0</v>
      </c>
      <c r="E48">
        <f>MEDIAN(1475114989!E48,1475115274!E48,1475115574!E48,1475115874!E48,1475116158!E48,1475116442!E48,1475116726!E48,1475117011!E48,1475117295!E48,1475117595!E48,1475140619!E48,1475140919!E48,1475141205!E48,1475141489!E48,1475141773!E48,1475142073!E48,1475142373!E48,1475142658!E48,1475142958!E48,1475143258!E48,1475166269!E48,1475166552!E48,1475166836!E48,1475167120!E48,1475167403!E48,1475167687!E48,1475167971!E48,1475168254!E48,1475168538!E48,1475168822!E48)</f>
        <v>0</v>
      </c>
      <c r="F48">
        <f>MEDIAN(1475114989!F48,1475115274!F48,1475115574!F48,1475115874!F48,1475116158!F48,1475116442!F48,1475116726!F48,1475117011!F48,1475117295!F48,1475117595!F48,1475140619!F48,1475140919!F48,1475141205!F48,1475141489!F48,1475141773!F48,1475142073!F48,1475142373!F48,1475142658!F48,1475142958!F48,1475143258!F48,1475166269!F48,1475166552!F48,1475166836!F48,1475167120!F48,1475167403!F48,1475167687!F48,1475167971!F48,1475168254!F48,1475168538!F48,1475168822!F48)</f>
        <v>0</v>
      </c>
      <c r="G48">
        <f>MEDIAN(1475114989!G48,1475115274!G48,1475115574!G48,1475115874!G48,1475116158!G48,1475116442!G48,1475116726!G48,1475117011!G48,1475117295!G48,1475117595!G48,1475140619!G48,1475140919!G48,1475141205!G48,1475141489!G48,1475141773!G48,1475142073!G48,1475142373!G48,1475142658!G48,1475142958!G48,1475143258!G48,1475166269!G48,1475166552!G48,1475166836!G48,1475167120!G48,1475167403!G48,1475167687!G48,1475167971!G48,1475168254!G48,1475168538!G48,1475168822!G48)</f>
        <v>0</v>
      </c>
      <c r="H48">
        <f>MEDIAN(1475114989!H48,1475115274!H48,1475115574!H48,1475115874!H48,1475116158!H48,1475116442!H48,1475116726!H48,1475117011!H48,1475117295!H48,1475117595!H48,1475140619!H48,1475140919!H48,1475141205!H48,1475141489!H48,1475141773!H48,1475142073!H48,1475142373!H48,1475142658!H48,1475142958!H48,1475143258!H48,1475166269!H48,1475166552!H48,1475166836!H48,1475167120!H48,1475167403!H48,1475167687!H48,1475167971!H48,1475168254!H48,1475168538!H48,1475168822!H48)</f>
        <v>0</v>
      </c>
      <c r="I48">
        <f>MEDIAN(1475114989!I48,1475115274!I48,1475115574!I48,1475115874!I48,1475116158!I48,1475116442!I48,1475116726!I48,1475117011!I48,1475117295!I48,1475117595!I48,1475140619!I48,1475140919!I48,1475141205!I48,1475141489!I48,1475141773!I48,1475142073!I48,1475142373!I48,1475142658!I48,1475142958!I48,1475143258!I48,1475166269!I48,1475166552!I48,1475166836!I48,1475167120!I48,1475167403!I48,1475167687!I48,1475167971!I48,1475168254!I48,1475168538!I48,1475168822!I48)</f>
        <v>0</v>
      </c>
      <c r="J48">
        <f>MEDIAN(1475114989!J48,1475115274!J48,1475115574!J48,1475115874!J48,1475116158!J48,1475116442!J48,1475116726!J48,1475117011!J48,1475117295!J48,1475117595!J48,1475140619!J48,1475140919!J48,1475141205!J48,1475141489!J48,1475141773!J48,1475142073!J48,1475142373!J48,1475142658!J48,1475142958!J48,1475143258!J48,1475166269!J48,1475166552!J48,1475166836!J48,1475167120!J48,1475167403!J48,1475167687!J48,1475167971!J48,1475168254!J48,1475168538!J48,1475168822!J48)</f>
        <v>0</v>
      </c>
      <c r="K48">
        <f>MEDIAN(1475114989!K48,1475115274!K48,1475115574!K48,1475115874!K48,1475116158!K48,1475116442!K48,1475116726!K48,1475117011!K48,1475117295!K48,1475117595!K48,1475140619!K48,1475140919!K48,1475141205!K48,1475141489!K48,1475141773!K48,1475142073!K48,1475142373!K48,1475142658!K48,1475142958!K48,1475143258!K48,1475166269!K48,1475166552!K48,1475166836!K48,1475167120!K48,1475167403!K48,1475167687!K48,1475167971!K48,1475168254!K48,1475168538!K48,1475168822!K48)</f>
        <v>0</v>
      </c>
      <c r="L48">
        <f>MEDIAN(1475114989!L48,1475115274!L48,1475115574!L48,1475115874!L48,1475116158!L48,1475116442!L48,1475116726!L48,1475117011!L48,1475117295!L48,1475117595!L48,1475140619!L48,1475140919!L48,1475141205!L48,1475141489!L48,1475141773!L48,1475142073!L48,1475142373!L48,1475142658!L48,1475142958!L48,1475143258!L48,1475166269!L48,1475166552!L48,1475166836!L48,1475167120!L48,1475167403!L48,1475167687!L48,1475167971!L48,1475168254!L48,1475168538!L48,1475168822!L48)</f>
        <v>0</v>
      </c>
      <c r="M48">
        <f>MEDIAN(1475114989!M48,1475115274!M48,1475115574!M48,1475115874!M48,1475116158!M48,1475116442!M48,1475116726!M48,1475117011!M48,1475117295!M48,1475117595!M48,1475140619!M48,1475140919!M48,1475141205!M48,1475141489!M48,1475141773!M48,1475142073!M48,1475142373!M48,1475142658!M48,1475142958!M48,1475143258!M48,1475166269!M48,1475166552!M48,1475166836!M48,1475167120!M48,1475167403!M48,1475167687!M48,1475167971!M48,1475168254!M48,1475168538!M48,1475168822!M48)</f>
        <v>0</v>
      </c>
      <c r="N48">
        <f>MEDIAN(1475114989!N48,1475115274!N48,1475115574!N48,1475115874!N48,1475116158!N48,1475116442!N48,1475116726!N48,1475117011!N48,1475117295!N48,1475117595!N48,1475140619!N48,1475140919!N48,1475141205!N48,1475141489!N48,1475141773!N48,1475142073!N48,1475142373!N48,1475142658!N48,1475142958!N48,1475143258!N48,1475166269!N48,1475166552!N48,1475166836!N48,1475167120!N48,1475167403!N48,1475167687!N48,1475167971!N48,1475168254!N48,1475168538!N48,1475168822!N48)</f>
        <v>0</v>
      </c>
      <c r="O48">
        <f>MEDIAN(1475114989!O48,1475115274!O48,1475115574!O48,1475115874!O48,1475116158!O48,1475116442!O48,1475116726!O48,1475117011!O48,1475117295!O48,1475117595!O48,1475140619!O48,1475140919!O48,1475141205!O48,1475141489!O48,1475141773!O48,1475142073!O48,1475142373!O48,1475142658!O48,1475142958!O48,1475143258!O48,1475166269!O48,1475166552!O48,1475166836!O48,1475167120!O48,1475167403!O48,1475167687!O48,1475167971!O48,1475168254!O48,1475168538!O48,1475168822!O48)</f>
        <v>0</v>
      </c>
      <c r="P48">
        <f>MEDIAN(1475114989!P48,1475115274!P48,1475115574!P48,1475115874!P48,1475116158!P48,1475116442!P48,1475116726!P48,1475117011!P48,1475117295!P48,1475117595!P48,1475140619!P48,1475140919!P48,1475141205!P48,1475141489!P48,1475141773!P48,1475142073!P48,1475142373!P48,1475142658!P48,1475142958!P48,1475143258!P48,1475166269!P48,1475166552!P48,1475166836!P48,1475167120!P48,1475167403!P48,1475167687!P48,1475167971!P48,1475168254!P48,1475168538!P48,1475168822!P48)</f>
        <v>0</v>
      </c>
      <c r="Q48">
        <f>MEDIAN(1475114989!Q48,1475115274!Q48,1475115574!Q48,1475115874!Q48,1475116158!Q48,1475116442!Q48,1475116726!Q48,1475117011!Q48,1475117295!Q48,1475117595!Q48,1475140619!Q48,1475140919!Q48,1475141205!Q48,1475141489!Q48,1475141773!Q48,1475142073!Q48,1475142373!Q48,1475142658!Q48,1475142958!Q48,1475143258!Q48,1475166269!Q48,1475166552!Q48,1475166836!Q48,1475167120!Q48,1475167403!Q48,1475167687!Q48,1475167971!Q48,1475168254!Q48,1475168538!Q48,1475168822!Q48)</f>
        <v>0</v>
      </c>
      <c r="R48">
        <f>MEDIAN(1475114989!R48,1475115274!R48,1475115574!R48,1475115874!R48,1475116158!R48,1475116442!R48,1475116726!R48,1475117011!R48,1475117295!R48,1475117595!R48,1475140619!R48,1475140919!R48,1475141205!R48,1475141489!R48,1475141773!R48,1475142073!R48,1475142373!R48,1475142658!R48,1475142958!R48,1475143258!R48,1475166269!R48,1475166552!R48,1475166836!R48,1475167120!R48,1475167403!R48,1475167687!R48,1475167971!R48,1475168254!R48,1475168538!R48,1475168822!R48)</f>
        <v>0</v>
      </c>
      <c r="S48">
        <f>MEDIAN(1475114989!S48,1475115274!S48,1475115574!S48,1475115874!S48,1475116158!S48,1475116442!S48,1475116726!S48,1475117011!S48,1475117295!S48,1475117595!S48,1475140619!S48,1475140919!S48,1475141205!S48,1475141489!S48,1475141773!S48,1475142073!S48,1475142373!S48,1475142658!S48,1475142958!S48,1475143258!S48,1475166269!S48,1475166552!S48,1475166836!S48,1475167120!S48,1475167403!S48,1475167687!S48,1475167971!S48,1475168254!S48,1475168538!S48,1475168822!S48)</f>
        <v>0</v>
      </c>
      <c r="T48">
        <f>MEDIAN(1475114989!T48,1475115274!T48,1475115574!T48,1475115874!T48,1475116158!T48,1475116442!T48,1475116726!T48,1475117011!T48,1475117295!T48,1475117595!T48,1475140619!T48,1475140919!T48,1475141205!T48,1475141489!T48,1475141773!T48,1475142073!T48,1475142373!T48,1475142658!T48,1475142958!T48,1475143258!T48,1475166269!T48,1475166552!T48,1475166836!T48,1475167120!T48,1475167403!T48,1475167687!T48,1475167971!T48,1475168254!T48,1475168538!T48,1475168822!T48)</f>
        <v>0</v>
      </c>
      <c r="U48">
        <f>MEDIAN(1475114989!U48,1475115274!U48,1475115574!U48,1475115874!U48,1475116158!U48,1475116442!U48,1475116726!U48,1475117011!U48,1475117295!U48,1475117595!U48,1475140619!U48,1475140919!U48,1475141205!U48,1475141489!U48,1475141773!U48,1475142073!U48,1475142373!U48,1475142658!U48,1475142958!U48,1475143258!U48,1475166269!U48,1475166552!U48,1475166836!U48,1475167120!U48,1475167403!U48,1475167687!U48,1475167971!U48,1475168254!U48,1475168538!U48,1475168822!U48)</f>
        <v>0</v>
      </c>
      <c r="V48">
        <f>MEDIAN(1475114989!V48,1475115274!V48,1475115574!V48,1475115874!V48,1475116158!V48,1475116442!V48,1475116726!V48,1475117011!V48,1475117295!V48,1475117595!V48,1475140619!V48,1475140919!V48,1475141205!V48,1475141489!V48,1475141773!V48,1475142073!V48,1475142373!V48,1475142658!V48,1475142958!V48,1475143258!V48,1475166269!V48,1475166552!V48,1475166836!V48,1475167120!V48,1475167403!V48,1475167687!V48,1475167971!V48,1475168254!V48,1475168538!V48,1475168822!V48)</f>
        <v>0</v>
      </c>
      <c r="W48">
        <f>MEDIAN(1475114989!W48,1475115274!W48,1475115574!W48,1475115874!W48,1475116158!W48,1475116442!W48,1475116726!W48,1475117011!W48,1475117295!W48,1475117595!W48,1475140619!W48,1475140919!W48,1475141205!W48,1475141489!W48,1475141773!W48,1475142073!W48,1475142373!W48,1475142658!W48,1475142958!W48,1475143258!W48,1475166269!W48,1475166552!W48,1475166836!W48,1475167120!W48,1475167403!W48,1475167687!W48,1475167971!W48,1475168254!W48,1475168538!W48,1475168822!W48)</f>
        <v>0</v>
      </c>
    </row>
    <row r="49" spans="1:23">
      <c r="A49">
        <f>MEDIAN(1475114989!A49,1475115274!A49,1475115574!A49,1475115874!A49,1475116158!A49,1475116442!A49,1475116726!A49,1475117011!A49,1475117295!A49,1475117595!A49,1475140619!A49,1475140919!A49,1475141205!A49,1475141489!A49,1475141773!A49,1475142073!A49,1475142373!A49,1475142658!A49,1475142958!A49,1475143258!A49,1475166269!A49,1475166552!A49,1475166836!A49,1475167120!A49,1475167403!A49,1475167687!A49,1475167971!A49,1475168254!A49,1475168538!A49,1475168822!A49)</f>
        <v>0</v>
      </c>
      <c r="B49">
        <f>MEDIAN(1475114989!B49,1475115274!B49,1475115574!B49,1475115874!B49,1475116158!B49,1475116442!B49,1475116726!B49,1475117011!B49,1475117295!B49,1475117595!B49,1475140619!B49,1475140919!B49,1475141205!B49,1475141489!B49,1475141773!B49,1475142073!B49,1475142373!B49,1475142658!B49,1475142958!B49,1475143258!B49,1475166269!B49,1475166552!B49,1475166836!B49,1475167120!B49,1475167403!B49,1475167687!B49,1475167971!B49,1475168254!B49,1475168538!B49,1475168822!B49)</f>
        <v>0</v>
      </c>
      <c r="C49">
        <f>MEDIAN(1475114989!C49,1475115274!C49,1475115574!C49,1475115874!C49,1475116158!C49,1475116442!C49,1475116726!C49,1475117011!C49,1475117295!C49,1475117595!C49,1475140619!C49,1475140919!C49,1475141205!C49,1475141489!C49,1475141773!C49,1475142073!C49,1475142373!C49,1475142658!C49,1475142958!C49,1475143258!C49,1475166269!C49,1475166552!C49,1475166836!C49,1475167120!C49,1475167403!C49,1475167687!C49,1475167971!C49,1475168254!C49,1475168538!C49,1475168822!C49)</f>
        <v>0</v>
      </c>
      <c r="D49">
        <f>MEDIAN(1475114989!D49,1475115274!D49,1475115574!D49,1475115874!D49,1475116158!D49,1475116442!D49,1475116726!D49,1475117011!D49,1475117295!D49,1475117595!D49,1475140619!D49,1475140919!D49,1475141205!D49,1475141489!D49,1475141773!D49,1475142073!D49,1475142373!D49,1475142658!D49,1475142958!D49,1475143258!D49,1475166269!D49,1475166552!D49,1475166836!D49,1475167120!D49,1475167403!D49,1475167687!D49,1475167971!D49,1475168254!D49,1475168538!D49,1475168822!D49)</f>
        <v>0</v>
      </c>
      <c r="E49">
        <f>MEDIAN(1475114989!E49,1475115274!E49,1475115574!E49,1475115874!E49,1475116158!E49,1475116442!E49,1475116726!E49,1475117011!E49,1475117295!E49,1475117595!E49,1475140619!E49,1475140919!E49,1475141205!E49,1475141489!E49,1475141773!E49,1475142073!E49,1475142373!E49,1475142658!E49,1475142958!E49,1475143258!E49,1475166269!E49,1475166552!E49,1475166836!E49,1475167120!E49,1475167403!E49,1475167687!E49,1475167971!E49,1475168254!E49,1475168538!E49,1475168822!E49)</f>
        <v>0</v>
      </c>
      <c r="F49">
        <f>MEDIAN(1475114989!F49,1475115274!F49,1475115574!F49,1475115874!F49,1475116158!F49,1475116442!F49,1475116726!F49,1475117011!F49,1475117295!F49,1475117595!F49,1475140619!F49,1475140919!F49,1475141205!F49,1475141489!F49,1475141773!F49,1475142073!F49,1475142373!F49,1475142658!F49,1475142958!F49,1475143258!F49,1475166269!F49,1475166552!F49,1475166836!F49,1475167120!F49,1475167403!F49,1475167687!F49,1475167971!F49,1475168254!F49,1475168538!F49,1475168822!F49)</f>
        <v>0</v>
      </c>
      <c r="G49">
        <f>MEDIAN(1475114989!G49,1475115274!G49,1475115574!G49,1475115874!G49,1475116158!G49,1475116442!G49,1475116726!G49,1475117011!G49,1475117295!G49,1475117595!G49,1475140619!G49,1475140919!G49,1475141205!G49,1475141489!G49,1475141773!G49,1475142073!G49,1475142373!G49,1475142658!G49,1475142958!G49,1475143258!G49,1475166269!G49,1475166552!G49,1475166836!G49,1475167120!G49,1475167403!G49,1475167687!G49,1475167971!G49,1475168254!G49,1475168538!G49,1475168822!G49)</f>
        <v>0</v>
      </c>
      <c r="H49">
        <f>MEDIAN(1475114989!H49,1475115274!H49,1475115574!H49,1475115874!H49,1475116158!H49,1475116442!H49,1475116726!H49,1475117011!H49,1475117295!H49,1475117595!H49,1475140619!H49,1475140919!H49,1475141205!H49,1475141489!H49,1475141773!H49,1475142073!H49,1475142373!H49,1475142658!H49,1475142958!H49,1475143258!H49,1475166269!H49,1475166552!H49,1475166836!H49,1475167120!H49,1475167403!H49,1475167687!H49,1475167971!H49,1475168254!H49,1475168538!H49,1475168822!H49)</f>
        <v>0</v>
      </c>
      <c r="I49">
        <f>MEDIAN(1475114989!I49,1475115274!I49,1475115574!I49,1475115874!I49,1475116158!I49,1475116442!I49,1475116726!I49,1475117011!I49,1475117295!I49,1475117595!I49,1475140619!I49,1475140919!I49,1475141205!I49,1475141489!I49,1475141773!I49,1475142073!I49,1475142373!I49,1475142658!I49,1475142958!I49,1475143258!I49,1475166269!I49,1475166552!I49,1475166836!I49,1475167120!I49,1475167403!I49,1475167687!I49,1475167971!I49,1475168254!I49,1475168538!I49,1475168822!I49)</f>
        <v>0</v>
      </c>
      <c r="J49">
        <f>MEDIAN(1475114989!J49,1475115274!J49,1475115574!J49,1475115874!J49,1475116158!J49,1475116442!J49,1475116726!J49,1475117011!J49,1475117295!J49,1475117595!J49,1475140619!J49,1475140919!J49,1475141205!J49,1475141489!J49,1475141773!J49,1475142073!J49,1475142373!J49,1475142658!J49,1475142958!J49,1475143258!J49,1475166269!J49,1475166552!J49,1475166836!J49,1475167120!J49,1475167403!J49,1475167687!J49,1475167971!J49,1475168254!J49,1475168538!J49,1475168822!J49)</f>
        <v>0</v>
      </c>
      <c r="K49">
        <f>MEDIAN(1475114989!K49,1475115274!K49,1475115574!K49,1475115874!K49,1475116158!K49,1475116442!K49,1475116726!K49,1475117011!K49,1475117295!K49,1475117595!K49,1475140619!K49,1475140919!K49,1475141205!K49,1475141489!K49,1475141773!K49,1475142073!K49,1475142373!K49,1475142658!K49,1475142958!K49,1475143258!K49,1475166269!K49,1475166552!K49,1475166836!K49,1475167120!K49,1475167403!K49,1475167687!K49,1475167971!K49,1475168254!K49,1475168538!K49,1475168822!K49)</f>
        <v>0</v>
      </c>
      <c r="L49">
        <f>MEDIAN(1475114989!L49,1475115274!L49,1475115574!L49,1475115874!L49,1475116158!L49,1475116442!L49,1475116726!L49,1475117011!L49,1475117295!L49,1475117595!L49,1475140619!L49,1475140919!L49,1475141205!L49,1475141489!L49,1475141773!L49,1475142073!L49,1475142373!L49,1475142658!L49,1475142958!L49,1475143258!L49,1475166269!L49,1475166552!L49,1475166836!L49,1475167120!L49,1475167403!L49,1475167687!L49,1475167971!L49,1475168254!L49,1475168538!L49,1475168822!L49)</f>
        <v>0</v>
      </c>
      <c r="M49">
        <f>MEDIAN(1475114989!M49,1475115274!M49,1475115574!M49,1475115874!M49,1475116158!M49,1475116442!M49,1475116726!M49,1475117011!M49,1475117295!M49,1475117595!M49,1475140619!M49,1475140919!M49,1475141205!M49,1475141489!M49,1475141773!M49,1475142073!M49,1475142373!M49,1475142658!M49,1475142958!M49,1475143258!M49,1475166269!M49,1475166552!M49,1475166836!M49,1475167120!M49,1475167403!M49,1475167687!M49,1475167971!M49,1475168254!M49,1475168538!M49,1475168822!M49)</f>
        <v>0</v>
      </c>
      <c r="N49">
        <f>MEDIAN(1475114989!N49,1475115274!N49,1475115574!N49,1475115874!N49,1475116158!N49,1475116442!N49,1475116726!N49,1475117011!N49,1475117295!N49,1475117595!N49,1475140619!N49,1475140919!N49,1475141205!N49,1475141489!N49,1475141773!N49,1475142073!N49,1475142373!N49,1475142658!N49,1475142958!N49,1475143258!N49,1475166269!N49,1475166552!N49,1475166836!N49,1475167120!N49,1475167403!N49,1475167687!N49,1475167971!N49,1475168254!N49,1475168538!N49,1475168822!N49)</f>
        <v>0</v>
      </c>
      <c r="O49">
        <f>MEDIAN(1475114989!O49,1475115274!O49,1475115574!O49,1475115874!O49,1475116158!O49,1475116442!O49,1475116726!O49,1475117011!O49,1475117295!O49,1475117595!O49,1475140619!O49,1475140919!O49,1475141205!O49,1475141489!O49,1475141773!O49,1475142073!O49,1475142373!O49,1475142658!O49,1475142958!O49,1475143258!O49,1475166269!O49,1475166552!O49,1475166836!O49,1475167120!O49,1475167403!O49,1475167687!O49,1475167971!O49,1475168254!O49,1475168538!O49,1475168822!O49)</f>
        <v>0</v>
      </c>
      <c r="P49">
        <f>MEDIAN(1475114989!P49,1475115274!P49,1475115574!P49,1475115874!P49,1475116158!P49,1475116442!P49,1475116726!P49,1475117011!P49,1475117295!P49,1475117595!P49,1475140619!P49,1475140919!P49,1475141205!P49,1475141489!P49,1475141773!P49,1475142073!P49,1475142373!P49,1475142658!P49,1475142958!P49,1475143258!P49,1475166269!P49,1475166552!P49,1475166836!P49,1475167120!P49,1475167403!P49,1475167687!P49,1475167971!P49,1475168254!P49,1475168538!P49,1475168822!P49)</f>
        <v>0</v>
      </c>
      <c r="Q49">
        <f>MEDIAN(1475114989!Q49,1475115274!Q49,1475115574!Q49,1475115874!Q49,1475116158!Q49,1475116442!Q49,1475116726!Q49,1475117011!Q49,1475117295!Q49,1475117595!Q49,1475140619!Q49,1475140919!Q49,1475141205!Q49,1475141489!Q49,1475141773!Q49,1475142073!Q49,1475142373!Q49,1475142658!Q49,1475142958!Q49,1475143258!Q49,1475166269!Q49,1475166552!Q49,1475166836!Q49,1475167120!Q49,1475167403!Q49,1475167687!Q49,1475167971!Q49,1475168254!Q49,1475168538!Q49,1475168822!Q49)</f>
        <v>0</v>
      </c>
      <c r="R49">
        <f>MEDIAN(1475114989!R49,1475115274!R49,1475115574!R49,1475115874!R49,1475116158!R49,1475116442!R49,1475116726!R49,1475117011!R49,1475117295!R49,1475117595!R49,1475140619!R49,1475140919!R49,1475141205!R49,1475141489!R49,1475141773!R49,1475142073!R49,1475142373!R49,1475142658!R49,1475142958!R49,1475143258!R49,1475166269!R49,1475166552!R49,1475166836!R49,1475167120!R49,1475167403!R49,1475167687!R49,1475167971!R49,1475168254!R49,1475168538!R49,1475168822!R49)</f>
        <v>0</v>
      </c>
      <c r="S49">
        <f>MEDIAN(1475114989!S49,1475115274!S49,1475115574!S49,1475115874!S49,1475116158!S49,1475116442!S49,1475116726!S49,1475117011!S49,1475117295!S49,1475117595!S49,1475140619!S49,1475140919!S49,1475141205!S49,1475141489!S49,1475141773!S49,1475142073!S49,1475142373!S49,1475142658!S49,1475142958!S49,1475143258!S49,1475166269!S49,1475166552!S49,1475166836!S49,1475167120!S49,1475167403!S49,1475167687!S49,1475167971!S49,1475168254!S49,1475168538!S49,1475168822!S49)</f>
        <v>0</v>
      </c>
      <c r="T49">
        <f>MEDIAN(1475114989!T49,1475115274!T49,1475115574!T49,1475115874!T49,1475116158!T49,1475116442!T49,1475116726!T49,1475117011!T49,1475117295!T49,1475117595!T49,1475140619!T49,1475140919!T49,1475141205!T49,1475141489!T49,1475141773!T49,1475142073!T49,1475142373!T49,1475142658!T49,1475142958!T49,1475143258!T49,1475166269!T49,1475166552!T49,1475166836!T49,1475167120!T49,1475167403!T49,1475167687!T49,1475167971!T49,1475168254!T49,1475168538!T49,1475168822!T49)</f>
        <v>0</v>
      </c>
      <c r="U49">
        <f>MEDIAN(1475114989!U49,1475115274!U49,1475115574!U49,1475115874!U49,1475116158!U49,1475116442!U49,1475116726!U49,1475117011!U49,1475117295!U49,1475117595!U49,1475140619!U49,1475140919!U49,1475141205!U49,1475141489!U49,1475141773!U49,1475142073!U49,1475142373!U49,1475142658!U49,1475142958!U49,1475143258!U49,1475166269!U49,1475166552!U49,1475166836!U49,1475167120!U49,1475167403!U49,1475167687!U49,1475167971!U49,1475168254!U49,1475168538!U49,1475168822!U49)</f>
        <v>0</v>
      </c>
      <c r="V49">
        <f>MEDIAN(1475114989!V49,1475115274!V49,1475115574!V49,1475115874!V49,1475116158!V49,1475116442!V49,1475116726!V49,1475117011!V49,1475117295!V49,1475117595!V49,1475140619!V49,1475140919!V49,1475141205!V49,1475141489!V49,1475141773!V49,1475142073!V49,1475142373!V49,1475142658!V49,1475142958!V49,1475143258!V49,1475166269!V49,1475166552!V49,1475166836!V49,1475167120!V49,1475167403!V49,1475167687!V49,1475167971!V49,1475168254!V49,1475168538!V49,1475168822!V49)</f>
        <v>0</v>
      </c>
      <c r="W49">
        <f>MEDIAN(1475114989!W49,1475115274!W49,1475115574!W49,1475115874!W49,1475116158!W49,1475116442!W49,1475116726!W49,1475117011!W49,1475117295!W49,1475117595!W49,1475140619!W49,1475140919!W49,1475141205!W49,1475141489!W49,1475141773!W49,1475142073!W49,1475142373!W49,1475142658!W49,1475142958!W49,1475143258!W49,1475166269!W49,1475166552!W49,1475166836!W49,1475167120!W49,1475167403!W49,1475167687!W49,1475167971!W49,1475168254!W49,1475168538!W49,1475168822!W49)</f>
        <v>0</v>
      </c>
    </row>
    <row r="50" spans="1:23">
      <c r="A50">
        <f>MEDIAN(1475114989!A50,1475115274!A50,1475115574!A50,1475115874!A50,1475116158!A50,1475116442!A50,1475116726!A50,1475117011!A50,1475117295!A50,1475117595!A50,1475140619!A50,1475140919!A50,1475141205!A50,1475141489!A50,1475141773!A50,1475142073!A50,1475142373!A50,1475142658!A50,1475142958!A50,1475143258!A50,1475166269!A50,1475166552!A50,1475166836!A50,1475167120!A50,1475167403!A50,1475167687!A50,1475167971!A50,1475168254!A50,1475168538!A50,1475168822!A50)</f>
        <v>0</v>
      </c>
      <c r="B50">
        <f>MEDIAN(1475114989!B50,1475115274!B50,1475115574!B50,1475115874!B50,1475116158!B50,1475116442!B50,1475116726!B50,1475117011!B50,1475117295!B50,1475117595!B50,1475140619!B50,1475140919!B50,1475141205!B50,1475141489!B50,1475141773!B50,1475142073!B50,1475142373!B50,1475142658!B50,1475142958!B50,1475143258!B50,1475166269!B50,1475166552!B50,1475166836!B50,1475167120!B50,1475167403!B50,1475167687!B50,1475167971!B50,1475168254!B50,1475168538!B50,1475168822!B50)</f>
        <v>0</v>
      </c>
      <c r="C50">
        <f>MEDIAN(1475114989!C50,1475115274!C50,1475115574!C50,1475115874!C50,1475116158!C50,1475116442!C50,1475116726!C50,1475117011!C50,1475117295!C50,1475117595!C50,1475140619!C50,1475140919!C50,1475141205!C50,1475141489!C50,1475141773!C50,1475142073!C50,1475142373!C50,1475142658!C50,1475142958!C50,1475143258!C50,1475166269!C50,1475166552!C50,1475166836!C50,1475167120!C50,1475167403!C50,1475167687!C50,1475167971!C50,1475168254!C50,1475168538!C50,1475168822!C50)</f>
        <v>0</v>
      </c>
      <c r="D50">
        <f>MEDIAN(1475114989!D50,1475115274!D50,1475115574!D50,1475115874!D50,1475116158!D50,1475116442!D50,1475116726!D50,1475117011!D50,1475117295!D50,1475117595!D50,1475140619!D50,1475140919!D50,1475141205!D50,1475141489!D50,1475141773!D50,1475142073!D50,1475142373!D50,1475142658!D50,1475142958!D50,1475143258!D50,1475166269!D50,1475166552!D50,1475166836!D50,1475167120!D50,1475167403!D50,1475167687!D50,1475167971!D50,1475168254!D50,1475168538!D50,1475168822!D50)</f>
        <v>0</v>
      </c>
      <c r="E50">
        <f>MEDIAN(1475114989!E50,1475115274!E50,1475115574!E50,1475115874!E50,1475116158!E50,1475116442!E50,1475116726!E50,1475117011!E50,1475117295!E50,1475117595!E50,1475140619!E50,1475140919!E50,1475141205!E50,1475141489!E50,1475141773!E50,1475142073!E50,1475142373!E50,1475142658!E50,1475142958!E50,1475143258!E50,1475166269!E50,1475166552!E50,1475166836!E50,1475167120!E50,1475167403!E50,1475167687!E50,1475167971!E50,1475168254!E50,1475168538!E50,1475168822!E50)</f>
        <v>0</v>
      </c>
      <c r="F50">
        <f>MEDIAN(1475114989!F50,1475115274!F50,1475115574!F50,1475115874!F50,1475116158!F50,1475116442!F50,1475116726!F50,1475117011!F50,1475117295!F50,1475117595!F50,1475140619!F50,1475140919!F50,1475141205!F50,1475141489!F50,1475141773!F50,1475142073!F50,1475142373!F50,1475142658!F50,1475142958!F50,1475143258!F50,1475166269!F50,1475166552!F50,1475166836!F50,1475167120!F50,1475167403!F50,1475167687!F50,1475167971!F50,1475168254!F50,1475168538!F50,1475168822!F50)</f>
        <v>0</v>
      </c>
      <c r="G50">
        <f>MEDIAN(1475114989!G50,1475115274!G50,1475115574!G50,1475115874!G50,1475116158!G50,1475116442!G50,1475116726!G50,1475117011!G50,1475117295!G50,1475117595!G50,1475140619!G50,1475140919!G50,1475141205!G50,1475141489!G50,1475141773!G50,1475142073!G50,1475142373!G50,1475142658!G50,1475142958!G50,1475143258!G50,1475166269!G50,1475166552!G50,1475166836!G50,1475167120!G50,1475167403!G50,1475167687!G50,1475167971!G50,1475168254!G50,1475168538!G50,1475168822!G50)</f>
        <v>0</v>
      </c>
      <c r="H50">
        <f>MEDIAN(1475114989!H50,1475115274!H50,1475115574!H50,1475115874!H50,1475116158!H50,1475116442!H50,1475116726!H50,1475117011!H50,1475117295!H50,1475117595!H50,1475140619!H50,1475140919!H50,1475141205!H50,1475141489!H50,1475141773!H50,1475142073!H50,1475142373!H50,1475142658!H50,1475142958!H50,1475143258!H50,1475166269!H50,1475166552!H50,1475166836!H50,1475167120!H50,1475167403!H50,1475167687!H50,1475167971!H50,1475168254!H50,1475168538!H50,1475168822!H50)</f>
        <v>0</v>
      </c>
      <c r="I50">
        <f>MEDIAN(1475114989!I50,1475115274!I50,1475115574!I50,1475115874!I50,1475116158!I50,1475116442!I50,1475116726!I50,1475117011!I50,1475117295!I50,1475117595!I50,1475140619!I50,1475140919!I50,1475141205!I50,1475141489!I50,1475141773!I50,1475142073!I50,1475142373!I50,1475142658!I50,1475142958!I50,1475143258!I50,1475166269!I50,1475166552!I50,1475166836!I50,1475167120!I50,1475167403!I50,1475167687!I50,1475167971!I50,1475168254!I50,1475168538!I50,1475168822!I50)</f>
        <v>0</v>
      </c>
      <c r="J50">
        <f>MEDIAN(1475114989!J50,1475115274!J50,1475115574!J50,1475115874!J50,1475116158!J50,1475116442!J50,1475116726!J50,1475117011!J50,1475117295!J50,1475117595!J50,1475140619!J50,1475140919!J50,1475141205!J50,1475141489!J50,1475141773!J50,1475142073!J50,1475142373!J50,1475142658!J50,1475142958!J50,1475143258!J50,1475166269!J50,1475166552!J50,1475166836!J50,1475167120!J50,1475167403!J50,1475167687!J50,1475167971!J50,1475168254!J50,1475168538!J50,1475168822!J50)</f>
        <v>0</v>
      </c>
      <c r="K50">
        <f>MEDIAN(1475114989!K50,1475115274!K50,1475115574!K50,1475115874!K50,1475116158!K50,1475116442!K50,1475116726!K50,1475117011!K50,1475117295!K50,1475117595!K50,1475140619!K50,1475140919!K50,1475141205!K50,1475141489!K50,1475141773!K50,1475142073!K50,1475142373!K50,1475142658!K50,1475142958!K50,1475143258!K50,1475166269!K50,1475166552!K50,1475166836!K50,1475167120!K50,1475167403!K50,1475167687!K50,1475167971!K50,1475168254!K50,1475168538!K50,1475168822!K50)</f>
        <v>0</v>
      </c>
      <c r="L50">
        <f>MEDIAN(1475114989!L50,1475115274!L50,1475115574!L50,1475115874!L50,1475116158!L50,1475116442!L50,1475116726!L50,1475117011!L50,1475117295!L50,1475117595!L50,1475140619!L50,1475140919!L50,1475141205!L50,1475141489!L50,1475141773!L50,1475142073!L50,1475142373!L50,1475142658!L50,1475142958!L50,1475143258!L50,1475166269!L50,1475166552!L50,1475166836!L50,1475167120!L50,1475167403!L50,1475167687!L50,1475167971!L50,1475168254!L50,1475168538!L50,1475168822!L50)</f>
        <v>0</v>
      </c>
      <c r="M50">
        <f>MEDIAN(1475114989!M50,1475115274!M50,1475115574!M50,1475115874!M50,1475116158!M50,1475116442!M50,1475116726!M50,1475117011!M50,1475117295!M50,1475117595!M50,1475140619!M50,1475140919!M50,1475141205!M50,1475141489!M50,1475141773!M50,1475142073!M50,1475142373!M50,1475142658!M50,1475142958!M50,1475143258!M50,1475166269!M50,1475166552!M50,1475166836!M50,1475167120!M50,1475167403!M50,1475167687!M50,1475167971!M50,1475168254!M50,1475168538!M50,1475168822!M50)</f>
        <v>0</v>
      </c>
      <c r="N50">
        <f>MEDIAN(1475114989!N50,1475115274!N50,1475115574!N50,1475115874!N50,1475116158!N50,1475116442!N50,1475116726!N50,1475117011!N50,1475117295!N50,1475117595!N50,1475140619!N50,1475140919!N50,1475141205!N50,1475141489!N50,1475141773!N50,1475142073!N50,1475142373!N50,1475142658!N50,1475142958!N50,1475143258!N50,1475166269!N50,1475166552!N50,1475166836!N50,1475167120!N50,1475167403!N50,1475167687!N50,1475167971!N50,1475168254!N50,1475168538!N50,1475168822!N50)</f>
        <v>0</v>
      </c>
      <c r="O50">
        <f>MEDIAN(1475114989!O50,1475115274!O50,1475115574!O50,1475115874!O50,1475116158!O50,1475116442!O50,1475116726!O50,1475117011!O50,1475117295!O50,1475117595!O50,1475140619!O50,1475140919!O50,1475141205!O50,1475141489!O50,1475141773!O50,1475142073!O50,1475142373!O50,1475142658!O50,1475142958!O50,1475143258!O50,1475166269!O50,1475166552!O50,1475166836!O50,1475167120!O50,1475167403!O50,1475167687!O50,1475167971!O50,1475168254!O50,1475168538!O50,1475168822!O50)</f>
        <v>0</v>
      </c>
      <c r="P50">
        <f>MEDIAN(1475114989!P50,1475115274!P50,1475115574!P50,1475115874!P50,1475116158!P50,1475116442!P50,1475116726!P50,1475117011!P50,1475117295!P50,1475117595!P50,1475140619!P50,1475140919!P50,1475141205!P50,1475141489!P50,1475141773!P50,1475142073!P50,1475142373!P50,1475142658!P50,1475142958!P50,1475143258!P50,1475166269!P50,1475166552!P50,1475166836!P50,1475167120!P50,1475167403!P50,1475167687!P50,1475167971!P50,1475168254!P50,1475168538!P50,1475168822!P50)</f>
        <v>0</v>
      </c>
      <c r="Q50">
        <f>MEDIAN(1475114989!Q50,1475115274!Q50,1475115574!Q50,1475115874!Q50,1475116158!Q50,1475116442!Q50,1475116726!Q50,1475117011!Q50,1475117295!Q50,1475117595!Q50,1475140619!Q50,1475140919!Q50,1475141205!Q50,1475141489!Q50,1475141773!Q50,1475142073!Q50,1475142373!Q50,1475142658!Q50,1475142958!Q50,1475143258!Q50,1475166269!Q50,1475166552!Q50,1475166836!Q50,1475167120!Q50,1475167403!Q50,1475167687!Q50,1475167971!Q50,1475168254!Q50,1475168538!Q50,1475168822!Q50)</f>
        <v>0</v>
      </c>
      <c r="R50">
        <f>MEDIAN(1475114989!R50,1475115274!R50,1475115574!R50,1475115874!R50,1475116158!R50,1475116442!R50,1475116726!R50,1475117011!R50,1475117295!R50,1475117595!R50,1475140619!R50,1475140919!R50,1475141205!R50,1475141489!R50,1475141773!R50,1475142073!R50,1475142373!R50,1475142658!R50,1475142958!R50,1475143258!R50,1475166269!R50,1475166552!R50,1475166836!R50,1475167120!R50,1475167403!R50,1475167687!R50,1475167971!R50,1475168254!R50,1475168538!R50,1475168822!R50)</f>
        <v>0</v>
      </c>
      <c r="S50">
        <f>MEDIAN(1475114989!S50,1475115274!S50,1475115574!S50,1475115874!S50,1475116158!S50,1475116442!S50,1475116726!S50,1475117011!S50,1475117295!S50,1475117595!S50,1475140619!S50,1475140919!S50,1475141205!S50,1475141489!S50,1475141773!S50,1475142073!S50,1475142373!S50,1475142658!S50,1475142958!S50,1475143258!S50,1475166269!S50,1475166552!S50,1475166836!S50,1475167120!S50,1475167403!S50,1475167687!S50,1475167971!S50,1475168254!S50,1475168538!S50,1475168822!S50)</f>
        <v>0</v>
      </c>
      <c r="T50">
        <f>MEDIAN(1475114989!T50,1475115274!T50,1475115574!T50,1475115874!T50,1475116158!T50,1475116442!T50,1475116726!T50,1475117011!T50,1475117295!T50,1475117595!T50,1475140619!T50,1475140919!T50,1475141205!T50,1475141489!T50,1475141773!T50,1475142073!T50,1475142373!T50,1475142658!T50,1475142958!T50,1475143258!T50,1475166269!T50,1475166552!T50,1475166836!T50,1475167120!T50,1475167403!T50,1475167687!T50,1475167971!T50,1475168254!T50,1475168538!T50,1475168822!T50)</f>
        <v>0</v>
      </c>
      <c r="U50">
        <f>MEDIAN(1475114989!U50,1475115274!U50,1475115574!U50,1475115874!U50,1475116158!U50,1475116442!U50,1475116726!U50,1475117011!U50,1475117295!U50,1475117595!U50,1475140619!U50,1475140919!U50,1475141205!U50,1475141489!U50,1475141773!U50,1475142073!U50,1475142373!U50,1475142658!U50,1475142958!U50,1475143258!U50,1475166269!U50,1475166552!U50,1475166836!U50,1475167120!U50,1475167403!U50,1475167687!U50,1475167971!U50,1475168254!U50,1475168538!U50,1475168822!U50)</f>
        <v>0</v>
      </c>
      <c r="V50">
        <f>MEDIAN(1475114989!V50,1475115274!V50,1475115574!V50,1475115874!V50,1475116158!V50,1475116442!V50,1475116726!V50,1475117011!V50,1475117295!V50,1475117595!V50,1475140619!V50,1475140919!V50,1475141205!V50,1475141489!V50,1475141773!V50,1475142073!V50,1475142373!V50,1475142658!V50,1475142958!V50,1475143258!V50,1475166269!V50,1475166552!V50,1475166836!V50,1475167120!V50,1475167403!V50,1475167687!V50,1475167971!V50,1475168254!V50,1475168538!V50,1475168822!V50)</f>
        <v>0</v>
      </c>
      <c r="W50">
        <f>MEDIAN(1475114989!W50,1475115274!W50,1475115574!W50,1475115874!W50,1475116158!W50,1475116442!W50,1475116726!W50,1475117011!W50,1475117295!W50,1475117595!W50,1475140619!W50,1475140919!W50,1475141205!W50,1475141489!W50,1475141773!W50,1475142073!W50,1475142373!W50,1475142658!W50,1475142958!W50,1475143258!W50,1475166269!W50,1475166552!W50,1475166836!W50,1475167120!W50,1475167403!W50,1475167687!W50,1475167971!W50,1475168254!W50,1475168538!W50,1475168822!W50)</f>
        <v>0</v>
      </c>
    </row>
    <row r="51" spans="1:23">
      <c r="A51">
        <f>MEDIAN(1475114989!A51,1475115274!A51,1475115574!A51,1475115874!A51,1475116158!A51,1475116442!A51,1475116726!A51,1475117011!A51,1475117295!A51,1475117595!A51,1475140619!A51,1475140919!A51,1475141205!A51,1475141489!A51,1475141773!A51,1475142073!A51,1475142373!A51,1475142658!A51,1475142958!A51,1475143258!A51,1475166269!A51,1475166552!A51,1475166836!A51,1475167120!A51,1475167403!A51,1475167687!A51,1475167971!A51,1475168254!A51,1475168538!A51,1475168822!A51)</f>
        <v>0</v>
      </c>
      <c r="B51">
        <f>MEDIAN(1475114989!B51,1475115274!B51,1475115574!B51,1475115874!B51,1475116158!B51,1475116442!B51,1475116726!B51,1475117011!B51,1475117295!B51,1475117595!B51,1475140619!B51,1475140919!B51,1475141205!B51,1475141489!B51,1475141773!B51,1475142073!B51,1475142373!B51,1475142658!B51,1475142958!B51,1475143258!B51,1475166269!B51,1475166552!B51,1475166836!B51,1475167120!B51,1475167403!B51,1475167687!B51,1475167971!B51,1475168254!B51,1475168538!B51,1475168822!B51)</f>
        <v>0</v>
      </c>
      <c r="C51">
        <f>MEDIAN(1475114989!C51,1475115274!C51,1475115574!C51,1475115874!C51,1475116158!C51,1475116442!C51,1475116726!C51,1475117011!C51,1475117295!C51,1475117595!C51,1475140619!C51,1475140919!C51,1475141205!C51,1475141489!C51,1475141773!C51,1475142073!C51,1475142373!C51,1475142658!C51,1475142958!C51,1475143258!C51,1475166269!C51,1475166552!C51,1475166836!C51,1475167120!C51,1475167403!C51,1475167687!C51,1475167971!C51,1475168254!C51,1475168538!C51,1475168822!C51)</f>
        <v>0</v>
      </c>
      <c r="D51">
        <f>MEDIAN(1475114989!D51,1475115274!D51,1475115574!D51,1475115874!D51,1475116158!D51,1475116442!D51,1475116726!D51,1475117011!D51,1475117295!D51,1475117595!D51,1475140619!D51,1475140919!D51,1475141205!D51,1475141489!D51,1475141773!D51,1475142073!D51,1475142373!D51,1475142658!D51,1475142958!D51,1475143258!D51,1475166269!D51,1475166552!D51,1475166836!D51,1475167120!D51,1475167403!D51,1475167687!D51,1475167971!D51,1475168254!D51,1475168538!D51,1475168822!D51)</f>
        <v>0</v>
      </c>
      <c r="E51">
        <f>MEDIAN(1475114989!E51,1475115274!E51,1475115574!E51,1475115874!E51,1475116158!E51,1475116442!E51,1475116726!E51,1475117011!E51,1475117295!E51,1475117595!E51,1475140619!E51,1475140919!E51,1475141205!E51,1475141489!E51,1475141773!E51,1475142073!E51,1475142373!E51,1475142658!E51,1475142958!E51,1475143258!E51,1475166269!E51,1475166552!E51,1475166836!E51,1475167120!E51,1475167403!E51,1475167687!E51,1475167971!E51,1475168254!E51,1475168538!E51,1475168822!E51)</f>
        <v>0</v>
      </c>
      <c r="F51">
        <f>MEDIAN(1475114989!F51,1475115274!F51,1475115574!F51,1475115874!F51,1475116158!F51,1475116442!F51,1475116726!F51,1475117011!F51,1475117295!F51,1475117595!F51,1475140619!F51,1475140919!F51,1475141205!F51,1475141489!F51,1475141773!F51,1475142073!F51,1475142373!F51,1475142658!F51,1475142958!F51,1475143258!F51,1475166269!F51,1475166552!F51,1475166836!F51,1475167120!F51,1475167403!F51,1475167687!F51,1475167971!F51,1475168254!F51,1475168538!F51,1475168822!F51)</f>
        <v>0</v>
      </c>
      <c r="G51">
        <f>MEDIAN(1475114989!G51,1475115274!G51,1475115574!G51,1475115874!G51,1475116158!G51,1475116442!G51,1475116726!G51,1475117011!G51,1475117295!G51,1475117595!G51,1475140619!G51,1475140919!G51,1475141205!G51,1475141489!G51,1475141773!G51,1475142073!G51,1475142373!G51,1475142658!G51,1475142958!G51,1475143258!G51,1475166269!G51,1475166552!G51,1475166836!G51,1475167120!G51,1475167403!G51,1475167687!G51,1475167971!G51,1475168254!G51,1475168538!G51,1475168822!G51)</f>
        <v>0</v>
      </c>
      <c r="H51">
        <f>MEDIAN(1475114989!H51,1475115274!H51,1475115574!H51,1475115874!H51,1475116158!H51,1475116442!H51,1475116726!H51,1475117011!H51,1475117295!H51,1475117595!H51,1475140619!H51,1475140919!H51,1475141205!H51,1475141489!H51,1475141773!H51,1475142073!H51,1475142373!H51,1475142658!H51,1475142958!H51,1475143258!H51,1475166269!H51,1475166552!H51,1475166836!H51,1475167120!H51,1475167403!H51,1475167687!H51,1475167971!H51,1475168254!H51,1475168538!H51,1475168822!H51)</f>
        <v>0</v>
      </c>
      <c r="I51">
        <f>MEDIAN(1475114989!I51,1475115274!I51,1475115574!I51,1475115874!I51,1475116158!I51,1475116442!I51,1475116726!I51,1475117011!I51,1475117295!I51,1475117595!I51,1475140619!I51,1475140919!I51,1475141205!I51,1475141489!I51,1475141773!I51,1475142073!I51,1475142373!I51,1475142658!I51,1475142958!I51,1475143258!I51,1475166269!I51,1475166552!I51,1475166836!I51,1475167120!I51,1475167403!I51,1475167687!I51,1475167971!I51,1475168254!I51,1475168538!I51,1475168822!I51)</f>
        <v>0</v>
      </c>
      <c r="J51">
        <f>MEDIAN(1475114989!J51,1475115274!J51,1475115574!J51,1475115874!J51,1475116158!J51,1475116442!J51,1475116726!J51,1475117011!J51,1475117295!J51,1475117595!J51,1475140619!J51,1475140919!J51,1475141205!J51,1475141489!J51,1475141773!J51,1475142073!J51,1475142373!J51,1475142658!J51,1475142958!J51,1475143258!J51,1475166269!J51,1475166552!J51,1475166836!J51,1475167120!J51,1475167403!J51,1475167687!J51,1475167971!J51,1475168254!J51,1475168538!J51,1475168822!J51)</f>
        <v>0</v>
      </c>
      <c r="K51">
        <f>MEDIAN(1475114989!K51,1475115274!K51,1475115574!K51,1475115874!K51,1475116158!K51,1475116442!K51,1475116726!K51,1475117011!K51,1475117295!K51,1475117595!K51,1475140619!K51,1475140919!K51,1475141205!K51,1475141489!K51,1475141773!K51,1475142073!K51,1475142373!K51,1475142658!K51,1475142958!K51,1475143258!K51,1475166269!K51,1475166552!K51,1475166836!K51,1475167120!K51,1475167403!K51,1475167687!K51,1475167971!K51,1475168254!K51,1475168538!K51,1475168822!K51)</f>
        <v>0</v>
      </c>
      <c r="L51">
        <f>MEDIAN(1475114989!L51,1475115274!L51,1475115574!L51,1475115874!L51,1475116158!L51,1475116442!L51,1475116726!L51,1475117011!L51,1475117295!L51,1475117595!L51,1475140619!L51,1475140919!L51,1475141205!L51,1475141489!L51,1475141773!L51,1475142073!L51,1475142373!L51,1475142658!L51,1475142958!L51,1475143258!L51,1475166269!L51,1475166552!L51,1475166836!L51,1475167120!L51,1475167403!L51,1475167687!L51,1475167971!L51,1475168254!L51,1475168538!L51,1475168822!L51)</f>
        <v>0</v>
      </c>
      <c r="M51">
        <f>MEDIAN(1475114989!M51,1475115274!M51,1475115574!M51,1475115874!M51,1475116158!M51,1475116442!M51,1475116726!M51,1475117011!M51,1475117295!M51,1475117595!M51,1475140619!M51,1475140919!M51,1475141205!M51,1475141489!M51,1475141773!M51,1475142073!M51,1475142373!M51,1475142658!M51,1475142958!M51,1475143258!M51,1475166269!M51,1475166552!M51,1475166836!M51,1475167120!M51,1475167403!M51,1475167687!M51,1475167971!M51,1475168254!M51,1475168538!M51,1475168822!M51)</f>
        <v>0</v>
      </c>
      <c r="N51">
        <f>MEDIAN(1475114989!N51,1475115274!N51,1475115574!N51,1475115874!N51,1475116158!N51,1475116442!N51,1475116726!N51,1475117011!N51,1475117295!N51,1475117595!N51,1475140619!N51,1475140919!N51,1475141205!N51,1475141489!N51,1475141773!N51,1475142073!N51,1475142373!N51,1475142658!N51,1475142958!N51,1475143258!N51,1475166269!N51,1475166552!N51,1475166836!N51,1475167120!N51,1475167403!N51,1475167687!N51,1475167971!N51,1475168254!N51,1475168538!N51,1475168822!N51)</f>
        <v>0</v>
      </c>
      <c r="O51">
        <f>MEDIAN(1475114989!O51,1475115274!O51,1475115574!O51,1475115874!O51,1475116158!O51,1475116442!O51,1475116726!O51,1475117011!O51,1475117295!O51,1475117595!O51,1475140619!O51,1475140919!O51,1475141205!O51,1475141489!O51,1475141773!O51,1475142073!O51,1475142373!O51,1475142658!O51,1475142958!O51,1475143258!O51,1475166269!O51,1475166552!O51,1475166836!O51,1475167120!O51,1475167403!O51,1475167687!O51,1475167971!O51,1475168254!O51,1475168538!O51,1475168822!O51)</f>
        <v>0</v>
      </c>
      <c r="P51">
        <f>MEDIAN(1475114989!P51,1475115274!P51,1475115574!P51,1475115874!P51,1475116158!P51,1475116442!P51,1475116726!P51,1475117011!P51,1475117295!P51,1475117595!P51,1475140619!P51,1475140919!P51,1475141205!P51,1475141489!P51,1475141773!P51,1475142073!P51,1475142373!P51,1475142658!P51,1475142958!P51,1475143258!P51,1475166269!P51,1475166552!P51,1475166836!P51,1475167120!P51,1475167403!P51,1475167687!P51,1475167971!P51,1475168254!P51,1475168538!P51,1475168822!P51)</f>
        <v>0</v>
      </c>
      <c r="Q51">
        <f>MEDIAN(1475114989!Q51,1475115274!Q51,1475115574!Q51,1475115874!Q51,1475116158!Q51,1475116442!Q51,1475116726!Q51,1475117011!Q51,1475117295!Q51,1475117595!Q51,1475140619!Q51,1475140919!Q51,1475141205!Q51,1475141489!Q51,1475141773!Q51,1475142073!Q51,1475142373!Q51,1475142658!Q51,1475142958!Q51,1475143258!Q51,1475166269!Q51,1475166552!Q51,1475166836!Q51,1475167120!Q51,1475167403!Q51,1475167687!Q51,1475167971!Q51,1475168254!Q51,1475168538!Q51,1475168822!Q51)</f>
        <v>0</v>
      </c>
      <c r="R51">
        <f>MEDIAN(1475114989!R51,1475115274!R51,1475115574!R51,1475115874!R51,1475116158!R51,1475116442!R51,1475116726!R51,1475117011!R51,1475117295!R51,1475117595!R51,1475140619!R51,1475140919!R51,1475141205!R51,1475141489!R51,1475141773!R51,1475142073!R51,1475142373!R51,1475142658!R51,1475142958!R51,1475143258!R51,1475166269!R51,1475166552!R51,1475166836!R51,1475167120!R51,1475167403!R51,1475167687!R51,1475167971!R51,1475168254!R51,1475168538!R51,1475168822!R51)</f>
        <v>0</v>
      </c>
      <c r="S51">
        <f>MEDIAN(1475114989!S51,1475115274!S51,1475115574!S51,1475115874!S51,1475116158!S51,1475116442!S51,1475116726!S51,1475117011!S51,1475117295!S51,1475117595!S51,1475140619!S51,1475140919!S51,1475141205!S51,1475141489!S51,1475141773!S51,1475142073!S51,1475142373!S51,1475142658!S51,1475142958!S51,1475143258!S51,1475166269!S51,1475166552!S51,1475166836!S51,1475167120!S51,1475167403!S51,1475167687!S51,1475167971!S51,1475168254!S51,1475168538!S51,1475168822!S51)</f>
        <v>0</v>
      </c>
      <c r="T51">
        <f>MEDIAN(1475114989!T51,1475115274!T51,1475115574!T51,1475115874!T51,1475116158!T51,1475116442!T51,1475116726!T51,1475117011!T51,1475117295!T51,1475117595!T51,1475140619!T51,1475140919!T51,1475141205!T51,1475141489!T51,1475141773!T51,1475142073!T51,1475142373!T51,1475142658!T51,1475142958!T51,1475143258!T51,1475166269!T51,1475166552!T51,1475166836!T51,1475167120!T51,1475167403!T51,1475167687!T51,1475167971!T51,1475168254!T51,1475168538!T51,1475168822!T51)</f>
        <v>0</v>
      </c>
      <c r="U51">
        <f>MEDIAN(1475114989!U51,1475115274!U51,1475115574!U51,1475115874!U51,1475116158!U51,1475116442!U51,1475116726!U51,1475117011!U51,1475117295!U51,1475117595!U51,1475140619!U51,1475140919!U51,1475141205!U51,1475141489!U51,1475141773!U51,1475142073!U51,1475142373!U51,1475142658!U51,1475142958!U51,1475143258!U51,1475166269!U51,1475166552!U51,1475166836!U51,1475167120!U51,1475167403!U51,1475167687!U51,1475167971!U51,1475168254!U51,1475168538!U51,1475168822!U51)</f>
        <v>0</v>
      </c>
      <c r="V51">
        <f>MEDIAN(1475114989!V51,1475115274!V51,1475115574!V51,1475115874!V51,1475116158!V51,1475116442!V51,1475116726!V51,1475117011!V51,1475117295!V51,1475117595!V51,1475140619!V51,1475140919!V51,1475141205!V51,1475141489!V51,1475141773!V51,1475142073!V51,1475142373!V51,1475142658!V51,1475142958!V51,1475143258!V51,1475166269!V51,1475166552!V51,1475166836!V51,1475167120!V51,1475167403!V51,1475167687!V51,1475167971!V51,1475168254!V51,1475168538!V51,1475168822!V51)</f>
        <v>0</v>
      </c>
      <c r="W51">
        <f>MEDIAN(1475114989!W51,1475115274!W51,1475115574!W51,1475115874!W51,1475116158!W51,1475116442!W51,1475116726!W51,1475117011!W51,1475117295!W51,1475117595!W51,1475140619!W51,1475140919!W51,1475141205!W51,1475141489!W51,1475141773!W51,1475142073!W51,1475142373!W51,1475142658!W51,1475142958!W51,1475143258!W51,1475166269!W51,1475166552!W51,1475166836!W51,1475167120!W51,1475167403!W51,1475167687!W51,1475167971!W51,1475168254!W51,1475168538!W51,1475168822!W51)</f>
        <v>0</v>
      </c>
    </row>
    <row r="52" spans="1:23">
      <c r="A52">
        <f>MEDIAN(1475114989!A52,1475115274!A52,1475115574!A52,1475115874!A52,1475116158!A52,1475116442!A52,1475116726!A52,1475117011!A52,1475117295!A52,1475117595!A52,1475140619!A52,1475140919!A52,1475141205!A52,1475141489!A52,1475141773!A52,1475142073!A52,1475142373!A52,1475142658!A52,1475142958!A52,1475143258!A52,1475166269!A52,1475166552!A52,1475166836!A52,1475167120!A52,1475167403!A52,1475167687!A52,1475167971!A52,1475168254!A52,1475168538!A52,1475168822!A52)</f>
        <v>0</v>
      </c>
      <c r="B52">
        <f>MEDIAN(1475114989!B52,1475115274!B52,1475115574!B52,1475115874!B52,1475116158!B52,1475116442!B52,1475116726!B52,1475117011!B52,1475117295!B52,1475117595!B52,1475140619!B52,1475140919!B52,1475141205!B52,1475141489!B52,1475141773!B52,1475142073!B52,1475142373!B52,1475142658!B52,1475142958!B52,1475143258!B52,1475166269!B52,1475166552!B52,1475166836!B52,1475167120!B52,1475167403!B52,1475167687!B52,1475167971!B52,1475168254!B52,1475168538!B52,1475168822!B52)</f>
        <v>0</v>
      </c>
      <c r="C52">
        <f>MEDIAN(1475114989!C52,1475115274!C52,1475115574!C52,1475115874!C52,1475116158!C52,1475116442!C52,1475116726!C52,1475117011!C52,1475117295!C52,1475117595!C52,1475140619!C52,1475140919!C52,1475141205!C52,1475141489!C52,1475141773!C52,1475142073!C52,1475142373!C52,1475142658!C52,1475142958!C52,1475143258!C52,1475166269!C52,1475166552!C52,1475166836!C52,1475167120!C52,1475167403!C52,1475167687!C52,1475167971!C52,1475168254!C52,1475168538!C52,1475168822!C52)</f>
        <v>0</v>
      </c>
      <c r="D52">
        <f>MEDIAN(1475114989!D52,1475115274!D52,1475115574!D52,1475115874!D52,1475116158!D52,1475116442!D52,1475116726!D52,1475117011!D52,1475117295!D52,1475117595!D52,1475140619!D52,1475140919!D52,1475141205!D52,1475141489!D52,1475141773!D52,1475142073!D52,1475142373!D52,1475142658!D52,1475142958!D52,1475143258!D52,1475166269!D52,1475166552!D52,1475166836!D52,1475167120!D52,1475167403!D52,1475167687!D52,1475167971!D52,1475168254!D52,1475168538!D52,1475168822!D52)</f>
        <v>0</v>
      </c>
      <c r="E52">
        <f>MEDIAN(1475114989!E52,1475115274!E52,1475115574!E52,1475115874!E52,1475116158!E52,1475116442!E52,1475116726!E52,1475117011!E52,1475117295!E52,1475117595!E52,1475140619!E52,1475140919!E52,1475141205!E52,1475141489!E52,1475141773!E52,1475142073!E52,1475142373!E52,1475142658!E52,1475142958!E52,1475143258!E52,1475166269!E52,1475166552!E52,1475166836!E52,1475167120!E52,1475167403!E52,1475167687!E52,1475167971!E52,1475168254!E52,1475168538!E52,1475168822!E52)</f>
        <v>0</v>
      </c>
      <c r="F52">
        <f>MEDIAN(1475114989!F52,1475115274!F52,1475115574!F52,1475115874!F52,1475116158!F52,1475116442!F52,1475116726!F52,1475117011!F52,1475117295!F52,1475117595!F52,1475140619!F52,1475140919!F52,1475141205!F52,1475141489!F52,1475141773!F52,1475142073!F52,1475142373!F52,1475142658!F52,1475142958!F52,1475143258!F52,1475166269!F52,1475166552!F52,1475166836!F52,1475167120!F52,1475167403!F52,1475167687!F52,1475167971!F52,1475168254!F52,1475168538!F52,1475168822!F52)</f>
        <v>0</v>
      </c>
      <c r="G52">
        <f>MEDIAN(1475114989!G52,1475115274!G52,1475115574!G52,1475115874!G52,1475116158!G52,1475116442!G52,1475116726!G52,1475117011!G52,1475117295!G52,1475117595!G52,1475140619!G52,1475140919!G52,1475141205!G52,1475141489!G52,1475141773!G52,1475142073!G52,1475142373!G52,1475142658!G52,1475142958!G52,1475143258!G52,1475166269!G52,1475166552!G52,1475166836!G52,1475167120!G52,1475167403!G52,1475167687!G52,1475167971!G52,1475168254!G52,1475168538!G52,1475168822!G52)</f>
        <v>0</v>
      </c>
      <c r="H52">
        <f>MEDIAN(1475114989!H52,1475115274!H52,1475115574!H52,1475115874!H52,1475116158!H52,1475116442!H52,1475116726!H52,1475117011!H52,1475117295!H52,1475117595!H52,1475140619!H52,1475140919!H52,1475141205!H52,1475141489!H52,1475141773!H52,1475142073!H52,1475142373!H52,1475142658!H52,1475142958!H52,1475143258!H52,1475166269!H52,1475166552!H52,1475166836!H52,1475167120!H52,1475167403!H52,1475167687!H52,1475167971!H52,1475168254!H52,1475168538!H52,1475168822!H52)</f>
        <v>0</v>
      </c>
      <c r="I52">
        <f>MEDIAN(1475114989!I52,1475115274!I52,1475115574!I52,1475115874!I52,1475116158!I52,1475116442!I52,1475116726!I52,1475117011!I52,1475117295!I52,1475117595!I52,1475140619!I52,1475140919!I52,1475141205!I52,1475141489!I52,1475141773!I52,1475142073!I52,1475142373!I52,1475142658!I52,1475142958!I52,1475143258!I52,1475166269!I52,1475166552!I52,1475166836!I52,1475167120!I52,1475167403!I52,1475167687!I52,1475167971!I52,1475168254!I52,1475168538!I52,1475168822!I52)</f>
        <v>0</v>
      </c>
      <c r="J52">
        <f>MEDIAN(1475114989!J52,1475115274!J52,1475115574!J52,1475115874!J52,1475116158!J52,1475116442!J52,1475116726!J52,1475117011!J52,1475117295!J52,1475117595!J52,1475140619!J52,1475140919!J52,1475141205!J52,1475141489!J52,1475141773!J52,1475142073!J52,1475142373!J52,1475142658!J52,1475142958!J52,1475143258!J52,1475166269!J52,1475166552!J52,1475166836!J52,1475167120!J52,1475167403!J52,1475167687!J52,1475167971!J52,1475168254!J52,1475168538!J52,1475168822!J52)</f>
        <v>0</v>
      </c>
      <c r="K52">
        <f>MEDIAN(1475114989!K52,1475115274!K52,1475115574!K52,1475115874!K52,1475116158!K52,1475116442!K52,1475116726!K52,1475117011!K52,1475117295!K52,1475117595!K52,1475140619!K52,1475140919!K52,1475141205!K52,1475141489!K52,1475141773!K52,1475142073!K52,1475142373!K52,1475142658!K52,1475142958!K52,1475143258!K52,1475166269!K52,1475166552!K52,1475166836!K52,1475167120!K52,1475167403!K52,1475167687!K52,1475167971!K52,1475168254!K52,1475168538!K52,1475168822!K52)</f>
        <v>0</v>
      </c>
      <c r="L52">
        <f>MEDIAN(1475114989!L52,1475115274!L52,1475115574!L52,1475115874!L52,1475116158!L52,1475116442!L52,1475116726!L52,1475117011!L52,1475117295!L52,1475117595!L52,1475140619!L52,1475140919!L52,1475141205!L52,1475141489!L52,1475141773!L52,1475142073!L52,1475142373!L52,1475142658!L52,1475142958!L52,1475143258!L52,1475166269!L52,1475166552!L52,1475166836!L52,1475167120!L52,1475167403!L52,1475167687!L52,1475167971!L52,1475168254!L52,1475168538!L52,1475168822!L52)</f>
        <v>0</v>
      </c>
      <c r="M52">
        <f>MEDIAN(1475114989!M52,1475115274!M52,1475115574!M52,1475115874!M52,1475116158!M52,1475116442!M52,1475116726!M52,1475117011!M52,1475117295!M52,1475117595!M52,1475140619!M52,1475140919!M52,1475141205!M52,1475141489!M52,1475141773!M52,1475142073!M52,1475142373!M52,1475142658!M52,1475142958!M52,1475143258!M52,1475166269!M52,1475166552!M52,1475166836!M52,1475167120!M52,1475167403!M52,1475167687!M52,1475167971!M52,1475168254!M52,1475168538!M52,1475168822!M52)</f>
        <v>0</v>
      </c>
      <c r="N52">
        <f>MEDIAN(1475114989!N52,1475115274!N52,1475115574!N52,1475115874!N52,1475116158!N52,1475116442!N52,1475116726!N52,1475117011!N52,1475117295!N52,1475117595!N52,1475140619!N52,1475140919!N52,1475141205!N52,1475141489!N52,1475141773!N52,1475142073!N52,1475142373!N52,1475142658!N52,1475142958!N52,1475143258!N52,1475166269!N52,1475166552!N52,1475166836!N52,1475167120!N52,1475167403!N52,1475167687!N52,1475167971!N52,1475168254!N52,1475168538!N52,1475168822!N52)</f>
        <v>0</v>
      </c>
      <c r="O52">
        <f>MEDIAN(1475114989!O52,1475115274!O52,1475115574!O52,1475115874!O52,1475116158!O52,1475116442!O52,1475116726!O52,1475117011!O52,1475117295!O52,1475117595!O52,1475140619!O52,1475140919!O52,1475141205!O52,1475141489!O52,1475141773!O52,1475142073!O52,1475142373!O52,1475142658!O52,1475142958!O52,1475143258!O52,1475166269!O52,1475166552!O52,1475166836!O52,1475167120!O52,1475167403!O52,1475167687!O52,1475167971!O52,1475168254!O52,1475168538!O52,1475168822!O52)</f>
        <v>0</v>
      </c>
      <c r="P52">
        <f>MEDIAN(1475114989!P52,1475115274!P52,1475115574!P52,1475115874!P52,1475116158!P52,1475116442!P52,1475116726!P52,1475117011!P52,1475117295!P52,1475117595!P52,1475140619!P52,1475140919!P52,1475141205!P52,1475141489!P52,1475141773!P52,1475142073!P52,1475142373!P52,1475142658!P52,1475142958!P52,1475143258!P52,1475166269!P52,1475166552!P52,1475166836!P52,1475167120!P52,1475167403!P52,1475167687!P52,1475167971!P52,1475168254!P52,1475168538!P52,1475168822!P52)</f>
        <v>0</v>
      </c>
      <c r="Q52">
        <f>MEDIAN(1475114989!Q52,1475115274!Q52,1475115574!Q52,1475115874!Q52,1475116158!Q52,1475116442!Q52,1475116726!Q52,1475117011!Q52,1475117295!Q52,1475117595!Q52,1475140619!Q52,1475140919!Q52,1475141205!Q52,1475141489!Q52,1475141773!Q52,1475142073!Q52,1475142373!Q52,1475142658!Q52,1475142958!Q52,1475143258!Q52,1475166269!Q52,1475166552!Q52,1475166836!Q52,1475167120!Q52,1475167403!Q52,1475167687!Q52,1475167971!Q52,1475168254!Q52,1475168538!Q52,1475168822!Q52)</f>
        <v>0</v>
      </c>
      <c r="R52">
        <f>MEDIAN(1475114989!R52,1475115274!R52,1475115574!R52,1475115874!R52,1475116158!R52,1475116442!R52,1475116726!R52,1475117011!R52,1475117295!R52,1475117595!R52,1475140619!R52,1475140919!R52,1475141205!R52,1475141489!R52,1475141773!R52,1475142073!R52,1475142373!R52,1475142658!R52,1475142958!R52,1475143258!R52,1475166269!R52,1475166552!R52,1475166836!R52,1475167120!R52,1475167403!R52,1475167687!R52,1475167971!R52,1475168254!R52,1475168538!R52,1475168822!R52)</f>
        <v>0</v>
      </c>
      <c r="S52">
        <f>MEDIAN(1475114989!S52,1475115274!S52,1475115574!S52,1475115874!S52,1475116158!S52,1475116442!S52,1475116726!S52,1475117011!S52,1475117295!S52,1475117595!S52,1475140619!S52,1475140919!S52,1475141205!S52,1475141489!S52,1475141773!S52,1475142073!S52,1475142373!S52,1475142658!S52,1475142958!S52,1475143258!S52,1475166269!S52,1475166552!S52,1475166836!S52,1475167120!S52,1475167403!S52,1475167687!S52,1475167971!S52,1475168254!S52,1475168538!S52,1475168822!S52)</f>
        <v>0</v>
      </c>
      <c r="T52">
        <f>MEDIAN(1475114989!T52,1475115274!T52,1475115574!T52,1475115874!T52,1475116158!T52,1475116442!T52,1475116726!T52,1475117011!T52,1475117295!T52,1475117595!T52,1475140619!T52,1475140919!T52,1475141205!T52,1475141489!T52,1475141773!T52,1475142073!T52,1475142373!T52,1475142658!T52,1475142958!T52,1475143258!T52,1475166269!T52,1475166552!T52,1475166836!T52,1475167120!T52,1475167403!T52,1475167687!T52,1475167971!T52,1475168254!T52,1475168538!T52,1475168822!T52)</f>
        <v>0</v>
      </c>
      <c r="U52">
        <f>MEDIAN(1475114989!U52,1475115274!U52,1475115574!U52,1475115874!U52,1475116158!U52,1475116442!U52,1475116726!U52,1475117011!U52,1475117295!U52,1475117595!U52,1475140619!U52,1475140919!U52,1475141205!U52,1475141489!U52,1475141773!U52,1475142073!U52,1475142373!U52,1475142658!U52,1475142958!U52,1475143258!U52,1475166269!U52,1475166552!U52,1475166836!U52,1475167120!U52,1475167403!U52,1475167687!U52,1475167971!U52,1475168254!U52,1475168538!U52,1475168822!U52)</f>
        <v>0</v>
      </c>
      <c r="V52">
        <f>MEDIAN(1475114989!V52,1475115274!V52,1475115574!V52,1475115874!V52,1475116158!V52,1475116442!V52,1475116726!V52,1475117011!V52,1475117295!V52,1475117595!V52,1475140619!V52,1475140919!V52,1475141205!V52,1475141489!V52,1475141773!V52,1475142073!V52,1475142373!V52,1475142658!V52,1475142958!V52,1475143258!V52,1475166269!V52,1475166552!V52,1475166836!V52,1475167120!V52,1475167403!V52,1475167687!V52,1475167971!V52,1475168254!V52,1475168538!V52,1475168822!V52)</f>
        <v>0</v>
      </c>
      <c r="W52">
        <f>MEDIAN(1475114989!W52,1475115274!W52,1475115574!W52,1475115874!W52,1475116158!W52,1475116442!W52,1475116726!W52,1475117011!W52,1475117295!W52,1475117595!W52,1475140619!W52,1475140919!W52,1475141205!W52,1475141489!W52,1475141773!W52,1475142073!W52,1475142373!W52,1475142658!W52,1475142958!W52,1475143258!W52,1475166269!W52,1475166552!W52,1475166836!W52,1475167120!W52,1475167403!W52,1475167687!W52,1475167971!W52,1475168254!W52,1475168538!W52,1475168822!W52)</f>
        <v>0</v>
      </c>
    </row>
    <row r="53" spans="1:23">
      <c r="A53">
        <f>MEDIAN(1475114989!A53,1475115274!A53,1475115574!A53,1475115874!A53,1475116158!A53,1475116442!A53,1475116726!A53,1475117011!A53,1475117295!A53,1475117595!A53,1475140619!A53,1475140919!A53,1475141205!A53,1475141489!A53,1475141773!A53,1475142073!A53,1475142373!A53,1475142658!A53,1475142958!A53,1475143258!A53,1475166269!A53,1475166552!A53,1475166836!A53,1475167120!A53,1475167403!A53,1475167687!A53,1475167971!A53,1475168254!A53,1475168538!A53,1475168822!A53)</f>
        <v>0</v>
      </c>
      <c r="B53">
        <f>MEDIAN(1475114989!B53,1475115274!B53,1475115574!B53,1475115874!B53,1475116158!B53,1475116442!B53,1475116726!B53,1475117011!B53,1475117295!B53,1475117595!B53,1475140619!B53,1475140919!B53,1475141205!B53,1475141489!B53,1475141773!B53,1475142073!B53,1475142373!B53,1475142658!B53,1475142958!B53,1475143258!B53,1475166269!B53,1475166552!B53,1475166836!B53,1475167120!B53,1475167403!B53,1475167687!B53,1475167971!B53,1475168254!B53,1475168538!B53,1475168822!B53)</f>
        <v>0</v>
      </c>
      <c r="C53">
        <f>MEDIAN(1475114989!C53,1475115274!C53,1475115574!C53,1475115874!C53,1475116158!C53,1475116442!C53,1475116726!C53,1475117011!C53,1475117295!C53,1475117595!C53,1475140619!C53,1475140919!C53,1475141205!C53,1475141489!C53,1475141773!C53,1475142073!C53,1475142373!C53,1475142658!C53,1475142958!C53,1475143258!C53,1475166269!C53,1475166552!C53,1475166836!C53,1475167120!C53,1475167403!C53,1475167687!C53,1475167971!C53,1475168254!C53,1475168538!C53,1475168822!C53)</f>
        <v>0</v>
      </c>
      <c r="D53">
        <f>MEDIAN(1475114989!D53,1475115274!D53,1475115574!D53,1475115874!D53,1475116158!D53,1475116442!D53,1475116726!D53,1475117011!D53,1475117295!D53,1475117595!D53,1475140619!D53,1475140919!D53,1475141205!D53,1475141489!D53,1475141773!D53,1475142073!D53,1475142373!D53,1475142658!D53,1475142958!D53,1475143258!D53,1475166269!D53,1475166552!D53,1475166836!D53,1475167120!D53,1475167403!D53,1475167687!D53,1475167971!D53,1475168254!D53,1475168538!D53,1475168822!D53)</f>
        <v>0</v>
      </c>
      <c r="E53">
        <f>MEDIAN(1475114989!E53,1475115274!E53,1475115574!E53,1475115874!E53,1475116158!E53,1475116442!E53,1475116726!E53,1475117011!E53,1475117295!E53,1475117595!E53,1475140619!E53,1475140919!E53,1475141205!E53,1475141489!E53,1475141773!E53,1475142073!E53,1475142373!E53,1475142658!E53,1475142958!E53,1475143258!E53,1475166269!E53,1475166552!E53,1475166836!E53,1475167120!E53,1475167403!E53,1475167687!E53,1475167971!E53,1475168254!E53,1475168538!E53,1475168822!E53)</f>
        <v>0</v>
      </c>
      <c r="F53">
        <f>MEDIAN(1475114989!F53,1475115274!F53,1475115574!F53,1475115874!F53,1475116158!F53,1475116442!F53,1475116726!F53,1475117011!F53,1475117295!F53,1475117595!F53,1475140619!F53,1475140919!F53,1475141205!F53,1475141489!F53,1475141773!F53,1475142073!F53,1475142373!F53,1475142658!F53,1475142958!F53,1475143258!F53,1475166269!F53,1475166552!F53,1475166836!F53,1475167120!F53,1475167403!F53,1475167687!F53,1475167971!F53,1475168254!F53,1475168538!F53,1475168822!F53)</f>
        <v>0</v>
      </c>
      <c r="G53">
        <f>MEDIAN(1475114989!G53,1475115274!G53,1475115574!G53,1475115874!G53,1475116158!G53,1475116442!G53,1475116726!G53,1475117011!G53,1475117295!G53,1475117595!G53,1475140619!G53,1475140919!G53,1475141205!G53,1475141489!G53,1475141773!G53,1475142073!G53,1475142373!G53,1475142658!G53,1475142958!G53,1475143258!G53,1475166269!G53,1475166552!G53,1475166836!G53,1475167120!G53,1475167403!G53,1475167687!G53,1475167971!G53,1475168254!G53,1475168538!G53,1475168822!G53)</f>
        <v>0</v>
      </c>
      <c r="H53">
        <f>MEDIAN(1475114989!H53,1475115274!H53,1475115574!H53,1475115874!H53,1475116158!H53,1475116442!H53,1475116726!H53,1475117011!H53,1475117295!H53,1475117595!H53,1475140619!H53,1475140919!H53,1475141205!H53,1475141489!H53,1475141773!H53,1475142073!H53,1475142373!H53,1475142658!H53,1475142958!H53,1475143258!H53,1475166269!H53,1475166552!H53,1475166836!H53,1475167120!H53,1475167403!H53,1475167687!H53,1475167971!H53,1475168254!H53,1475168538!H53,1475168822!H53)</f>
        <v>0</v>
      </c>
      <c r="I53">
        <f>MEDIAN(1475114989!I53,1475115274!I53,1475115574!I53,1475115874!I53,1475116158!I53,1475116442!I53,1475116726!I53,1475117011!I53,1475117295!I53,1475117595!I53,1475140619!I53,1475140919!I53,1475141205!I53,1475141489!I53,1475141773!I53,1475142073!I53,1475142373!I53,1475142658!I53,1475142958!I53,1475143258!I53,1475166269!I53,1475166552!I53,1475166836!I53,1475167120!I53,1475167403!I53,1475167687!I53,1475167971!I53,1475168254!I53,1475168538!I53,1475168822!I53)</f>
        <v>0</v>
      </c>
      <c r="J53">
        <f>MEDIAN(1475114989!J53,1475115274!J53,1475115574!J53,1475115874!J53,1475116158!J53,1475116442!J53,1475116726!J53,1475117011!J53,1475117295!J53,1475117595!J53,1475140619!J53,1475140919!J53,1475141205!J53,1475141489!J53,1475141773!J53,1475142073!J53,1475142373!J53,1475142658!J53,1475142958!J53,1475143258!J53,1475166269!J53,1475166552!J53,1475166836!J53,1475167120!J53,1475167403!J53,1475167687!J53,1475167971!J53,1475168254!J53,1475168538!J53,1475168822!J53)</f>
        <v>0</v>
      </c>
      <c r="K53">
        <f>MEDIAN(1475114989!K53,1475115274!K53,1475115574!K53,1475115874!K53,1475116158!K53,1475116442!K53,1475116726!K53,1475117011!K53,1475117295!K53,1475117595!K53,1475140619!K53,1475140919!K53,1475141205!K53,1475141489!K53,1475141773!K53,1475142073!K53,1475142373!K53,1475142658!K53,1475142958!K53,1475143258!K53,1475166269!K53,1475166552!K53,1475166836!K53,1475167120!K53,1475167403!K53,1475167687!K53,1475167971!K53,1475168254!K53,1475168538!K53,1475168822!K53)</f>
        <v>0</v>
      </c>
      <c r="L53">
        <f>MEDIAN(1475114989!L53,1475115274!L53,1475115574!L53,1475115874!L53,1475116158!L53,1475116442!L53,1475116726!L53,1475117011!L53,1475117295!L53,1475117595!L53,1475140619!L53,1475140919!L53,1475141205!L53,1475141489!L53,1475141773!L53,1475142073!L53,1475142373!L53,1475142658!L53,1475142958!L53,1475143258!L53,1475166269!L53,1475166552!L53,1475166836!L53,1475167120!L53,1475167403!L53,1475167687!L53,1475167971!L53,1475168254!L53,1475168538!L53,1475168822!L53)</f>
        <v>0</v>
      </c>
      <c r="M53">
        <f>MEDIAN(1475114989!M53,1475115274!M53,1475115574!M53,1475115874!M53,1475116158!M53,1475116442!M53,1475116726!M53,1475117011!M53,1475117295!M53,1475117595!M53,1475140619!M53,1475140919!M53,1475141205!M53,1475141489!M53,1475141773!M53,1475142073!M53,1475142373!M53,1475142658!M53,1475142958!M53,1475143258!M53,1475166269!M53,1475166552!M53,1475166836!M53,1475167120!M53,1475167403!M53,1475167687!M53,1475167971!M53,1475168254!M53,1475168538!M53,1475168822!M53)</f>
        <v>0</v>
      </c>
      <c r="N53">
        <f>MEDIAN(1475114989!N53,1475115274!N53,1475115574!N53,1475115874!N53,1475116158!N53,1475116442!N53,1475116726!N53,1475117011!N53,1475117295!N53,1475117595!N53,1475140619!N53,1475140919!N53,1475141205!N53,1475141489!N53,1475141773!N53,1475142073!N53,1475142373!N53,1475142658!N53,1475142958!N53,1475143258!N53,1475166269!N53,1475166552!N53,1475166836!N53,1475167120!N53,1475167403!N53,1475167687!N53,1475167971!N53,1475168254!N53,1475168538!N53,1475168822!N53)</f>
        <v>0</v>
      </c>
      <c r="O53">
        <f>MEDIAN(1475114989!O53,1475115274!O53,1475115574!O53,1475115874!O53,1475116158!O53,1475116442!O53,1475116726!O53,1475117011!O53,1475117295!O53,1475117595!O53,1475140619!O53,1475140919!O53,1475141205!O53,1475141489!O53,1475141773!O53,1475142073!O53,1475142373!O53,1475142658!O53,1475142958!O53,1475143258!O53,1475166269!O53,1475166552!O53,1475166836!O53,1475167120!O53,1475167403!O53,1475167687!O53,1475167971!O53,1475168254!O53,1475168538!O53,1475168822!O53)</f>
        <v>0</v>
      </c>
      <c r="P53">
        <f>MEDIAN(1475114989!P53,1475115274!P53,1475115574!P53,1475115874!P53,1475116158!P53,1475116442!P53,1475116726!P53,1475117011!P53,1475117295!P53,1475117595!P53,1475140619!P53,1475140919!P53,1475141205!P53,1475141489!P53,1475141773!P53,1475142073!P53,1475142373!P53,1475142658!P53,1475142958!P53,1475143258!P53,1475166269!P53,1475166552!P53,1475166836!P53,1475167120!P53,1475167403!P53,1475167687!P53,1475167971!P53,1475168254!P53,1475168538!P53,1475168822!P53)</f>
        <v>0</v>
      </c>
      <c r="Q53">
        <f>MEDIAN(1475114989!Q53,1475115274!Q53,1475115574!Q53,1475115874!Q53,1475116158!Q53,1475116442!Q53,1475116726!Q53,1475117011!Q53,1475117295!Q53,1475117595!Q53,1475140619!Q53,1475140919!Q53,1475141205!Q53,1475141489!Q53,1475141773!Q53,1475142073!Q53,1475142373!Q53,1475142658!Q53,1475142958!Q53,1475143258!Q53,1475166269!Q53,1475166552!Q53,1475166836!Q53,1475167120!Q53,1475167403!Q53,1475167687!Q53,1475167971!Q53,1475168254!Q53,1475168538!Q53,1475168822!Q53)</f>
        <v>0</v>
      </c>
      <c r="R53">
        <f>MEDIAN(1475114989!R53,1475115274!R53,1475115574!R53,1475115874!R53,1475116158!R53,1475116442!R53,1475116726!R53,1475117011!R53,1475117295!R53,1475117595!R53,1475140619!R53,1475140919!R53,1475141205!R53,1475141489!R53,1475141773!R53,1475142073!R53,1475142373!R53,1475142658!R53,1475142958!R53,1475143258!R53,1475166269!R53,1475166552!R53,1475166836!R53,1475167120!R53,1475167403!R53,1475167687!R53,1475167971!R53,1475168254!R53,1475168538!R53,1475168822!R53)</f>
        <v>0</v>
      </c>
      <c r="S53">
        <f>MEDIAN(1475114989!S53,1475115274!S53,1475115574!S53,1475115874!S53,1475116158!S53,1475116442!S53,1475116726!S53,1475117011!S53,1475117295!S53,1475117595!S53,1475140619!S53,1475140919!S53,1475141205!S53,1475141489!S53,1475141773!S53,1475142073!S53,1475142373!S53,1475142658!S53,1475142958!S53,1475143258!S53,1475166269!S53,1475166552!S53,1475166836!S53,1475167120!S53,1475167403!S53,1475167687!S53,1475167971!S53,1475168254!S53,1475168538!S53,1475168822!S53)</f>
        <v>0</v>
      </c>
      <c r="T53">
        <f>MEDIAN(1475114989!T53,1475115274!T53,1475115574!T53,1475115874!T53,1475116158!T53,1475116442!T53,1475116726!T53,1475117011!T53,1475117295!T53,1475117595!T53,1475140619!T53,1475140919!T53,1475141205!T53,1475141489!T53,1475141773!T53,1475142073!T53,1475142373!T53,1475142658!T53,1475142958!T53,1475143258!T53,1475166269!T53,1475166552!T53,1475166836!T53,1475167120!T53,1475167403!T53,1475167687!T53,1475167971!T53,1475168254!T53,1475168538!T53,1475168822!T53)</f>
        <v>0</v>
      </c>
      <c r="U53">
        <f>MEDIAN(1475114989!U53,1475115274!U53,1475115574!U53,1475115874!U53,1475116158!U53,1475116442!U53,1475116726!U53,1475117011!U53,1475117295!U53,1475117595!U53,1475140619!U53,1475140919!U53,1475141205!U53,1475141489!U53,1475141773!U53,1475142073!U53,1475142373!U53,1475142658!U53,1475142958!U53,1475143258!U53,1475166269!U53,1475166552!U53,1475166836!U53,1475167120!U53,1475167403!U53,1475167687!U53,1475167971!U53,1475168254!U53,1475168538!U53,1475168822!U53)</f>
        <v>0</v>
      </c>
      <c r="V53">
        <f>MEDIAN(1475114989!V53,1475115274!V53,1475115574!V53,1475115874!V53,1475116158!V53,1475116442!V53,1475116726!V53,1475117011!V53,1475117295!V53,1475117595!V53,1475140619!V53,1475140919!V53,1475141205!V53,1475141489!V53,1475141773!V53,1475142073!V53,1475142373!V53,1475142658!V53,1475142958!V53,1475143258!V53,1475166269!V53,1475166552!V53,1475166836!V53,1475167120!V53,1475167403!V53,1475167687!V53,1475167971!V53,1475168254!V53,1475168538!V53,1475168822!V53)</f>
        <v>0</v>
      </c>
      <c r="W53">
        <f>MEDIAN(1475114989!W53,1475115274!W53,1475115574!W53,1475115874!W53,1475116158!W53,1475116442!W53,1475116726!W53,1475117011!W53,1475117295!W53,1475117595!W53,1475140619!W53,1475140919!W53,1475141205!W53,1475141489!W53,1475141773!W53,1475142073!W53,1475142373!W53,1475142658!W53,1475142958!W53,1475143258!W53,1475166269!W53,1475166552!W53,1475166836!W53,1475167120!W53,1475167403!W53,1475167687!W53,1475167971!W53,1475168254!W53,1475168538!W53,1475168822!W53)</f>
        <v>0</v>
      </c>
    </row>
    <row r="54" spans="1:23">
      <c r="A54">
        <f>MEDIAN(1475114989!A54,1475115274!A54,1475115574!A54,1475115874!A54,1475116158!A54,1475116442!A54,1475116726!A54,1475117011!A54,1475117295!A54,1475117595!A54,1475140619!A54,1475140919!A54,1475141205!A54,1475141489!A54,1475141773!A54,1475142073!A54,1475142373!A54,1475142658!A54,1475142958!A54,1475143258!A54,1475166269!A54,1475166552!A54,1475166836!A54,1475167120!A54,1475167403!A54,1475167687!A54,1475167971!A54,1475168254!A54,1475168538!A54,1475168822!A54)</f>
        <v>0</v>
      </c>
      <c r="B54">
        <f>MEDIAN(1475114989!B54,1475115274!B54,1475115574!B54,1475115874!B54,1475116158!B54,1475116442!B54,1475116726!B54,1475117011!B54,1475117295!B54,1475117595!B54,1475140619!B54,1475140919!B54,1475141205!B54,1475141489!B54,1475141773!B54,1475142073!B54,1475142373!B54,1475142658!B54,1475142958!B54,1475143258!B54,1475166269!B54,1475166552!B54,1475166836!B54,1475167120!B54,1475167403!B54,1475167687!B54,1475167971!B54,1475168254!B54,1475168538!B54,1475168822!B54)</f>
        <v>0</v>
      </c>
      <c r="C54">
        <f>MEDIAN(1475114989!C54,1475115274!C54,1475115574!C54,1475115874!C54,1475116158!C54,1475116442!C54,1475116726!C54,1475117011!C54,1475117295!C54,1475117595!C54,1475140619!C54,1475140919!C54,1475141205!C54,1475141489!C54,1475141773!C54,1475142073!C54,1475142373!C54,1475142658!C54,1475142958!C54,1475143258!C54,1475166269!C54,1475166552!C54,1475166836!C54,1475167120!C54,1475167403!C54,1475167687!C54,1475167971!C54,1475168254!C54,1475168538!C54,1475168822!C54)</f>
        <v>0</v>
      </c>
      <c r="D54">
        <f>MEDIAN(1475114989!D54,1475115274!D54,1475115574!D54,1475115874!D54,1475116158!D54,1475116442!D54,1475116726!D54,1475117011!D54,1475117295!D54,1475117595!D54,1475140619!D54,1475140919!D54,1475141205!D54,1475141489!D54,1475141773!D54,1475142073!D54,1475142373!D54,1475142658!D54,1475142958!D54,1475143258!D54,1475166269!D54,1475166552!D54,1475166836!D54,1475167120!D54,1475167403!D54,1475167687!D54,1475167971!D54,1475168254!D54,1475168538!D54,1475168822!D54)</f>
        <v>0</v>
      </c>
      <c r="E54">
        <f>MEDIAN(1475114989!E54,1475115274!E54,1475115574!E54,1475115874!E54,1475116158!E54,1475116442!E54,1475116726!E54,1475117011!E54,1475117295!E54,1475117595!E54,1475140619!E54,1475140919!E54,1475141205!E54,1475141489!E54,1475141773!E54,1475142073!E54,1475142373!E54,1475142658!E54,1475142958!E54,1475143258!E54,1475166269!E54,1475166552!E54,1475166836!E54,1475167120!E54,1475167403!E54,1475167687!E54,1475167971!E54,1475168254!E54,1475168538!E54,1475168822!E54)</f>
        <v>0</v>
      </c>
      <c r="F54">
        <f>MEDIAN(1475114989!F54,1475115274!F54,1475115574!F54,1475115874!F54,1475116158!F54,1475116442!F54,1475116726!F54,1475117011!F54,1475117295!F54,1475117595!F54,1475140619!F54,1475140919!F54,1475141205!F54,1475141489!F54,1475141773!F54,1475142073!F54,1475142373!F54,1475142658!F54,1475142958!F54,1475143258!F54,1475166269!F54,1475166552!F54,1475166836!F54,1475167120!F54,1475167403!F54,1475167687!F54,1475167971!F54,1475168254!F54,1475168538!F54,1475168822!F54)</f>
        <v>0</v>
      </c>
      <c r="G54">
        <f>MEDIAN(1475114989!G54,1475115274!G54,1475115574!G54,1475115874!G54,1475116158!G54,1475116442!G54,1475116726!G54,1475117011!G54,1475117295!G54,1475117595!G54,1475140619!G54,1475140919!G54,1475141205!G54,1475141489!G54,1475141773!G54,1475142073!G54,1475142373!G54,1475142658!G54,1475142958!G54,1475143258!G54,1475166269!G54,1475166552!G54,1475166836!G54,1475167120!G54,1475167403!G54,1475167687!G54,1475167971!G54,1475168254!G54,1475168538!G54,1475168822!G54)</f>
        <v>0</v>
      </c>
      <c r="H54">
        <f>MEDIAN(1475114989!H54,1475115274!H54,1475115574!H54,1475115874!H54,1475116158!H54,1475116442!H54,1475116726!H54,1475117011!H54,1475117295!H54,1475117595!H54,1475140619!H54,1475140919!H54,1475141205!H54,1475141489!H54,1475141773!H54,1475142073!H54,1475142373!H54,1475142658!H54,1475142958!H54,1475143258!H54,1475166269!H54,1475166552!H54,1475166836!H54,1475167120!H54,1475167403!H54,1475167687!H54,1475167971!H54,1475168254!H54,1475168538!H54,1475168822!H54)</f>
        <v>0</v>
      </c>
      <c r="I54">
        <f>MEDIAN(1475114989!I54,1475115274!I54,1475115574!I54,1475115874!I54,1475116158!I54,1475116442!I54,1475116726!I54,1475117011!I54,1475117295!I54,1475117595!I54,1475140619!I54,1475140919!I54,1475141205!I54,1475141489!I54,1475141773!I54,1475142073!I54,1475142373!I54,1475142658!I54,1475142958!I54,1475143258!I54,1475166269!I54,1475166552!I54,1475166836!I54,1475167120!I54,1475167403!I54,1475167687!I54,1475167971!I54,1475168254!I54,1475168538!I54,1475168822!I54)</f>
        <v>0</v>
      </c>
      <c r="J54">
        <f>MEDIAN(1475114989!J54,1475115274!J54,1475115574!J54,1475115874!J54,1475116158!J54,1475116442!J54,1475116726!J54,1475117011!J54,1475117295!J54,1475117595!J54,1475140619!J54,1475140919!J54,1475141205!J54,1475141489!J54,1475141773!J54,1475142073!J54,1475142373!J54,1475142658!J54,1475142958!J54,1475143258!J54,1475166269!J54,1475166552!J54,1475166836!J54,1475167120!J54,1475167403!J54,1475167687!J54,1475167971!J54,1475168254!J54,1475168538!J54,1475168822!J54)</f>
        <v>0</v>
      </c>
      <c r="K54">
        <f>MEDIAN(1475114989!K54,1475115274!K54,1475115574!K54,1475115874!K54,1475116158!K54,1475116442!K54,1475116726!K54,1475117011!K54,1475117295!K54,1475117595!K54,1475140619!K54,1475140919!K54,1475141205!K54,1475141489!K54,1475141773!K54,1475142073!K54,1475142373!K54,1475142658!K54,1475142958!K54,1475143258!K54,1475166269!K54,1475166552!K54,1475166836!K54,1475167120!K54,1475167403!K54,1475167687!K54,1475167971!K54,1475168254!K54,1475168538!K54,1475168822!K54)</f>
        <v>0</v>
      </c>
      <c r="L54">
        <f>MEDIAN(1475114989!L54,1475115274!L54,1475115574!L54,1475115874!L54,1475116158!L54,1475116442!L54,1475116726!L54,1475117011!L54,1475117295!L54,1475117595!L54,1475140619!L54,1475140919!L54,1475141205!L54,1475141489!L54,1475141773!L54,1475142073!L54,1475142373!L54,1475142658!L54,1475142958!L54,1475143258!L54,1475166269!L54,1475166552!L54,1475166836!L54,1475167120!L54,1475167403!L54,1475167687!L54,1475167971!L54,1475168254!L54,1475168538!L54,1475168822!L54)</f>
        <v>0</v>
      </c>
      <c r="M54">
        <f>MEDIAN(1475114989!M54,1475115274!M54,1475115574!M54,1475115874!M54,1475116158!M54,1475116442!M54,1475116726!M54,1475117011!M54,1475117295!M54,1475117595!M54,1475140619!M54,1475140919!M54,1475141205!M54,1475141489!M54,1475141773!M54,1475142073!M54,1475142373!M54,1475142658!M54,1475142958!M54,1475143258!M54,1475166269!M54,1475166552!M54,1475166836!M54,1475167120!M54,1475167403!M54,1475167687!M54,1475167971!M54,1475168254!M54,1475168538!M54,1475168822!M54)</f>
        <v>0</v>
      </c>
      <c r="N54">
        <f>MEDIAN(1475114989!N54,1475115274!N54,1475115574!N54,1475115874!N54,1475116158!N54,1475116442!N54,1475116726!N54,1475117011!N54,1475117295!N54,1475117595!N54,1475140619!N54,1475140919!N54,1475141205!N54,1475141489!N54,1475141773!N54,1475142073!N54,1475142373!N54,1475142658!N54,1475142958!N54,1475143258!N54,1475166269!N54,1475166552!N54,1475166836!N54,1475167120!N54,1475167403!N54,1475167687!N54,1475167971!N54,1475168254!N54,1475168538!N54,1475168822!N54)</f>
        <v>0</v>
      </c>
      <c r="O54">
        <f>MEDIAN(1475114989!O54,1475115274!O54,1475115574!O54,1475115874!O54,1475116158!O54,1475116442!O54,1475116726!O54,1475117011!O54,1475117295!O54,1475117595!O54,1475140619!O54,1475140919!O54,1475141205!O54,1475141489!O54,1475141773!O54,1475142073!O54,1475142373!O54,1475142658!O54,1475142958!O54,1475143258!O54,1475166269!O54,1475166552!O54,1475166836!O54,1475167120!O54,1475167403!O54,1475167687!O54,1475167971!O54,1475168254!O54,1475168538!O54,1475168822!O54)</f>
        <v>0</v>
      </c>
      <c r="P54">
        <f>MEDIAN(1475114989!P54,1475115274!P54,1475115574!P54,1475115874!P54,1475116158!P54,1475116442!P54,1475116726!P54,1475117011!P54,1475117295!P54,1475117595!P54,1475140619!P54,1475140919!P54,1475141205!P54,1475141489!P54,1475141773!P54,1475142073!P54,1475142373!P54,1475142658!P54,1475142958!P54,1475143258!P54,1475166269!P54,1475166552!P54,1475166836!P54,1475167120!P54,1475167403!P54,1475167687!P54,1475167971!P54,1475168254!P54,1475168538!P54,1475168822!P54)</f>
        <v>0</v>
      </c>
      <c r="Q54">
        <f>MEDIAN(1475114989!Q54,1475115274!Q54,1475115574!Q54,1475115874!Q54,1475116158!Q54,1475116442!Q54,1475116726!Q54,1475117011!Q54,1475117295!Q54,1475117595!Q54,1475140619!Q54,1475140919!Q54,1475141205!Q54,1475141489!Q54,1475141773!Q54,1475142073!Q54,1475142373!Q54,1475142658!Q54,1475142958!Q54,1475143258!Q54,1475166269!Q54,1475166552!Q54,1475166836!Q54,1475167120!Q54,1475167403!Q54,1475167687!Q54,1475167971!Q54,1475168254!Q54,1475168538!Q54,1475168822!Q54)</f>
        <v>0</v>
      </c>
      <c r="R54">
        <f>MEDIAN(1475114989!R54,1475115274!R54,1475115574!R54,1475115874!R54,1475116158!R54,1475116442!R54,1475116726!R54,1475117011!R54,1475117295!R54,1475117595!R54,1475140619!R54,1475140919!R54,1475141205!R54,1475141489!R54,1475141773!R54,1475142073!R54,1475142373!R54,1475142658!R54,1475142958!R54,1475143258!R54,1475166269!R54,1475166552!R54,1475166836!R54,1475167120!R54,1475167403!R54,1475167687!R54,1475167971!R54,1475168254!R54,1475168538!R54,1475168822!R54)</f>
        <v>0</v>
      </c>
      <c r="S54">
        <f>MEDIAN(1475114989!S54,1475115274!S54,1475115574!S54,1475115874!S54,1475116158!S54,1475116442!S54,1475116726!S54,1475117011!S54,1475117295!S54,1475117595!S54,1475140619!S54,1475140919!S54,1475141205!S54,1475141489!S54,1475141773!S54,1475142073!S54,1475142373!S54,1475142658!S54,1475142958!S54,1475143258!S54,1475166269!S54,1475166552!S54,1475166836!S54,1475167120!S54,1475167403!S54,1475167687!S54,1475167971!S54,1475168254!S54,1475168538!S54,1475168822!S54)</f>
        <v>0</v>
      </c>
      <c r="T54">
        <f>MEDIAN(1475114989!T54,1475115274!T54,1475115574!T54,1475115874!T54,1475116158!T54,1475116442!T54,1475116726!T54,1475117011!T54,1475117295!T54,1475117595!T54,1475140619!T54,1475140919!T54,1475141205!T54,1475141489!T54,1475141773!T54,1475142073!T54,1475142373!T54,1475142658!T54,1475142958!T54,1475143258!T54,1475166269!T54,1475166552!T54,1475166836!T54,1475167120!T54,1475167403!T54,1475167687!T54,1475167971!T54,1475168254!T54,1475168538!T54,1475168822!T54)</f>
        <v>0</v>
      </c>
      <c r="U54">
        <f>MEDIAN(1475114989!U54,1475115274!U54,1475115574!U54,1475115874!U54,1475116158!U54,1475116442!U54,1475116726!U54,1475117011!U54,1475117295!U54,1475117595!U54,1475140619!U54,1475140919!U54,1475141205!U54,1475141489!U54,1475141773!U54,1475142073!U54,1475142373!U54,1475142658!U54,1475142958!U54,1475143258!U54,1475166269!U54,1475166552!U54,1475166836!U54,1475167120!U54,1475167403!U54,1475167687!U54,1475167971!U54,1475168254!U54,1475168538!U54,1475168822!U54)</f>
        <v>0</v>
      </c>
      <c r="V54">
        <f>MEDIAN(1475114989!V54,1475115274!V54,1475115574!V54,1475115874!V54,1475116158!V54,1475116442!V54,1475116726!V54,1475117011!V54,1475117295!V54,1475117595!V54,1475140619!V54,1475140919!V54,1475141205!V54,1475141489!V54,1475141773!V54,1475142073!V54,1475142373!V54,1475142658!V54,1475142958!V54,1475143258!V54,1475166269!V54,1475166552!V54,1475166836!V54,1475167120!V54,1475167403!V54,1475167687!V54,1475167971!V54,1475168254!V54,1475168538!V54,1475168822!V54)</f>
        <v>0</v>
      </c>
      <c r="W54">
        <f>MEDIAN(1475114989!W54,1475115274!W54,1475115574!W54,1475115874!W54,1475116158!W54,1475116442!W54,1475116726!W54,1475117011!W54,1475117295!W54,1475117595!W54,1475140619!W54,1475140919!W54,1475141205!W54,1475141489!W54,1475141773!W54,1475142073!W54,1475142373!W54,1475142658!W54,1475142958!W54,1475143258!W54,1475166269!W54,1475166552!W54,1475166836!W54,1475167120!W54,1475167403!W54,1475167687!W54,1475167971!W54,1475168254!W54,1475168538!W54,1475168822!W54)</f>
        <v>0</v>
      </c>
    </row>
    <row r="55" spans="1:23">
      <c r="A55">
        <f>MEDIAN(1475114989!A55,1475115274!A55,1475115574!A55,1475115874!A55,1475116158!A55,1475116442!A55,1475116726!A55,1475117011!A55,1475117295!A55,1475117595!A55,1475140619!A55,1475140919!A55,1475141205!A55,1475141489!A55,1475141773!A55,1475142073!A55,1475142373!A55,1475142658!A55,1475142958!A55,1475143258!A55,1475166269!A55,1475166552!A55,1475166836!A55,1475167120!A55,1475167403!A55,1475167687!A55,1475167971!A55,1475168254!A55,1475168538!A55,1475168822!A55)</f>
        <v>0</v>
      </c>
      <c r="B55">
        <f>MEDIAN(1475114989!B55,1475115274!B55,1475115574!B55,1475115874!B55,1475116158!B55,1475116442!B55,1475116726!B55,1475117011!B55,1475117295!B55,1475117595!B55,1475140619!B55,1475140919!B55,1475141205!B55,1475141489!B55,1475141773!B55,1475142073!B55,1475142373!B55,1475142658!B55,1475142958!B55,1475143258!B55,1475166269!B55,1475166552!B55,1475166836!B55,1475167120!B55,1475167403!B55,1475167687!B55,1475167971!B55,1475168254!B55,1475168538!B55,1475168822!B55)</f>
        <v>0</v>
      </c>
      <c r="C55">
        <f>MEDIAN(1475114989!C55,1475115274!C55,1475115574!C55,1475115874!C55,1475116158!C55,1475116442!C55,1475116726!C55,1475117011!C55,1475117295!C55,1475117595!C55,1475140619!C55,1475140919!C55,1475141205!C55,1475141489!C55,1475141773!C55,1475142073!C55,1475142373!C55,1475142658!C55,1475142958!C55,1475143258!C55,1475166269!C55,1475166552!C55,1475166836!C55,1475167120!C55,1475167403!C55,1475167687!C55,1475167971!C55,1475168254!C55,1475168538!C55,1475168822!C55)</f>
        <v>0</v>
      </c>
      <c r="D55">
        <f>MEDIAN(1475114989!D55,1475115274!D55,1475115574!D55,1475115874!D55,1475116158!D55,1475116442!D55,1475116726!D55,1475117011!D55,1475117295!D55,1475117595!D55,1475140619!D55,1475140919!D55,1475141205!D55,1475141489!D55,1475141773!D55,1475142073!D55,1475142373!D55,1475142658!D55,1475142958!D55,1475143258!D55,1475166269!D55,1475166552!D55,1475166836!D55,1475167120!D55,1475167403!D55,1475167687!D55,1475167971!D55,1475168254!D55,1475168538!D55,1475168822!D55)</f>
        <v>0</v>
      </c>
      <c r="E55">
        <f>MEDIAN(1475114989!E55,1475115274!E55,1475115574!E55,1475115874!E55,1475116158!E55,1475116442!E55,1475116726!E55,1475117011!E55,1475117295!E55,1475117595!E55,1475140619!E55,1475140919!E55,1475141205!E55,1475141489!E55,1475141773!E55,1475142073!E55,1475142373!E55,1475142658!E55,1475142958!E55,1475143258!E55,1475166269!E55,1475166552!E55,1475166836!E55,1475167120!E55,1475167403!E55,1475167687!E55,1475167971!E55,1475168254!E55,1475168538!E55,1475168822!E55)</f>
        <v>0</v>
      </c>
      <c r="F55">
        <f>MEDIAN(1475114989!F55,1475115274!F55,1475115574!F55,1475115874!F55,1475116158!F55,1475116442!F55,1475116726!F55,1475117011!F55,1475117295!F55,1475117595!F55,1475140619!F55,1475140919!F55,1475141205!F55,1475141489!F55,1475141773!F55,1475142073!F55,1475142373!F55,1475142658!F55,1475142958!F55,1475143258!F55,1475166269!F55,1475166552!F55,1475166836!F55,1475167120!F55,1475167403!F55,1475167687!F55,1475167971!F55,1475168254!F55,1475168538!F55,1475168822!F55)</f>
        <v>0</v>
      </c>
      <c r="G55">
        <f>MEDIAN(1475114989!G55,1475115274!G55,1475115574!G55,1475115874!G55,1475116158!G55,1475116442!G55,1475116726!G55,1475117011!G55,1475117295!G55,1475117595!G55,1475140619!G55,1475140919!G55,1475141205!G55,1475141489!G55,1475141773!G55,1475142073!G55,1475142373!G55,1475142658!G55,1475142958!G55,1475143258!G55,1475166269!G55,1475166552!G55,1475166836!G55,1475167120!G55,1475167403!G55,1475167687!G55,1475167971!G55,1475168254!G55,1475168538!G55,1475168822!G55)</f>
        <v>0</v>
      </c>
      <c r="H55">
        <f>MEDIAN(1475114989!H55,1475115274!H55,1475115574!H55,1475115874!H55,1475116158!H55,1475116442!H55,1475116726!H55,1475117011!H55,1475117295!H55,1475117595!H55,1475140619!H55,1475140919!H55,1475141205!H55,1475141489!H55,1475141773!H55,1475142073!H55,1475142373!H55,1475142658!H55,1475142958!H55,1475143258!H55,1475166269!H55,1475166552!H55,1475166836!H55,1475167120!H55,1475167403!H55,1475167687!H55,1475167971!H55,1475168254!H55,1475168538!H55,1475168822!H55)</f>
        <v>0</v>
      </c>
      <c r="I55">
        <f>MEDIAN(1475114989!I55,1475115274!I55,1475115574!I55,1475115874!I55,1475116158!I55,1475116442!I55,1475116726!I55,1475117011!I55,1475117295!I55,1475117595!I55,1475140619!I55,1475140919!I55,1475141205!I55,1475141489!I55,1475141773!I55,1475142073!I55,1475142373!I55,1475142658!I55,1475142958!I55,1475143258!I55,1475166269!I55,1475166552!I55,1475166836!I55,1475167120!I55,1475167403!I55,1475167687!I55,1475167971!I55,1475168254!I55,1475168538!I55,1475168822!I55)</f>
        <v>0</v>
      </c>
      <c r="J55">
        <f>MEDIAN(1475114989!J55,1475115274!J55,1475115574!J55,1475115874!J55,1475116158!J55,1475116442!J55,1475116726!J55,1475117011!J55,1475117295!J55,1475117595!J55,1475140619!J55,1475140919!J55,1475141205!J55,1475141489!J55,1475141773!J55,1475142073!J55,1475142373!J55,1475142658!J55,1475142958!J55,1475143258!J55,1475166269!J55,1475166552!J55,1475166836!J55,1475167120!J55,1475167403!J55,1475167687!J55,1475167971!J55,1475168254!J55,1475168538!J55,1475168822!J55)</f>
        <v>0</v>
      </c>
      <c r="K55">
        <f>MEDIAN(1475114989!K55,1475115274!K55,1475115574!K55,1475115874!K55,1475116158!K55,1475116442!K55,1475116726!K55,1475117011!K55,1475117295!K55,1475117595!K55,1475140619!K55,1475140919!K55,1475141205!K55,1475141489!K55,1475141773!K55,1475142073!K55,1475142373!K55,1475142658!K55,1475142958!K55,1475143258!K55,1475166269!K55,1475166552!K55,1475166836!K55,1475167120!K55,1475167403!K55,1475167687!K55,1475167971!K55,1475168254!K55,1475168538!K55,1475168822!K55)</f>
        <v>0</v>
      </c>
      <c r="L55">
        <f>MEDIAN(1475114989!L55,1475115274!L55,1475115574!L55,1475115874!L55,1475116158!L55,1475116442!L55,1475116726!L55,1475117011!L55,1475117295!L55,1475117595!L55,1475140619!L55,1475140919!L55,1475141205!L55,1475141489!L55,1475141773!L55,1475142073!L55,1475142373!L55,1475142658!L55,1475142958!L55,1475143258!L55,1475166269!L55,1475166552!L55,1475166836!L55,1475167120!L55,1475167403!L55,1475167687!L55,1475167971!L55,1475168254!L55,1475168538!L55,1475168822!L55)</f>
        <v>0</v>
      </c>
      <c r="M55">
        <f>MEDIAN(1475114989!M55,1475115274!M55,1475115574!M55,1475115874!M55,1475116158!M55,1475116442!M55,1475116726!M55,1475117011!M55,1475117295!M55,1475117595!M55,1475140619!M55,1475140919!M55,1475141205!M55,1475141489!M55,1475141773!M55,1475142073!M55,1475142373!M55,1475142658!M55,1475142958!M55,1475143258!M55,1475166269!M55,1475166552!M55,1475166836!M55,1475167120!M55,1475167403!M55,1475167687!M55,1475167971!M55,1475168254!M55,1475168538!M55,1475168822!M55)</f>
        <v>0</v>
      </c>
      <c r="N55">
        <f>MEDIAN(1475114989!N55,1475115274!N55,1475115574!N55,1475115874!N55,1475116158!N55,1475116442!N55,1475116726!N55,1475117011!N55,1475117295!N55,1475117595!N55,1475140619!N55,1475140919!N55,1475141205!N55,1475141489!N55,1475141773!N55,1475142073!N55,1475142373!N55,1475142658!N55,1475142958!N55,1475143258!N55,1475166269!N55,1475166552!N55,1475166836!N55,1475167120!N55,1475167403!N55,1475167687!N55,1475167971!N55,1475168254!N55,1475168538!N55,1475168822!N55)</f>
        <v>0</v>
      </c>
      <c r="O55">
        <f>MEDIAN(1475114989!O55,1475115274!O55,1475115574!O55,1475115874!O55,1475116158!O55,1475116442!O55,1475116726!O55,1475117011!O55,1475117295!O55,1475117595!O55,1475140619!O55,1475140919!O55,1475141205!O55,1475141489!O55,1475141773!O55,1475142073!O55,1475142373!O55,1475142658!O55,1475142958!O55,1475143258!O55,1475166269!O55,1475166552!O55,1475166836!O55,1475167120!O55,1475167403!O55,1475167687!O55,1475167971!O55,1475168254!O55,1475168538!O55,1475168822!O55)</f>
        <v>0</v>
      </c>
      <c r="P55">
        <f>MEDIAN(1475114989!P55,1475115274!P55,1475115574!P55,1475115874!P55,1475116158!P55,1475116442!P55,1475116726!P55,1475117011!P55,1475117295!P55,1475117595!P55,1475140619!P55,1475140919!P55,1475141205!P55,1475141489!P55,1475141773!P55,1475142073!P55,1475142373!P55,1475142658!P55,1475142958!P55,1475143258!P55,1475166269!P55,1475166552!P55,1475166836!P55,1475167120!P55,1475167403!P55,1475167687!P55,1475167971!P55,1475168254!P55,1475168538!P55,1475168822!P55)</f>
        <v>0</v>
      </c>
      <c r="Q55">
        <f>MEDIAN(1475114989!Q55,1475115274!Q55,1475115574!Q55,1475115874!Q55,1475116158!Q55,1475116442!Q55,1475116726!Q55,1475117011!Q55,1475117295!Q55,1475117595!Q55,1475140619!Q55,1475140919!Q55,1475141205!Q55,1475141489!Q55,1475141773!Q55,1475142073!Q55,1475142373!Q55,1475142658!Q55,1475142958!Q55,1475143258!Q55,1475166269!Q55,1475166552!Q55,1475166836!Q55,1475167120!Q55,1475167403!Q55,1475167687!Q55,1475167971!Q55,1475168254!Q55,1475168538!Q55,1475168822!Q55)</f>
        <v>0</v>
      </c>
      <c r="R55">
        <f>MEDIAN(1475114989!R55,1475115274!R55,1475115574!R55,1475115874!R55,1475116158!R55,1475116442!R55,1475116726!R55,1475117011!R55,1475117295!R55,1475117595!R55,1475140619!R55,1475140919!R55,1475141205!R55,1475141489!R55,1475141773!R55,1475142073!R55,1475142373!R55,1475142658!R55,1475142958!R55,1475143258!R55,1475166269!R55,1475166552!R55,1475166836!R55,1475167120!R55,1475167403!R55,1475167687!R55,1475167971!R55,1475168254!R55,1475168538!R55,1475168822!R55)</f>
        <v>0</v>
      </c>
      <c r="S55">
        <f>MEDIAN(1475114989!S55,1475115274!S55,1475115574!S55,1475115874!S55,1475116158!S55,1475116442!S55,1475116726!S55,1475117011!S55,1475117295!S55,1475117595!S55,1475140619!S55,1475140919!S55,1475141205!S55,1475141489!S55,1475141773!S55,1475142073!S55,1475142373!S55,1475142658!S55,1475142958!S55,1475143258!S55,1475166269!S55,1475166552!S55,1475166836!S55,1475167120!S55,1475167403!S55,1475167687!S55,1475167971!S55,1475168254!S55,1475168538!S55,1475168822!S55)</f>
        <v>0</v>
      </c>
      <c r="T55">
        <f>MEDIAN(1475114989!T55,1475115274!T55,1475115574!T55,1475115874!T55,1475116158!T55,1475116442!T55,1475116726!T55,1475117011!T55,1475117295!T55,1475117595!T55,1475140619!T55,1475140919!T55,1475141205!T55,1475141489!T55,1475141773!T55,1475142073!T55,1475142373!T55,1475142658!T55,1475142958!T55,1475143258!T55,1475166269!T55,1475166552!T55,1475166836!T55,1475167120!T55,1475167403!T55,1475167687!T55,1475167971!T55,1475168254!T55,1475168538!T55,1475168822!T55)</f>
        <v>0</v>
      </c>
      <c r="U55">
        <f>MEDIAN(1475114989!U55,1475115274!U55,1475115574!U55,1475115874!U55,1475116158!U55,1475116442!U55,1475116726!U55,1475117011!U55,1475117295!U55,1475117595!U55,1475140619!U55,1475140919!U55,1475141205!U55,1475141489!U55,1475141773!U55,1475142073!U55,1475142373!U55,1475142658!U55,1475142958!U55,1475143258!U55,1475166269!U55,1475166552!U55,1475166836!U55,1475167120!U55,1475167403!U55,1475167687!U55,1475167971!U55,1475168254!U55,1475168538!U55,1475168822!U55)</f>
        <v>0</v>
      </c>
      <c r="V55">
        <f>MEDIAN(1475114989!V55,1475115274!V55,1475115574!V55,1475115874!V55,1475116158!V55,1475116442!V55,1475116726!V55,1475117011!V55,1475117295!V55,1475117595!V55,1475140619!V55,1475140919!V55,1475141205!V55,1475141489!V55,1475141773!V55,1475142073!V55,1475142373!V55,1475142658!V55,1475142958!V55,1475143258!V55,1475166269!V55,1475166552!V55,1475166836!V55,1475167120!V55,1475167403!V55,1475167687!V55,1475167971!V55,1475168254!V55,1475168538!V55,1475168822!V55)</f>
        <v>0</v>
      </c>
      <c r="W55">
        <f>MEDIAN(1475114989!W55,1475115274!W55,1475115574!W55,1475115874!W55,1475116158!W55,1475116442!W55,1475116726!W55,1475117011!W55,1475117295!W55,1475117595!W55,1475140619!W55,1475140919!W55,1475141205!W55,1475141489!W55,1475141773!W55,1475142073!W55,1475142373!W55,1475142658!W55,1475142958!W55,1475143258!W55,1475166269!W55,1475166552!W55,1475166836!W55,1475167120!W55,1475167403!W55,1475167687!W55,1475167971!W55,1475168254!W55,1475168538!W55,1475168822!W55)</f>
        <v>0</v>
      </c>
    </row>
    <row r="56" spans="1:23">
      <c r="A56">
        <f>MEDIAN(1475114989!A56,1475115274!A56,1475115574!A56,1475115874!A56,1475116158!A56,1475116442!A56,1475116726!A56,1475117011!A56,1475117295!A56,1475117595!A56,1475140619!A56,1475140919!A56,1475141205!A56,1475141489!A56,1475141773!A56,1475142073!A56,1475142373!A56,1475142658!A56,1475142958!A56,1475143258!A56,1475166269!A56,1475166552!A56,1475166836!A56,1475167120!A56,1475167403!A56,1475167687!A56,1475167971!A56,1475168254!A56,1475168538!A56,1475168822!A56)</f>
        <v>0</v>
      </c>
      <c r="B56">
        <f>MEDIAN(1475114989!B56,1475115274!B56,1475115574!B56,1475115874!B56,1475116158!B56,1475116442!B56,1475116726!B56,1475117011!B56,1475117295!B56,1475117595!B56,1475140619!B56,1475140919!B56,1475141205!B56,1475141489!B56,1475141773!B56,1475142073!B56,1475142373!B56,1475142658!B56,1475142958!B56,1475143258!B56,1475166269!B56,1475166552!B56,1475166836!B56,1475167120!B56,1475167403!B56,1475167687!B56,1475167971!B56,1475168254!B56,1475168538!B56,1475168822!B56)</f>
        <v>0</v>
      </c>
      <c r="C56">
        <f>MEDIAN(1475114989!C56,1475115274!C56,1475115574!C56,1475115874!C56,1475116158!C56,1475116442!C56,1475116726!C56,1475117011!C56,1475117295!C56,1475117595!C56,1475140619!C56,1475140919!C56,1475141205!C56,1475141489!C56,1475141773!C56,1475142073!C56,1475142373!C56,1475142658!C56,1475142958!C56,1475143258!C56,1475166269!C56,1475166552!C56,1475166836!C56,1475167120!C56,1475167403!C56,1475167687!C56,1475167971!C56,1475168254!C56,1475168538!C56,1475168822!C56)</f>
        <v>0</v>
      </c>
      <c r="D56">
        <f>MEDIAN(1475114989!D56,1475115274!D56,1475115574!D56,1475115874!D56,1475116158!D56,1475116442!D56,1475116726!D56,1475117011!D56,1475117295!D56,1475117595!D56,1475140619!D56,1475140919!D56,1475141205!D56,1475141489!D56,1475141773!D56,1475142073!D56,1475142373!D56,1475142658!D56,1475142958!D56,1475143258!D56,1475166269!D56,1475166552!D56,1475166836!D56,1475167120!D56,1475167403!D56,1475167687!D56,1475167971!D56,1475168254!D56,1475168538!D56,1475168822!D56)</f>
        <v>0</v>
      </c>
      <c r="E56">
        <f>MEDIAN(1475114989!E56,1475115274!E56,1475115574!E56,1475115874!E56,1475116158!E56,1475116442!E56,1475116726!E56,1475117011!E56,1475117295!E56,1475117595!E56,1475140619!E56,1475140919!E56,1475141205!E56,1475141489!E56,1475141773!E56,1475142073!E56,1475142373!E56,1475142658!E56,1475142958!E56,1475143258!E56,1475166269!E56,1475166552!E56,1475166836!E56,1475167120!E56,1475167403!E56,1475167687!E56,1475167971!E56,1475168254!E56,1475168538!E56,1475168822!E56)</f>
        <v>0</v>
      </c>
      <c r="F56">
        <f>MEDIAN(1475114989!F56,1475115274!F56,1475115574!F56,1475115874!F56,1475116158!F56,1475116442!F56,1475116726!F56,1475117011!F56,1475117295!F56,1475117595!F56,1475140619!F56,1475140919!F56,1475141205!F56,1475141489!F56,1475141773!F56,1475142073!F56,1475142373!F56,1475142658!F56,1475142958!F56,1475143258!F56,1475166269!F56,1475166552!F56,1475166836!F56,1475167120!F56,1475167403!F56,1475167687!F56,1475167971!F56,1475168254!F56,1475168538!F56,1475168822!F56)</f>
        <v>0</v>
      </c>
      <c r="G56">
        <f>MEDIAN(1475114989!G56,1475115274!G56,1475115574!G56,1475115874!G56,1475116158!G56,1475116442!G56,1475116726!G56,1475117011!G56,1475117295!G56,1475117595!G56,1475140619!G56,1475140919!G56,1475141205!G56,1475141489!G56,1475141773!G56,1475142073!G56,1475142373!G56,1475142658!G56,1475142958!G56,1475143258!G56,1475166269!G56,1475166552!G56,1475166836!G56,1475167120!G56,1475167403!G56,1475167687!G56,1475167971!G56,1475168254!G56,1475168538!G56,1475168822!G56)</f>
        <v>0</v>
      </c>
      <c r="H56">
        <f>MEDIAN(1475114989!H56,1475115274!H56,1475115574!H56,1475115874!H56,1475116158!H56,1475116442!H56,1475116726!H56,1475117011!H56,1475117295!H56,1475117595!H56,1475140619!H56,1475140919!H56,1475141205!H56,1475141489!H56,1475141773!H56,1475142073!H56,1475142373!H56,1475142658!H56,1475142958!H56,1475143258!H56,1475166269!H56,1475166552!H56,1475166836!H56,1475167120!H56,1475167403!H56,1475167687!H56,1475167971!H56,1475168254!H56,1475168538!H56,1475168822!H56)</f>
        <v>0</v>
      </c>
      <c r="I56">
        <f>MEDIAN(1475114989!I56,1475115274!I56,1475115574!I56,1475115874!I56,1475116158!I56,1475116442!I56,1475116726!I56,1475117011!I56,1475117295!I56,1475117595!I56,1475140619!I56,1475140919!I56,1475141205!I56,1475141489!I56,1475141773!I56,1475142073!I56,1475142373!I56,1475142658!I56,1475142958!I56,1475143258!I56,1475166269!I56,1475166552!I56,1475166836!I56,1475167120!I56,1475167403!I56,1475167687!I56,1475167971!I56,1475168254!I56,1475168538!I56,1475168822!I56)</f>
        <v>0</v>
      </c>
      <c r="J56">
        <f>MEDIAN(1475114989!J56,1475115274!J56,1475115574!J56,1475115874!J56,1475116158!J56,1475116442!J56,1475116726!J56,1475117011!J56,1475117295!J56,1475117595!J56,1475140619!J56,1475140919!J56,1475141205!J56,1475141489!J56,1475141773!J56,1475142073!J56,1475142373!J56,1475142658!J56,1475142958!J56,1475143258!J56,1475166269!J56,1475166552!J56,1475166836!J56,1475167120!J56,1475167403!J56,1475167687!J56,1475167971!J56,1475168254!J56,1475168538!J56,1475168822!J56)</f>
        <v>0</v>
      </c>
      <c r="K56">
        <f>MEDIAN(1475114989!K56,1475115274!K56,1475115574!K56,1475115874!K56,1475116158!K56,1475116442!K56,1475116726!K56,1475117011!K56,1475117295!K56,1475117595!K56,1475140619!K56,1475140919!K56,1475141205!K56,1475141489!K56,1475141773!K56,1475142073!K56,1475142373!K56,1475142658!K56,1475142958!K56,1475143258!K56,1475166269!K56,1475166552!K56,1475166836!K56,1475167120!K56,1475167403!K56,1475167687!K56,1475167971!K56,1475168254!K56,1475168538!K56,1475168822!K56)</f>
        <v>0</v>
      </c>
      <c r="L56">
        <f>MEDIAN(1475114989!L56,1475115274!L56,1475115574!L56,1475115874!L56,1475116158!L56,1475116442!L56,1475116726!L56,1475117011!L56,1475117295!L56,1475117595!L56,1475140619!L56,1475140919!L56,1475141205!L56,1475141489!L56,1475141773!L56,1475142073!L56,1475142373!L56,1475142658!L56,1475142958!L56,1475143258!L56,1475166269!L56,1475166552!L56,1475166836!L56,1475167120!L56,1475167403!L56,1475167687!L56,1475167971!L56,1475168254!L56,1475168538!L56,1475168822!L56)</f>
        <v>0</v>
      </c>
      <c r="M56">
        <f>MEDIAN(1475114989!M56,1475115274!M56,1475115574!M56,1475115874!M56,1475116158!M56,1475116442!M56,1475116726!M56,1475117011!M56,1475117295!M56,1475117595!M56,1475140619!M56,1475140919!M56,1475141205!M56,1475141489!M56,1475141773!M56,1475142073!M56,1475142373!M56,1475142658!M56,1475142958!M56,1475143258!M56,1475166269!M56,1475166552!M56,1475166836!M56,1475167120!M56,1475167403!M56,1475167687!M56,1475167971!M56,1475168254!M56,1475168538!M56,1475168822!M56)</f>
        <v>0</v>
      </c>
      <c r="N56">
        <f>MEDIAN(1475114989!N56,1475115274!N56,1475115574!N56,1475115874!N56,1475116158!N56,1475116442!N56,1475116726!N56,1475117011!N56,1475117295!N56,1475117595!N56,1475140619!N56,1475140919!N56,1475141205!N56,1475141489!N56,1475141773!N56,1475142073!N56,1475142373!N56,1475142658!N56,1475142958!N56,1475143258!N56,1475166269!N56,1475166552!N56,1475166836!N56,1475167120!N56,1475167403!N56,1475167687!N56,1475167971!N56,1475168254!N56,1475168538!N56,1475168822!N56)</f>
        <v>0</v>
      </c>
      <c r="O56">
        <f>MEDIAN(1475114989!O56,1475115274!O56,1475115574!O56,1475115874!O56,1475116158!O56,1475116442!O56,1475116726!O56,1475117011!O56,1475117295!O56,1475117595!O56,1475140619!O56,1475140919!O56,1475141205!O56,1475141489!O56,1475141773!O56,1475142073!O56,1475142373!O56,1475142658!O56,1475142958!O56,1475143258!O56,1475166269!O56,1475166552!O56,1475166836!O56,1475167120!O56,1475167403!O56,1475167687!O56,1475167971!O56,1475168254!O56,1475168538!O56,1475168822!O56)</f>
        <v>0</v>
      </c>
      <c r="P56">
        <f>MEDIAN(1475114989!P56,1475115274!P56,1475115574!P56,1475115874!P56,1475116158!P56,1475116442!P56,1475116726!P56,1475117011!P56,1475117295!P56,1475117595!P56,1475140619!P56,1475140919!P56,1475141205!P56,1475141489!P56,1475141773!P56,1475142073!P56,1475142373!P56,1475142658!P56,1475142958!P56,1475143258!P56,1475166269!P56,1475166552!P56,1475166836!P56,1475167120!P56,1475167403!P56,1475167687!P56,1475167971!P56,1475168254!P56,1475168538!P56,1475168822!P56)</f>
        <v>0</v>
      </c>
      <c r="Q56">
        <f>MEDIAN(1475114989!Q56,1475115274!Q56,1475115574!Q56,1475115874!Q56,1475116158!Q56,1475116442!Q56,1475116726!Q56,1475117011!Q56,1475117295!Q56,1475117595!Q56,1475140619!Q56,1475140919!Q56,1475141205!Q56,1475141489!Q56,1475141773!Q56,1475142073!Q56,1475142373!Q56,1475142658!Q56,1475142958!Q56,1475143258!Q56,1475166269!Q56,1475166552!Q56,1475166836!Q56,1475167120!Q56,1475167403!Q56,1475167687!Q56,1475167971!Q56,1475168254!Q56,1475168538!Q56,1475168822!Q56)</f>
        <v>0</v>
      </c>
      <c r="R56">
        <f>MEDIAN(1475114989!R56,1475115274!R56,1475115574!R56,1475115874!R56,1475116158!R56,1475116442!R56,1475116726!R56,1475117011!R56,1475117295!R56,1475117595!R56,1475140619!R56,1475140919!R56,1475141205!R56,1475141489!R56,1475141773!R56,1475142073!R56,1475142373!R56,1475142658!R56,1475142958!R56,1475143258!R56,1475166269!R56,1475166552!R56,1475166836!R56,1475167120!R56,1475167403!R56,1475167687!R56,1475167971!R56,1475168254!R56,1475168538!R56,1475168822!R56)</f>
        <v>0</v>
      </c>
      <c r="S56">
        <f>MEDIAN(1475114989!S56,1475115274!S56,1475115574!S56,1475115874!S56,1475116158!S56,1475116442!S56,1475116726!S56,1475117011!S56,1475117295!S56,1475117595!S56,1475140619!S56,1475140919!S56,1475141205!S56,1475141489!S56,1475141773!S56,1475142073!S56,1475142373!S56,1475142658!S56,1475142958!S56,1475143258!S56,1475166269!S56,1475166552!S56,1475166836!S56,1475167120!S56,1475167403!S56,1475167687!S56,1475167971!S56,1475168254!S56,1475168538!S56,1475168822!S56)</f>
        <v>0</v>
      </c>
      <c r="T56">
        <f>MEDIAN(1475114989!T56,1475115274!T56,1475115574!T56,1475115874!T56,1475116158!T56,1475116442!T56,1475116726!T56,1475117011!T56,1475117295!T56,1475117595!T56,1475140619!T56,1475140919!T56,1475141205!T56,1475141489!T56,1475141773!T56,1475142073!T56,1475142373!T56,1475142658!T56,1475142958!T56,1475143258!T56,1475166269!T56,1475166552!T56,1475166836!T56,1475167120!T56,1475167403!T56,1475167687!T56,1475167971!T56,1475168254!T56,1475168538!T56,1475168822!T56)</f>
        <v>0</v>
      </c>
      <c r="U56">
        <f>MEDIAN(1475114989!U56,1475115274!U56,1475115574!U56,1475115874!U56,1475116158!U56,1475116442!U56,1475116726!U56,1475117011!U56,1475117295!U56,1475117595!U56,1475140619!U56,1475140919!U56,1475141205!U56,1475141489!U56,1475141773!U56,1475142073!U56,1475142373!U56,1475142658!U56,1475142958!U56,1475143258!U56,1475166269!U56,1475166552!U56,1475166836!U56,1475167120!U56,1475167403!U56,1475167687!U56,1475167971!U56,1475168254!U56,1475168538!U56,1475168822!U56)</f>
        <v>0</v>
      </c>
      <c r="V56">
        <f>MEDIAN(1475114989!V56,1475115274!V56,1475115574!V56,1475115874!V56,1475116158!V56,1475116442!V56,1475116726!V56,1475117011!V56,1475117295!V56,1475117595!V56,1475140619!V56,1475140919!V56,1475141205!V56,1475141489!V56,1475141773!V56,1475142073!V56,1475142373!V56,1475142658!V56,1475142958!V56,1475143258!V56,1475166269!V56,1475166552!V56,1475166836!V56,1475167120!V56,1475167403!V56,1475167687!V56,1475167971!V56,1475168254!V56,1475168538!V56,1475168822!V56)</f>
        <v>0</v>
      </c>
      <c r="W56">
        <f>MEDIAN(1475114989!W56,1475115274!W56,1475115574!W56,1475115874!W56,1475116158!W56,1475116442!W56,1475116726!W56,1475117011!W56,1475117295!W56,1475117595!W56,1475140619!W56,1475140919!W56,1475141205!W56,1475141489!W56,1475141773!W56,1475142073!W56,1475142373!W56,1475142658!W56,1475142958!W56,1475143258!W56,1475166269!W56,1475166552!W56,1475166836!W56,1475167120!W56,1475167403!W56,1475167687!W56,1475167971!W56,1475168254!W56,1475168538!W56,1475168822!W56)</f>
        <v>0</v>
      </c>
    </row>
    <row r="57" spans="1:23">
      <c r="A57">
        <f>MEDIAN(1475114989!A57,1475115274!A57,1475115574!A57,1475115874!A57,1475116158!A57,1475116442!A57,1475116726!A57,1475117011!A57,1475117295!A57,1475117595!A57,1475140619!A57,1475140919!A57,1475141205!A57,1475141489!A57,1475141773!A57,1475142073!A57,1475142373!A57,1475142658!A57,1475142958!A57,1475143258!A57,1475166269!A57,1475166552!A57,1475166836!A57,1475167120!A57,1475167403!A57,1475167687!A57,1475167971!A57,1475168254!A57,1475168538!A57,1475168822!A57)</f>
        <v>0</v>
      </c>
      <c r="B57">
        <f>MEDIAN(1475114989!B57,1475115274!B57,1475115574!B57,1475115874!B57,1475116158!B57,1475116442!B57,1475116726!B57,1475117011!B57,1475117295!B57,1475117595!B57,1475140619!B57,1475140919!B57,1475141205!B57,1475141489!B57,1475141773!B57,1475142073!B57,1475142373!B57,1475142658!B57,1475142958!B57,1475143258!B57,1475166269!B57,1475166552!B57,1475166836!B57,1475167120!B57,1475167403!B57,1475167687!B57,1475167971!B57,1475168254!B57,1475168538!B57,1475168822!B57)</f>
        <v>0</v>
      </c>
      <c r="C57">
        <f>MEDIAN(1475114989!C57,1475115274!C57,1475115574!C57,1475115874!C57,1475116158!C57,1475116442!C57,1475116726!C57,1475117011!C57,1475117295!C57,1475117595!C57,1475140619!C57,1475140919!C57,1475141205!C57,1475141489!C57,1475141773!C57,1475142073!C57,1475142373!C57,1475142658!C57,1475142958!C57,1475143258!C57,1475166269!C57,1475166552!C57,1475166836!C57,1475167120!C57,1475167403!C57,1475167687!C57,1475167971!C57,1475168254!C57,1475168538!C57,1475168822!C57)</f>
        <v>0</v>
      </c>
      <c r="D57">
        <f>MEDIAN(1475114989!D57,1475115274!D57,1475115574!D57,1475115874!D57,1475116158!D57,1475116442!D57,1475116726!D57,1475117011!D57,1475117295!D57,1475117595!D57,1475140619!D57,1475140919!D57,1475141205!D57,1475141489!D57,1475141773!D57,1475142073!D57,1475142373!D57,1475142658!D57,1475142958!D57,1475143258!D57,1475166269!D57,1475166552!D57,1475166836!D57,1475167120!D57,1475167403!D57,1475167687!D57,1475167971!D57,1475168254!D57,1475168538!D57,1475168822!D57)</f>
        <v>0</v>
      </c>
      <c r="E57">
        <f>MEDIAN(1475114989!E57,1475115274!E57,1475115574!E57,1475115874!E57,1475116158!E57,1475116442!E57,1475116726!E57,1475117011!E57,1475117295!E57,1475117595!E57,1475140619!E57,1475140919!E57,1475141205!E57,1475141489!E57,1475141773!E57,1475142073!E57,1475142373!E57,1475142658!E57,1475142958!E57,1475143258!E57,1475166269!E57,1475166552!E57,1475166836!E57,1475167120!E57,1475167403!E57,1475167687!E57,1475167971!E57,1475168254!E57,1475168538!E57,1475168822!E57)</f>
        <v>0</v>
      </c>
      <c r="F57">
        <f>MEDIAN(1475114989!F57,1475115274!F57,1475115574!F57,1475115874!F57,1475116158!F57,1475116442!F57,1475116726!F57,1475117011!F57,1475117295!F57,1475117595!F57,1475140619!F57,1475140919!F57,1475141205!F57,1475141489!F57,1475141773!F57,1475142073!F57,1475142373!F57,1475142658!F57,1475142958!F57,1475143258!F57,1475166269!F57,1475166552!F57,1475166836!F57,1475167120!F57,1475167403!F57,1475167687!F57,1475167971!F57,1475168254!F57,1475168538!F57,1475168822!F57)</f>
        <v>0</v>
      </c>
      <c r="G57">
        <f>MEDIAN(1475114989!G57,1475115274!G57,1475115574!G57,1475115874!G57,1475116158!G57,1475116442!G57,1475116726!G57,1475117011!G57,1475117295!G57,1475117595!G57,1475140619!G57,1475140919!G57,1475141205!G57,1475141489!G57,1475141773!G57,1475142073!G57,1475142373!G57,1475142658!G57,1475142958!G57,1475143258!G57,1475166269!G57,1475166552!G57,1475166836!G57,1475167120!G57,1475167403!G57,1475167687!G57,1475167971!G57,1475168254!G57,1475168538!G57,1475168822!G57)</f>
        <v>0</v>
      </c>
      <c r="H57">
        <f>MEDIAN(1475114989!H57,1475115274!H57,1475115574!H57,1475115874!H57,1475116158!H57,1475116442!H57,1475116726!H57,1475117011!H57,1475117295!H57,1475117595!H57,1475140619!H57,1475140919!H57,1475141205!H57,1475141489!H57,1475141773!H57,1475142073!H57,1475142373!H57,1475142658!H57,1475142958!H57,1475143258!H57,1475166269!H57,1475166552!H57,1475166836!H57,1475167120!H57,1475167403!H57,1475167687!H57,1475167971!H57,1475168254!H57,1475168538!H57,1475168822!H57)</f>
        <v>0</v>
      </c>
      <c r="I57">
        <f>MEDIAN(1475114989!I57,1475115274!I57,1475115574!I57,1475115874!I57,1475116158!I57,1475116442!I57,1475116726!I57,1475117011!I57,1475117295!I57,1475117595!I57,1475140619!I57,1475140919!I57,1475141205!I57,1475141489!I57,1475141773!I57,1475142073!I57,1475142373!I57,1475142658!I57,1475142958!I57,1475143258!I57,1475166269!I57,1475166552!I57,1475166836!I57,1475167120!I57,1475167403!I57,1475167687!I57,1475167971!I57,1475168254!I57,1475168538!I57,1475168822!I57)</f>
        <v>0</v>
      </c>
      <c r="J57">
        <f>MEDIAN(1475114989!J57,1475115274!J57,1475115574!J57,1475115874!J57,1475116158!J57,1475116442!J57,1475116726!J57,1475117011!J57,1475117295!J57,1475117595!J57,1475140619!J57,1475140919!J57,1475141205!J57,1475141489!J57,1475141773!J57,1475142073!J57,1475142373!J57,1475142658!J57,1475142958!J57,1475143258!J57,1475166269!J57,1475166552!J57,1475166836!J57,1475167120!J57,1475167403!J57,1475167687!J57,1475167971!J57,1475168254!J57,1475168538!J57,1475168822!J57)</f>
        <v>0</v>
      </c>
      <c r="K57">
        <f>MEDIAN(1475114989!K57,1475115274!K57,1475115574!K57,1475115874!K57,1475116158!K57,1475116442!K57,1475116726!K57,1475117011!K57,1475117295!K57,1475117595!K57,1475140619!K57,1475140919!K57,1475141205!K57,1475141489!K57,1475141773!K57,1475142073!K57,1475142373!K57,1475142658!K57,1475142958!K57,1475143258!K57,1475166269!K57,1475166552!K57,1475166836!K57,1475167120!K57,1475167403!K57,1475167687!K57,1475167971!K57,1475168254!K57,1475168538!K57,1475168822!K57)</f>
        <v>0</v>
      </c>
      <c r="L57">
        <f>MEDIAN(1475114989!L57,1475115274!L57,1475115574!L57,1475115874!L57,1475116158!L57,1475116442!L57,1475116726!L57,1475117011!L57,1475117295!L57,1475117595!L57,1475140619!L57,1475140919!L57,1475141205!L57,1475141489!L57,1475141773!L57,1475142073!L57,1475142373!L57,1475142658!L57,1475142958!L57,1475143258!L57,1475166269!L57,1475166552!L57,1475166836!L57,1475167120!L57,1475167403!L57,1475167687!L57,1475167971!L57,1475168254!L57,1475168538!L57,1475168822!L57)</f>
        <v>0</v>
      </c>
      <c r="M57">
        <f>MEDIAN(1475114989!M57,1475115274!M57,1475115574!M57,1475115874!M57,1475116158!M57,1475116442!M57,1475116726!M57,1475117011!M57,1475117295!M57,1475117595!M57,1475140619!M57,1475140919!M57,1475141205!M57,1475141489!M57,1475141773!M57,1475142073!M57,1475142373!M57,1475142658!M57,1475142958!M57,1475143258!M57,1475166269!M57,1475166552!M57,1475166836!M57,1475167120!M57,1475167403!M57,1475167687!M57,1475167971!M57,1475168254!M57,1475168538!M57,1475168822!M57)</f>
        <v>0</v>
      </c>
      <c r="N57">
        <f>MEDIAN(1475114989!N57,1475115274!N57,1475115574!N57,1475115874!N57,1475116158!N57,1475116442!N57,1475116726!N57,1475117011!N57,1475117295!N57,1475117595!N57,1475140619!N57,1475140919!N57,1475141205!N57,1475141489!N57,1475141773!N57,1475142073!N57,1475142373!N57,1475142658!N57,1475142958!N57,1475143258!N57,1475166269!N57,1475166552!N57,1475166836!N57,1475167120!N57,1475167403!N57,1475167687!N57,1475167971!N57,1475168254!N57,1475168538!N57,1475168822!N57)</f>
        <v>0</v>
      </c>
      <c r="O57">
        <f>MEDIAN(1475114989!O57,1475115274!O57,1475115574!O57,1475115874!O57,1475116158!O57,1475116442!O57,1475116726!O57,1475117011!O57,1475117295!O57,1475117595!O57,1475140619!O57,1475140919!O57,1475141205!O57,1475141489!O57,1475141773!O57,1475142073!O57,1475142373!O57,1475142658!O57,1475142958!O57,1475143258!O57,1475166269!O57,1475166552!O57,1475166836!O57,1475167120!O57,1475167403!O57,1475167687!O57,1475167971!O57,1475168254!O57,1475168538!O57,1475168822!O57)</f>
        <v>0</v>
      </c>
      <c r="P57">
        <f>MEDIAN(1475114989!P57,1475115274!P57,1475115574!P57,1475115874!P57,1475116158!P57,1475116442!P57,1475116726!P57,1475117011!P57,1475117295!P57,1475117595!P57,1475140619!P57,1475140919!P57,1475141205!P57,1475141489!P57,1475141773!P57,1475142073!P57,1475142373!P57,1475142658!P57,1475142958!P57,1475143258!P57,1475166269!P57,1475166552!P57,1475166836!P57,1475167120!P57,1475167403!P57,1475167687!P57,1475167971!P57,1475168254!P57,1475168538!P57,1475168822!P57)</f>
        <v>0</v>
      </c>
      <c r="Q57">
        <f>MEDIAN(1475114989!Q57,1475115274!Q57,1475115574!Q57,1475115874!Q57,1475116158!Q57,1475116442!Q57,1475116726!Q57,1475117011!Q57,1475117295!Q57,1475117595!Q57,1475140619!Q57,1475140919!Q57,1475141205!Q57,1475141489!Q57,1475141773!Q57,1475142073!Q57,1475142373!Q57,1475142658!Q57,1475142958!Q57,1475143258!Q57,1475166269!Q57,1475166552!Q57,1475166836!Q57,1475167120!Q57,1475167403!Q57,1475167687!Q57,1475167971!Q57,1475168254!Q57,1475168538!Q57,1475168822!Q57)</f>
        <v>0</v>
      </c>
      <c r="R57">
        <f>MEDIAN(1475114989!R57,1475115274!R57,1475115574!R57,1475115874!R57,1475116158!R57,1475116442!R57,1475116726!R57,1475117011!R57,1475117295!R57,1475117595!R57,1475140619!R57,1475140919!R57,1475141205!R57,1475141489!R57,1475141773!R57,1475142073!R57,1475142373!R57,1475142658!R57,1475142958!R57,1475143258!R57,1475166269!R57,1475166552!R57,1475166836!R57,1475167120!R57,1475167403!R57,1475167687!R57,1475167971!R57,1475168254!R57,1475168538!R57,1475168822!R57)</f>
        <v>0</v>
      </c>
      <c r="S57">
        <f>MEDIAN(1475114989!S57,1475115274!S57,1475115574!S57,1475115874!S57,1475116158!S57,1475116442!S57,1475116726!S57,1475117011!S57,1475117295!S57,1475117595!S57,1475140619!S57,1475140919!S57,1475141205!S57,1475141489!S57,1475141773!S57,1475142073!S57,1475142373!S57,1475142658!S57,1475142958!S57,1475143258!S57,1475166269!S57,1475166552!S57,1475166836!S57,1475167120!S57,1475167403!S57,1475167687!S57,1475167971!S57,1475168254!S57,1475168538!S57,1475168822!S57)</f>
        <v>0</v>
      </c>
      <c r="T57">
        <f>MEDIAN(1475114989!T57,1475115274!T57,1475115574!T57,1475115874!T57,1475116158!T57,1475116442!T57,1475116726!T57,1475117011!T57,1475117295!T57,1475117595!T57,1475140619!T57,1475140919!T57,1475141205!T57,1475141489!T57,1475141773!T57,1475142073!T57,1475142373!T57,1475142658!T57,1475142958!T57,1475143258!T57,1475166269!T57,1475166552!T57,1475166836!T57,1475167120!T57,1475167403!T57,1475167687!T57,1475167971!T57,1475168254!T57,1475168538!T57,1475168822!T57)</f>
        <v>0</v>
      </c>
      <c r="U57">
        <f>MEDIAN(1475114989!U57,1475115274!U57,1475115574!U57,1475115874!U57,1475116158!U57,1475116442!U57,1475116726!U57,1475117011!U57,1475117295!U57,1475117595!U57,1475140619!U57,1475140919!U57,1475141205!U57,1475141489!U57,1475141773!U57,1475142073!U57,1475142373!U57,1475142658!U57,1475142958!U57,1475143258!U57,1475166269!U57,1475166552!U57,1475166836!U57,1475167120!U57,1475167403!U57,1475167687!U57,1475167971!U57,1475168254!U57,1475168538!U57,1475168822!U57)</f>
        <v>0</v>
      </c>
      <c r="V57">
        <f>MEDIAN(1475114989!V57,1475115274!V57,1475115574!V57,1475115874!V57,1475116158!V57,1475116442!V57,1475116726!V57,1475117011!V57,1475117295!V57,1475117595!V57,1475140619!V57,1475140919!V57,1475141205!V57,1475141489!V57,1475141773!V57,1475142073!V57,1475142373!V57,1475142658!V57,1475142958!V57,1475143258!V57,1475166269!V57,1475166552!V57,1475166836!V57,1475167120!V57,1475167403!V57,1475167687!V57,1475167971!V57,1475168254!V57,1475168538!V57,1475168822!V57)</f>
        <v>0</v>
      </c>
      <c r="W57">
        <f>MEDIAN(1475114989!W57,1475115274!W57,1475115574!W57,1475115874!W57,1475116158!W57,1475116442!W57,1475116726!W57,1475117011!W57,1475117295!W57,1475117595!W57,1475140619!W57,1475140919!W57,1475141205!W57,1475141489!W57,1475141773!W57,1475142073!W57,1475142373!W57,1475142658!W57,1475142958!W57,1475143258!W57,1475166269!W57,1475166552!W57,1475166836!W57,1475167120!W57,1475167403!W57,1475167687!W57,1475167971!W57,1475168254!W57,1475168538!W57,1475168822!W57)</f>
        <v>0</v>
      </c>
    </row>
    <row r="58" spans="1:23">
      <c r="A58">
        <f>MEDIAN(1475114989!A58,1475115274!A58,1475115574!A58,1475115874!A58,1475116158!A58,1475116442!A58,1475116726!A58,1475117011!A58,1475117295!A58,1475117595!A58,1475140619!A58,1475140919!A58,1475141205!A58,1475141489!A58,1475141773!A58,1475142073!A58,1475142373!A58,1475142658!A58,1475142958!A58,1475143258!A58,1475166269!A58,1475166552!A58,1475166836!A58,1475167120!A58,1475167403!A58,1475167687!A58,1475167971!A58,1475168254!A58,1475168538!A58,1475168822!A58)</f>
        <v>0</v>
      </c>
      <c r="B58">
        <f>MEDIAN(1475114989!B58,1475115274!B58,1475115574!B58,1475115874!B58,1475116158!B58,1475116442!B58,1475116726!B58,1475117011!B58,1475117295!B58,1475117595!B58,1475140619!B58,1475140919!B58,1475141205!B58,1475141489!B58,1475141773!B58,1475142073!B58,1475142373!B58,1475142658!B58,1475142958!B58,1475143258!B58,1475166269!B58,1475166552!B58,1475166836!B58,1475167120!B58,1475167403!B58,1475167687!B58,1475167971!B58,1475168254!B58,1475168538!B58,1475168822!B58)</f>
        <v>0</v>
      </c>
      <c r="C58">
        <f>MEDIAN(1475114989!C58,1475115274!C58,1475115574!C58,1475115874!C58,1475116158!C58,1475116442!C58,1475116726!C58,1475117011!C58,1475117295!C58,1475117595!C58,1475140619!C58,1475140919!C58,1475141205!C58,1475141489!C58,1475141773!C58,1475142073!C58,1475142373!C58,1475142658!C58,1475142958!C58,1475143258!C58,1475166269!C58,1475166552!C58,1475166836!C58,1475167120!C58,1475167403!C58,1475167687!C58,1475167971!C58,1475168254!C58,1475168538!C58,1475168822!C58)</f>
        <v>0</v>
      </c>
      <c r="D58">
        <f>MEDIAN(1475114989!D58,1475115274!D58,1475115574!D58,1475115874!D58,1475116158!D58,1475116442!D58,1475116726!D58,1475117011!D58,1475117295!D58,1475117595!D58,1475140619!D58,1475140919!D58,1475141205!D58,1475141489!D58,1475141773!D58,1475142073!D58,1475142373!D58,1475142658!D58,1475142958!D58,1475143258!D58,1475166269!D58,1475166552!D58,1475166836!D58,1475167120!D58,1475167403!D58,1475167687!D58,1475167971!D58,1475168254!D58,1475168538!D58,1475168822!D58)</f>
        <v>0</v>
      </c>
      <c r="E58">
        <f>MEDIAN(1475114989!E58,1475115274!E58,1475115574!E58,1475115874!E58,1475116158!E58,1475116442!E58,1475116726!E58,1475117011!E58,1475117295!E58,1475117595!E58,1475140619!E58,1475140919!E58,1475141205!E58,1475141489!E58,1475141773!E58,1475142073!E58,1475142373!E58,1475142658!E58,1475142958!E58,1475143258!E58,1475166269!E58,1475166552!E58,1475166836!E58,1475167120!E58,1475167403!E58,1475167687!E58,1475167971!E58,1475168254!E58,1475168538!E58,1475168822!E58)</f>
        <v>0</v>
      </c>
      <c r="F58">
        <f>MEDIAN(1475114989!F58,1475115274!F58,1475115574!F58,1475115874!F58,1475116158!F58,1475116442!F58,1475116726!F58,1475117011!F58,1475117295!F58,1475117595!F58,1475140619!F58,1475140919!F58,1475141205!F58,1475141489!F58,1475141773!F58,1475142073!F58,1475142373!F58,1475142658!F58,1475142958!F58,1475143258!F58,1475166269!F58,1475166552!F58,1475166836!F58,1475167120!F58,1475167403!F58,1475167687!F58,1475167971!F58,1475168254!F58,1475168538!F58,1475168822!F58)</f>
        <v>0</v>
      </c>
      <c r="G58">
        <f>MEDIAN(1475114989!G58,1475115274!G58,1475115574!G58,1475115874!G58,1475116158!G58,1475116442!G58,1475116726!G58,1475117011!G58,1475117295!G58,1475117595!G58,1475140619!G58,1475140919!G58,1475141205!G58,1475141489!G58,1475141773!G58,1475142073!G58,1475142373!G58,1475142658!G58,1475142958!G58,1475143258!G58,1475166269!G58,1475166552!G58,1475166836!G58,1475167120!G58,1475167403!G58,1475167687!G58,1475167971!G58,1475168254!G58,1475168538!G58,1475168822!G58)</f>
        <v>0</v>
      </c>
      <c r="H58">
        <f>MEDIAN(1475114989!H58,1475115274!H58,1475115574!H58,1475115874!H58,1475116158!H58,1475116442!H58,1475116726!H58,1475117011!H58,1475117295!H58,1475117595!H58,1475140619!H58,1475140919!H58,1475141205!H58,1475141489!H58,1475141773!H58,1475142073!H58,1475142373!H58,1475142658!H58,1475142958!H58,1475143258!H58,1475166269!H58,1475166552!H58,1475166836!H58,1475167120!H58,1475167403!H58,1475167687!H58,1475167971!H58,1475168254!H58,1475168538!H58,1475168822!H58)</f>
        <v>0</v>
      </c>
      <c r="I58">
        <f>MEDIAN(1475114989!I58,1475115274!I58,1475115574!I58,1475115874!I58,1475116158!I58,1475116442!I58,1475116726!I58,1475117011!I58,1475117295!I58,1475117595!I58,1475140619!I58,1475140919!I58,1475141205!I58,1475141489!I58,1475141773!I58,1475142073!I58,1475142373!I58,1475142658!I58,1475142958!I58,1475143258!I58,1475166269!I58,1475166552!I58,1475166836!I58,1475167120!I58,1475167403!I58,1475167687!I58,1475167971!I58,1475168254!I58,1475168538!I58,1475168822!I58)</f>
        <v>0</v>
      </c>
      <c r="J58">
        <f>MEDIAN(1475114989!J58,1475115274!J58,1475115574!J58,1475115874!J58,1475116158!J58,1475116442!J58,1475116726!J58,1475117011!J58,1475117295!J58,1475117595!J58,1475140619!J58,1475140919!J58,1475141205!J58,1475141489!J58,1475141773!J58,1475142073!J58,1475142373!J58,1475142658!J58,1475142958!J58,1475143258!J58,1475166269!J58,1475166552!J58,1475166836!J58,1475167120!J58,1475167403!J58,1475167687!J58,1475167971!J58,1475168254!J58,1475168538!J58,1475168822!J58)</f>
        <v>0</v>
      </c>
      <c r="K58">
        <f>MEDIAN(1475114989!K58,1475115274!K58,1475115574!K58,1475115874!K58,1475116158!K58,1475116442!K58,1475116726!K58,1475117011!K58,1475117295!K58,1475117595!K58,1475140619!K58,1475140919!K58,1475141205!K58,1475141489!K58,1475141773!K58,1475142073!K58,1475142373!K58,1475142658!K58,1475142958!K58,1475143258!K58,1475166269!K58,1475166552!K58,1475166836!K58,1475167120!K58,1475167403!K58,1475167687!K58,1475167971!K58,1475168254!K58,1475168538!K58,1475168822!K58)</f>
        <v>0</v>
      </c>
      <c r="L58">
        <f>MEDIAN(1475114989!L58,1475115274!L58,1475115574!L58,1475115874!L58,1475116158!L58,1475116442!L58,1475116726!L58,1475117011!L58,1475117295!L58,1475117595!L58,1475140619!L58,1475140919!L58,1475141205!L58,1475141489!L58,1475141773!L58,1475142073!L58,1475142373!L58,1475142658!L58,1475142958!L58,1475143258!L58,1475166269!L58,1475166552!L58,1475166836!L58,1475167120!L58,1475167403!L58,1475167687!L58,1475167971!L58,1475168254!L58,1475168538!L58,1475168822!L58)</f>
        <v>0</v>
      </c>
      <c r="M58">
        <f>MEDIAN(1475114989!M58,1475115274!M58,1475115574!M58,1475115874!M58,1475116158!M58,1475116442!M58,1475116726!M58,1475117011!M58,1475117295!M58,1475117595!M58,1475140619!M58,1475140919!M58,1475141205!M58,1475141489!M58,1475141773!M58,1475142073!M58,1475142373!M58,1475142658!M58,1475142958!M58,1475143258!M58,1475166269!M58,1475166552!M58,1475166836!M58,1475167120!M58,1475167403!M58,1475167687!M58,1475167971!M58,1475168254!M58,1475168538!M58,1475168822!M58)</f>
        <v>0</v>
      </c>
      <c r="N58">
        <f>MEDIAN(1475114989!N58,1475115274!N58,1475115574!N58,1475115874!N58,1475116158!N58,1475116442!N58,1475116726!N58,1475117011!N58,1475117295!N58,1475117595!N58,1475140619!N58,1475140919!N58,1475141205!N58,1475141489!N58,1475141773!N58,1475142073!N58,1475142373!N58,1475142658!N58,1475142958!N58,1475143258!N58,1475166269!N58,1475166552!N58,1475166836!N58,1475167120!N58,1475167403!N58,1475167687!N58,1475167971!N58,1475168254!N58,1475168538!N58,1475168822!N58)</f>
        <v>0</v>
      </c>
      <c r="O58">
        <f>MEDIAN(1475114989!O58,1475115274!O58,1475115574!O58,1475115874!O58,1475116158!O58,1475116442!O58,1475116726!O58,1475117011!O58,1475117295!O58,1475117595!O58,1475140619!O58,1475140919!O58,1475141205!O58,1475141489!O58,1475141773!O58,1475142073!O58,1475142373!O58,1475142658!O58,1475142958!O58,1475143258!O58,1475166269!O58,1475166552!O58,1475166836!O58,1475167120!O58,1475167403!O58,1475167687!O58,1475167971!O58,1475168254!O58,1475168538!O58,1475168822!O58)</f>
        <v>0</v>
      </c>
      <c r="P58">
        <f>MEDIAN(1475114989!P58,1475115274!P58,1475115574!P58,1475115874!P58,1475116158!P58,1475116442!P58,1475116726!P58,1475117011!P58,1475117295!P58,1475117595!P58,1475140619!P58,1475140919!P58,1475141205!P58,1475141489!P58,1475141773!P58,1475142073!P58,1475142373!P58,1475142658!P58,1475142958!P58,1475143258!P58,1475166269!P58,1475166552!P58,1475166836!P58,1475167120!P58,1475167403!P58,1475167687!P58,1475167971!P58,1475168254!P58,1475168538!P58,1475168822!P58)</f>
        <v>0</v>
      </c>
      <c r="Q58">
        <f>MEDIAN(1475114989!Q58,1475115274!Q58,1475115574!Q58,1475115874!Q58,1475116158!Q58,1475116442!Q58,1475116726!Q58,1475117011!Q58,1475117295!Q58,1475117595!Q58,1475140619!Q58,1475140919!Q58,1475141205!Q58,1475141489!Q58,1475141773!Q58,1475142073!Q58,1475142373!Q58,1475142658!Q58,1475142958!Q58,1475143258!Q58,1475166269!Q58,1475166552!Q58,1475166836!Q58,1475167120!Q58,1475167403!Q58,1475167687!Q58,1475167971!Q58,1475168254!Q58,1475168538!Q58,1475168822!Q58)</f>
        <v>0</v>
      </c>
      <c r="R58">
        <f>MEDIAN(1475114989!R58,1475115274!R58,1475115574!R58,1475115874!R58,1475116158!R58,1475116442!R58,1475116726!R58,1475117011!R58,1475117295!R58,1475117595!R58,1475140619!R58,1475140919!R58,1475141205!R58,1475141489!R58,1475141773!R58,1475142073!R58,1475142373!R58,1475142658!R58,1475142958!R58,1475143258!R58,1475166269!R58,1475166552!R58,1475166836!R58,1475167120!R58,1475167403!R58,1475167687!R58,1475167971!R58,1475168254!R58,1475168538!R58,1475168822!R58)</f>
        <v>0</v>
      </c>
      <c r="S58">
        <f>MEDIAN(1475114989!S58,1475115274!S58,1475115574!S58,1475115874!S58,1475116158!S58,1475116442!S58,1475116726!S58,1475117011!S58,1475117295!S58,1475117595!S58,1475140619!S58,1475140919!S58,1475141205!S58,1475141489!S58,1475141773!S58,1475142073!S58,1475142373!S58,1475142658!S58,1475142958!S58,1475143258!S58,1475166269!S58,1475166552!S58,1475166836!S58,1475167120!S58,1475167403!S58,1475167687!S58,1475167971!S58,1475168254!S58,1475168538!S58,1475168822!S58)</f>
        <v>0</v>
      </c>
      <c r="T58">
        <f>MEDIAN(1475114989!T58,1475115274!T58,1475115574!T58,1475115874!T58,1475116158!T58,1475116442!T58,1475116726!T58,1475117011!T58,1475117295!T58,1475117595!T58,1475140619!T58,1475140919!T58,1475141205!T58,1475141489!T58,1475141773!T58,1475142073!T58,1475142373!T58,1475142658!T58,1475142958!T58,1475143258!T58,1475166269!T58,1475166552!T58,1475166836!T58,1475167120!T58,1475167403!T58,1475167687!T58,1475167971!T58,1475168254!T58,1475168538!T58,1475168822!T58)</f>
        <v>0</v>
      </c>
      <c r="U58">
        <f>MEDIAN(1475114989!U58,1475115274!U58,1475115574!U58,1475115874!U58,1475116158!U58,1475116442!U58,1475116726!U58,1475117011!U58,1475117295!U58,1475117595!U58,1475140619!U58,1475140919!U58,1475141205!U58,1475141489!U58,1475141773!U58,1475142073!U58,1475142373!U58,1475142658!U58,1475142958!U58,1475143258!U58,1475166269!U58,1475166552!U58,1475166836!U58,1475167120!U58,1475167403!U58,1475167687!U58,1475167971!U58,1475168254!U58,1475168538!U58,1475168822!U58)</f>
        <v>0</v>
      </c>
      <c r="V58">
        <f>MEDIAN(1475114989!V58,1475115274!V58,1475115574!V58,1475115874!V58,1475116158!V58,1475116442!V58,1475116726!V58,1475117011!V58,1475117295!V58,1475117595!V58,1475140619!V58,1475140919!V58,1475141205!V58,1475141489!V58,1475141773!V58,1475142073!V58,1475142373!V58,1475142658!V58,1475142958!V58,1475143258!V58,1475166269!V58,1475166552!V58,1475166836!V58,1475167120!V58,1475167403!V58,1475167687!V58,1475167971!V58,1475168254!V58,1475168538!V58,1475168822!V58)</f>
        <v>0</v>
      </c>
      <c r="W58">
        <f>MEDIAN(1475114989!W58,1475115274!W58,1475115574!W58,1475115874!W58,1475116158!W58,1475116442!W58,1475116726!W58,1475117011!W58,1475117295!W58,1475117595!W58,1475140619!W58,1475140919!W58,1475141205!W58,1475141489!W58,1475141773!W58,1475142073!W58,1475142373!W58,1475142658!W58,1475142958!W58,1475143258!W58,1475166269!W58,1475166552!W58,1475166836!W58,1475167120!W58,1475167403!W58,1475167687!W58,1475167971!W58,1475168254!W58,1475168538!W58,1475168822!W58)</f>
        <v>0</v>
      </c>
    </row>
    <row r="59" spans="1:23">
      <c r="A59">
        <f>MEDIAN(1475114989!A59,1475115274!A59,1475115574!A59,1475115874!A59,1475116158!A59,1475116442!A59,1475116726!A59,1475117011!A59,1475117295!A59,1475117595!A59,1475140619!A59,1475140919!A59,1475141205!A59,1475141489!A59,1475141773!A59,1475142073!A59,1475142373!A59,1475142658!A59,1475142958!A59,1475143258!A59,1475166269!A59,1475166552!A59,1475166836!A59,1475167120!A59,1475167403!A59,1475167687!A59,1475167971!A59,1475168254!A59,1475168538!A59,1475168822!A59)</f>
        <v>0</v>
      </c>
      <c r="B59">
        <f>MEDIAN(1475114989!B59,1475115274!B59,1475115574!B59,1475115874!B59,1475116158!B59,1475116442!B59,1475116726!B59,1475117011!B59,1475117295!B59,1475117595!B59,1475140619!B59,1475140919!B59,1475141205!B59,1475141489!B59,1475141773!B59,1475142073!B59,1475142373!B59,1475142658!B59,1475142958!B59,1475143258!B59,1475166269!B59,1475166552!B59,1475166836!B59,1475167120!B59,1475167403!B59,1475167687!B59,1475167971!B59,1475168254!B59,1475168538!B59,1475168822!B59)</f>
        <v>0</v>
      </c>
      <c r="C59">
        <f>MEDIAN(1475114989!C59,1475115274!C59,1475115574!C59,1475115874!C59,1475116158!C59,1475116442!C59,1475116726!C59,1475117011!C59,1475117295!C59,1475117595!C59,1475140619!C59,1475140919!C59,1475141205!C59,1475141489!C59,1475141773!C59,1475142073!C59,1475142373!C59,1475142658!C59,1475142958!C59,1475143258!C59,1475166269!C59,1475166552!C59,1475166836!C59,1475167120!C59,1475167403!C59,1475167687!C59,1475167971!C59,1475168254!C59,1475168538!C59,1475168822!C59)</f>
        <v>0</v>
      </c>
      <c r="D59">
        <f>MEDIAN(1475114989!D59,1475115274!D59,1475115574!D59,1475115874!D59,1475116158!D59,1475116442!D59,1475116726!D59,1475117011!D59,1475117295!D59,1475117595!D59,1475140619!D59,1475140919!D59,1475141205!D59,1475141489!D59,1475141773!D59,1475142073!D59,1475142373!D59,1475142658!D59,1475142958!D59,1475143258!D59,1475166269!D59,1475166552!D59,1475166836!D59,1475167120!D59,1475167403!D59,1475167687!D59,1475167971!D59,1475168254!D59,1475168538!D59,1475168822!D59)</f>
        <v>0</v>
      </c>
      <c r="E59">
        <f>MEDIAN(1475114989!E59,1475115274!E59,1475115574!E59,1475115874!E59,1475116158!E59,1475116442!E59,1475116726!E59,1475117011!E59,1475117295!E59,1475117595!E59,1475140619!E59,1475140919!E59,1475141205!E59,1475141489!E59,1475141773!E59,1475142073!E59,1475142373!E59,1475142658!E59,1475142958!E59,1475143258!E59,1475166269!E59,1475166552!E59,1475166836!E59,1475167120!E59,1475167403!E59,1475167687!E59,1475167971!E59,1475168254!E59,1475168538!E59,1475168822!E59)</f>
        <v>0</v>
      </c>
      <c r="F59">
        <f>MEDIAN(1475114989!F59,1475115274!F59,1475115574!F59,1475115874!F59,1475116158!F59,1475116442!F59,1475116726!F59,1475117011!F59,1475117295!F59,1475117595!F59,1475140619!F59,1475140919!F59,1475141205!F59,1475141489!F59,1475141773!F59,1475142073!F59,1475142373!F59,1475142658!F59,1475142958!F59,1475143258!F59,1475166269!F59,1475166552!F59,1475166836!F59,1475167120!F59,1475167403!F59,1475167687!F59,1475167971!F59,1475168254!F59,1475168538!F59,1475168822!F59)</f>
        <v>0</v>
      </c>
      <c r="G59">
        <f>MEDIAN(1475114989!G59,1475115274!G59,1475115574!G59,1475115874!G59,1475116158!G59,1475116442!G59,1475116726!G59,1475117011!G59,1475117295!G59,1475117595!G59,1475140619!G59,1475140919!G59,1475141205!G59,1475141489!G59,1475141773!G59,1475142073!G59,1475142373!G59,1475142658!G59,1475142958!G59,1475143258!G59,1475166269!G59,1475166552!G59,1475166836!G59,1475167120!G59,1475167403!G59,1475167687!G59,1475167971!G59,1475168254!G59,1475168538!G59,1475168822!G59)</f>
        <v>0</v>
      </c>
      <c r="H59">
        <f>MEDIAN(1475114989!H59,1475115274!H59,1475115574!H59,1475115874!H59,1475116158!H59,1475116442!H59,1475116726!H59,1475117011!H59,1475117295!H59,1475117595!H59,1475140619!H59,1475140919!H59,1475141205!H59,1475141489!H59,1475141773!H59,1475142073!H59,1475142373!H59,1475142658!H59,1475142958!H59,1475143258!H59,1475166269!H59,1475166552!H59,1475166836!H59,1475167120!H59,1475167403!H59,1475167687!H59,1475167971!H59,1475168254!H59,1475168538!H59,1475168822!H59)</f>
        <v>0</v>
      </c>
      <c r="I59">
        <f>MEDIAN(1475114989!I59,1475115274!I59,1475115574!I59,1475115874!I59,1475116158!I59,1475116442!I59,1475116726!I59,1475117011!I59,1475117295!I59,1475117595!I59,1475140619!I59,1475140919!I59,1475141205!I59,1475141489!I59,1475141773!I59,1475142073!I59,1475142373!I59,1475142658!I59,1475142958!I59,1475143258!I59,1475166269!I59,1475166552!I59,1475166836!I59,1475167120!I59,1475167403!I59,1475167687!I59,1475167971!I59,1475168254!I59,1475168538!I59,1475168822!I59)</f>
        <v>0</v>
      </c>
      <c r="J59">
        <f>MEDIAN(1475114989!J59,1475115274!J59,1475115574!J59,1475115874!J59,1475116158!J59,1475116442!J59,1475116726!J59,1475117011!J59,1475117295!J59,1475117595!J59,1475140619!J59,1475140919!J59,1475141205!J59,1475141489!J59,1475141773!J59,1475142073!J59,1475142373!J59,1475142658!J59,1475142958!J59,1475143258!J59,1475166269!J59,1475166552!J59,1475166836!J59,1475167120!J59,1475167403!J59,1475167687!J59,1475167971!J59,1475168254!J59,1475168538!J59,1475168822!J59)</f>
        <v>0</v>
      </c>
      <c r="K59">
        <f>MEDIAN(1475114989!K59,1475115274!K59,1475115574!K59,1475115874!K59,1475116158!K59,1475116442!K59,1475116726!K59,1475117011!K59,1475117295!K59,1475117595!K59,1475140619!K59,1475140919!K59,1475141205!K59,1475141489!K59,1475141773!K59,1475142073!K59,1475142373!K59,1475142658!K59,1475142958!K59,1475143258!K59,1475166269!K59,1475166552!K59,1475166836!K59,1475167120!K59,1475167403!K59,1475167687!K59,1475167971!K59,1475168254!K59,1475168538!K59,1475168822!K59)</f>
        <v>0</v>
      </c>
      <c r="L59">
        <f>MEDIAN(1475114989!L59,1475115274!L59,1475115574!L59,1475115874!L59,1475116158!L59,1475116442!L59,1475116726!L59,1475117011!L59,1475117295!L59,1475117595!L59,1475140619!L59,1475140919!L59,1475141205!L59,1475141489!L59,1475141773!L59,1475142073!L59,1475142373!L59,1475142658!L59,1475142958!L59,1475143258!L59,1475166269!L59,1475166552!L59,1475166836!L59,1475167120!L59,1475167403!L59,1475167687!L59,1475167971!L59,1475168254!L59,1475168538!L59,1475168822!L59)</f>
        <v>0</v>
      </c>
      <c r="M59">
        <f>MEDIAN(1475114989!M59,1475115274!M59,1475115574!M59,1475115874!M59,1475116158!M59,1475116442!M59,1475116726!M59,1475117011!M59,1475117295!M59,1475117595!M59,1475140619!M59,1475140919!M59,1475141205!M59,1475141489!M59,1475141773!M59,1475142073!M59,1475142373!M59,1475142658!M59,1475142958!M59,1475143258!M59,1475166269!M59,1475166552!M59,1475166836!M59,1475167120!M59,1475167403!M59,1475167687!M59,1475167971!M59,1475168254!M59,1475168538!M59,1475168822!M59)</f>
        <v>0</v>
      </c>
      <c r="N59">
        <f>MEDIAN(1475114989!N59,1475115274!N59,1475115574!N59,1475115874!N59,1475116158!N59,1475116442!N59,1475116726!N59,1475117011!N59,1475117295!N59,1475117595!N59,1475140619!N59,1475140919!N59,1475141205!N59,1475141489!N59,1475141773!N59,1475142073!N59,1475142373!N59,1475142658!N59,1475142958!N59,1475143258!N59,1475166269!N59,1475166552!N59,1475166836!N59,1475167120!N59,1475167403!N59,1475167687!N59,1475167971!N59,1475168254!N59,1475168538!N59,1475168822!N59)</f>
        <v>0</v>
      </c>
      <c r="O59">
        <f>MEDIAN(1475114989!O59,1475115274!O59,1475115574!O59,1475115874!O59,1475116158!O59,1475116442!O59,1475116726!O59,1475117011!O59,1475117295!O59,1475117595!O59,1475140619!O59,1475140919!O59,1475141205!O59,1475141489!O59,1475141773!O59,1475142073!O59,1475142373!O59,1475142658!O59,1475142958!O59,1475143258!O59,1475166269!O59,1475166552!O59,1475166836!O59,1475167120!O59,1475167403!O59,1475167687!O59,1475167971!O59,1475168254!O59,1475168538!O59,1475168822!O59)</f>
        <v>0</v>
      </c>
      <c r="P59">
        <f>MEDIAN(1475114989!P59,1475115274!P59,1475115574!P59,1475115874!P59,1475116158!P59,1475116442!P59,1475116726!P59,1475117011!P59,1475117295!P59,1475117595!P59,1475140619!P59,1475140919!P59,1475141205!P59,1475141489!P59,1475141773!P59,1475142073!P59,1475142373!P59,1475142658!P59,1475142958!P59,1475143258!P59,1475166269!P59,1475166552!P59,1475166836!P59,1475167120!P59,1475167403!P59,1475167687!P59,1475167971!P59,1475168254!P59,1475168538!P59,1475168822!P59)</f>
        <v>0</v>
      </c>
      <c r="Q59">
        <f>MEDIAN(1475114989!Q59,1475115274!Q59,1475115574!Q59,1475115874!Q59,1475116158!Q59,1475116442!Q59,1475116726!Q59,1475117011!Q59,1475117295!Q59,1475117595!Q59,1475140619!Q59,1475140919!Q59,1475141205!Q59,1475141489!Q59,1475141773!Q59,1475142073!Q59,1475142373!Q59,1475142658!Q59,1475142958!Q59,1475143258!Q59,1475166269!Q59,1475166552!Q59,1475166836!Q59,1475167120!Q59,1475167403!Q59,1475167687!Q59,1475167971!Q59,1475168254!Q59,1475168538!Q59,1475168822!Q59)</f>
        <v>0</v>
      </c>
      <c r="R59">
        <f>MEDIAN(1475114989!R59,1475115274!R59,1475115574!R59,1475115874!R59,1475116158!R59,1475116442!R59,1475116726!R59,1475117011!R59,1475117295!R59,1475117595!R59,1475140619!R59,1475140919!R59,1475141205!R59,1475141489!R59,1475141773!R59,1475142073!R59,1475142373!R59,1475142658!R59,1475142958!R59,1475143258!R59,1475166269!R59,1475166552!R59,1475166836!R59,1475167120!R59,1475167403!R59,1475167687!R59,1475167971!R59,1475168254!R59,1475168538!R59,1475168822!R59)</f>
        <v>0</v>
      </c>
      <c r="S59">
        <f>MEDIAN(1475114989!S59,1475115274!S59,1475115574!S59,1475115874!S59,1475116158!S59,1475116442!S59,1475116726!S59,1475117011!S59,1475117295!S59,1475117595!S59,1475140619!S59,1475140919!S59,1475141205!S59,1475141489!S59,1475141773!S59,1475142073!S59,1475142373!S59,1475142658!S59,1475142958!S59,1475143258!S59,1475166269!S59,1475166552!S59,1475166836!S59,1475167120!S59,1475167403!S59,1475167687!S59,1475167971!S59,1475168254!S59,1475168538!S59,1475168822!S59)</f>
        <v>0</v>
      </c>
      <c r="T59">
        <f>MEDIAN(1475114989!T59,1475115274!T59,1475115574!T59,1475115874!T59,1475116158!T59,1475116442!T59,1475116726!T59,1475117011!T59,1475117295!T59,1475117595!T59,1475140619!T59,1475140919!T59,1475141205!T59,1475141489!T59,1475141773!T59,1475142073!T59,1475142373!T59,1475142658!T59,1475142958!T59,1475143258!T59,1475166269!T59,1475166552!T59,1475166836!T59,1475167120!T59,1475167403!T59,1475167687!T59,1475167971!T59,1475168254!T59,1475168538!T59,1475168822!T59)</f>
        <v>0</v>
      </c>
      <c r="U59">
        <f>MEDIAN(1475114989!U59,1475115274!U59,1475115574!U59,1475115874!U59,1475116158!U59,1475116442!U59,1475116726!U59,1475117011!U59,1475117295!U59,1475117595!U59,1475140619!U59,1475140919!U59,1475141205!U59,1475141489!U59,1475141773!U59,1475142073!U59,1475142373!U59,1475142658!U59,1475142958!U59,1475143258!U59,1475166269!U59,1475166552!U59,1475166836!U59,1475167120!U59,1475167403!U59,1475167687!U59,1475167971!U59,1475168254!U59,1475168538!U59,1475168822!U59)</f>
        <v>0</v>
      </c>
      <c r="V59">
        <f>MEDIAN(1475114989!V59,1475115274!V59,1475115574!V59,1475115874!V59,1475116158!V59,1475116442!V59,1475116726!V59,1475117011!V59,1475117295!V59,1475117595!V59,1475140619!V59,1475140919!V59,1475141205!V59,1475141489!V59,1475141773!V59,1475142073!V59,1475142373!V59,1475142658!V59,1475142958!V59,1475143258!V59,1475166269!V59,1475166552!V59,1475166836!V59,1475167120!V59,1475167403!V59,1475167687!V59,1475167971!V59,1475168254!V59,1475168538!V59,1475168822!V59)</f>
        <v>0</v>
      </c>
      <c r="W59">
        <f>MEDIAN(1475114989!W59,1475115274!W59,1475115574!W59,1475115874!W59,1475116158!W59,1475116442!W59,1475116726!W59,1475117011!W59,1475117295!W59,1475117595!W59,1475140619!W59,1475140919!W59,1475141205!W59,1475141489!W59,1475141773!W59,1475142073!W59,1475142373!W59,1475142658!W59,1475142958!W59,1475143258!W59,1475166269!W59,1475166552!W59,1475166836!W59,1475167120!W59,1475167403!W59,1475167687!W59,1475167971!W59,1475168254!W59,1475168538!W59,1475168822!W59)</f>
        <v>0</v>
      </c>
    </row>
    <row r="60" spans="1:23">
      <c r="A60">
        <f>MEDIAN(1475114989!A60,1475115274!A60,1475115574!A60,1475115874!A60,1475116158!A60,1475116442!A60,1475116726!A60,1475117011!A60,1475117295!A60,1475117595!A60,1475140619!A60,1475140919!A60,1475141205!A60,1475141489!A60,1475141773!A60,1475142073!A60,1475142373!A60,1475142658!A60,1475142958!A60,1475143258!A60,1475166269!A60,1475166552!A60,1475166836!A60,1475167120!A60,1475167403!A60,1475167687!A60,1475167971!A60,1475168254!A60,1475168538!A60,1475168822!A60)</f>
        <v>0</v>
      </c>
      <c r="B60">
        <f>MEDIAN(1475114989!B60,1475115274!B60,1475115574!B60,1475115874!B60,1475116158!B60,1475116442!B60,1475116726!B60,1475117011!B60,1475117295!B60,1475117595!B60,1475140619!B60,1475140919!B60,1475141205!B60,1475141489!B60,1475141773!B60,1475142073!B60,1475142373!B60,1475142658!B60,1475142958!B60,1475143258!B60,1475166269!B60,1475166552!B60,1475166836!B60,1475167120!B60,1475167403!B60,1475167687!B60,1475167971!B60,1475168254!B60,1475168538!B60,1475168822!B60)</f>
        <v>0</v>
      </c>
      <c r="C60">
        <f>MEDIAN(1475114989!C60,1475115274!C60,1475115574!C60,1475115874!C60,1475116158!C60,1475116442!C60,1475116726!C60,1475117011!C60,1475117295!C60,1475117595!C60,1475140619!C60,1475140919!C60,1475141205!C60,1475141489!C60,1475141773!C60,1475142073!C60,1475142373!C60,1475142658!C60,1475142958!C60,1475143258!C60,1475166269!C60,1475166552!C60,1475166836!C60,1475167120!C60,1475167403!C60,1475167687!C60,1475167971!C60,1475168254!C60,1475168538!C60,1475168822!C60)</f>
        <v>0</v>
      </c>
      <c r="D60">
        <f>MEDIAN(1475114989!D60,1475115274!D60,1475115574!D60,1475115874!D60,1475116158!D60,1475116442!D60,1475116726!D60,1475117011!D60,1475117295!D60,1475117595!D60,1475140619!D60,1475140919!D60,1475141205!D60,1475141489!D60,1475141773!D60,1475142073!D60,1475142373!D60,1475142658!D60,1475142958!D60,1475143258!D60,1475166269!D60,1475166552!D60,1475166836!D60,1475167120!D60,1475167403!D60,1475167687!D60,1475167971!D60,1475168254!D60,1475168538!D60,1475168822!D60)</f>
        <v>0</v>
      </c>
      <c r="E60">
        <f>MEDIAN(1475114989!E60,1475115274!E60,1475115574!E60,1475115874!E60,1475116158!E60,1475116442!E60,1475116726!E60,1475117011!E60,1475117295!E60,1475117595!E60,1475140619!E60,1475140919!E60,1475141205!E60,1475141489!E60,1475141773!E60,1475142073!E60,1475142373!E60,1475142658!E60,1475142958!E60,1475143258!E60,1475166269!E60,1475166552!E60,1475166836!E60,1475167120!E60,1475167403!E60,1475167687!E60,1475167971!E60,1475168254!E60,1475168538!E60,1475168822!E60)</f>
        <v>0</v>
      </c>
      <c r="F60">
        <f>MEDIAN(1475114989!F60,1475115274!F60,1475115574!F60,1475115874!F60,1475116158!F60,1475116442!F60,1475116726!F60,1475117011!F60,1475117295!F60,1475117595!F60,1475140619!F60,1475140919!F60,1475141205!F60,1475141489!F60,1475141773!F60,1475142073!F60,1475142373!F60,1475142658!F60,1475142958!F60,1475143258!F60,1475166269!F60,1475166552!F60,1475166836!F60,1475167120!F60,1475167403!F60,1475167687!F60,1475167971!F60,1475168254!F60,1475168538!F60,1475168822!F60)</f>
        <v>0</v>
      </c>
      <c r="G60">
        <f>MEDIAN(1475114989!G60,1475115274!G60,1475115574!G60,1475115874!G60,1475116158!G60,1475116442!G60,1475116726!G60,1475117011!G60,1475117295!G60,1475117595!G60,1475140619!G60,1475140919!G60,1475141205!G60,1475141489!G60,1475141773!G60,1475142073!G60,1475142373!G60,1475142658!G60,1475142958!G60,1475143258!G60,1475166269!G60,1475166552!G60,1475166836!G60,1475167120!G60,1475167403!G60,1475167687!G60,1475167971!G60,1475168254!G60,1475168538!G60,1475168822!G60)</f>
        <v>0</v>
      </c>
      <c r="H60">
        <f>MEDIAN(1475114989!H60,1475115274!H60,1475115574!H60,1475115874!H60,1475116158!H60,1475116442!H60,1475116726!H60,1475117011!H60,1475117295!H60,1475117595!H60,1475140619!H60,1475140919!H60,1475141205!H60,1475141489!H60,1475141773!H60,1475142073!H60,1475142373!H60,1475142658!H60,1475142958!H60,1475143258!H60,1475166269!H60,1475166552!H60,1475166836!H60,1475167120!H60,1475167403!H60,1475167687!H60,1475167971!H60,1475168254!H60,1475168538!H60,1475168822!H60)</f>
        <v>0</v>
      </c>
      <c r="I60">
        <f>MEDIAN(1475114989!I60,1475115274!I60,1475115574!I60,1475115874!I60,1475116158!I60,1475116442!I60,1475116726!I60,1475117011!I60,1475117295!I60,1475117595!I60,1475140619!I60,1475140919!I60,1475141205!I60,1475141489!I60,1475141773!I60,1475142073!I60,1475142373!I60,1475142658!I60,1475142958!I60,1475143258!I60,1475166269!I60,1475166552!I60,1475166836!I60,1475167120!I60,1475167403!I60,1475167687!I60,1475167971!I60,1475168254!I60,1475168538!I60,1475168822!I60)</f>
        <v>0</v>
      </c>
      <c r="J60">
        <f>MEDIAN(1475114989!J60,1475115274!J60,1475115574!J60,1475115874!J60,1475116158!J60,1475116442!J60,1475116726!J60,1475117011!J60,1475117295!J60,1475117595!J60,1475140619!J60,1475140919!J60,1475141205!J60,1475141489!J60,1475141773!J60,1475142073!J60,1475142373!J60,1475142658!J60,1475142958!J60,1475143258!J60,1475166269!J60,1475166552!J60,1475166836!J60,1475167120!J60,1475167403!J60,1475167687!J60,1475167971!J60,1475168254!J60,1475168538!J60,1475168822!J60)</f>
        <v>0</v>
      </c>
      <c r="K60">
        <f>MEDIAN(1475114989!K60,1475115274!K60,1475115574!K60,1475115874!K60,1475116158!K60,1475116442!K60,1475116726!K60,1475117011!K60,1475117295!K60,1475117595!K60,1475140619!K60,1475140919!K60,1475141205!K60,1475141489!K60,1475141773!K60,1475142073!K60,1475142373!K60,1475142658!K60,1475142958!K60,1475143258!K60,1475166269!K60,1475166552!K60,1475166836!K60,1475167120!K60,1475167403!K60,1475167687!K60,1475167971!K60,1475168254!K60,1475168538!K60,1475168822!K60)</f>
        <v>0</v>
      </c>
      <c r="L60">
        <f>MEDIAN(1475114989!L60,1475115274!L60,1475115574!L60,1475115874!L60,1475116158!L60,1475116442!L60,1475116726!L60,1475117011!L60,1475117295!L60,1475117595!L60,1475140619!L60,1475140919!L60,1475141205!L60,1475141489!L60,1475141773!L60,1475142073!L60,1475142373!L60,1475142658!L60,1475142958!L60,1475143258!L60,1475166269!L60,1475166552!L60,1475166836!L60,1475167120!L60,1475167403!L60,1475167687!L60,1475167971!L60,1475168254!L60,1475168538!L60,1475168822!L60)</f>
        <v>0</v>
      </c>
      <c r="M60">
        <f>MEDIAN(1475114989!M60,1475115274!M60,1475115574!M60,1475115874!M60,1475116158!M60,1475116442!M60,1475116726!M60,1475117011!M60,1475117295!M60,1475117595!M60,1475140619!M60,1475140919!M60,1475141205!M60,1475141489!M60,1475141773!M60,1475142073!M60,1475142373!M60,1475142658!M60,1475142958!M60,1475143258!M60,1475166269!M60,1475166552!M60,1475166836!M60,1475167120!M60,1475167403!M60,1475167687!M60,1475167971!M60,1475168254!M60,1475168538!M60,1475168822!M60)</f>
        <v>0</v>
      </c>
      <c r="N60">
        <f>MEDIAN(1475114989!N60,1475115274!N60,1475115574!N60,1475115874!N60,1475116158!N60,1475116442!N60,1475116726!N60,1475117011!N60,1475117295!N60,1475117595!N60,1475140619!N60,1475140919!N60,1475141205!N60,1475141489!N60,1475141773!N60,1475142073!N60,1475142373!N60,1475142658!N60,1475142958!N60,1475143258!N60,1475166269!N60,1475166552!N60,1475166836!N60,1475167120!N60,1475167403!N60,1475167687!N60,1475167971!N60,1475168254!N60,1475168538!N60,1475168822!N60)</f>
        <v>0</v>
      </c>
      <c r="O60">
        <f>MEDIAN(1475114989!O60,1475115274!O60,1475115574!O60,1475115874!O60,1475116158!O60,1475116442!O60,1475116726!O60,1475117011!O60,1475117295!O60,1475117595!O60,1475140619!O60,1475140919!O60,1475141205!O60,1475141489!O60,1475141773!O60,1475142073!O60,1475142373!O60,1475142658!O60,1475142958!O60,1475143258!O60,1475166269!O60,1475166552!O60,1475166836!O60,1475167120!O60,1475167403!O60,1475167687!O60,1475167971!O60,1475168254!O60,1475168538!O60,1475168822!O60)</f>
        <v>0</v>
      </c>
      <c r="P60">
        <f>MEDIAN(1475114989!P60,1475115274!P60,1475115574!P60,1475115874!P60,1475116158!P60,1475116442!P60,1475116726!P60,1475117011!P60,1475117295!P60,1475117595!P60,1475140619!P60,1475140919!P60,1475141205!P60,1475141489!P60,1475141773!P60,1475142073!P60,1475142373!P60,1475142658!P60,1475142958!P60,1475143258!P60,1475166269!P60,1475166552!P60,1475166836!P60,1475167120!P60,1475167403!P60,1475167687!P60,1475167971!P60,1475168254!P60,1475168538!P60,1475168822!P60)</f>
        <v>0</v>
      </c>
      <c r="Q60">
        <f>MEDIAN(1475114989!Q60,1475115274!Q60,1475115574!Q60,1475115874!Q60,1475116158!Q60,1475116442!Q60,1475116726!Q60,1475117011!Q60,1475117295!Q60,1475117595!Q60,1475140619!Q60,1475140919!Q60,1475141205!Q60,1475141489!Q60,1475141773!Q60,1475142073!Q60,1475142373!Q60,1475142658!Q60,1475142958!Q60,1475143258!Q60,1475166269!Q60,1475166552!Q60,1475166836!Q60,1475167120!Q60,1475167403!Q60,1475167687!Q60,1475167971!Q60,1475168254!Q60,1475168538!Q60,1475168822!Q60)</f>
        <v>0</v>
      </c>
      <c r="R60">
        <f>MEDIAN(1475114989!R60,1475115274!R60,1475115574!R60,1475115874!R60,1475116158!R60,1475116442!R60,1475116726!R60,1475117011!R60,1475117295!R60,1475117595!R60,1475140619!R60,1475140919!R60,1475141205!R60,1475141489!R60,1475141773!R60,1475142073!R60,1475142373!R60,1475142658!R60,1475142958!R60,1475143258!R60,1475166269!R60,1475166552!R60,1475166836!R60,1475167120!R60,1475167403!R60,1475167687!R60,1475167971!R60,1475168254!R60,1475168538!R60,1475168822!R60)</f>
        <v>0</v>
      </c>
      <c r="S60">
        <f>MEDIAN(1475114989!S60,1475115274!S60,1475115574!S60,1475115874!S60,1475116158!S60,1475116442!S60,1475116726!S60,1475117011!S60,1475117295!S60,1475117595!S60,1475140619!S60,1475140919!S60,1475141205!S60,1475141489!S60,1475141773!S60,1475142073!S60,1475142373!S60,1475142658!S60,1475142958!S60,1475143258!S60,1475166269!S60,1475166552!S60,1475166836!S60,1475167120!S60,1475167403!S60,1475167687!S60,1475167971!S60,1475168254!S60,1475168538!S60,1475168822!S60)</f>
        <v>0</v>
      </c>
      <c r="T60">
        <f>MEDIAN(1475114989!T60,1475115274!T60,1475115574!T60,1475115874!T60,1475116158!T60,1475116442!T60,1475116726!T60,1475117011!T60,1475117295!T60,1475117595!T60,1475140619!T60,1475140919!T60,1475141205!T60,1475141489!T60,1475141773!T60,1475142073!T60,1475142373!T60,1475142658!T60,1475142958!T60,1475143258!T60,1475166269!T60,1475166552!T60,1475166836!T60,1475167120!T60,1475167403!T60,1475167687!T60,1475167971!T60,1475168254!T60,1475168538!T60,1475168822!T60)</f>
        <v>0</v>
      </c>
      <c r="U60">
        <f>MEDIAN(1475114989!U60,1475115274!U60,1475115574!U60,1475115874!U60,1475116158!U60,1475116442!U60,1475116726!U60,1475117011!U60,1475117295!U60,1475117595!U60,1475140619!U60,1475140919!U60,1475141205!U60,1475141489!U60,1475141773!U60,1475142073!U60,1475142373!U60,1475142658!U60,1475142958!U60,1475143258!U60,1475166269!U60,1475166552!U60,1475166836!U60,1475167120!U60,1475167403!U60,1475167687!U60,1475167971!U60,1475168254!U60,1475168538!U60,1475168822!U60)</f>
        <v>0</v>
      </c>
      <c r="V60">
        <f>MEDIAN(1475114989!V60,1475115274!V60,1475115574!V60,1475115874!V60,1475116158!V60,1475116442!V60,1475116726!V60,1475117011!V60,1475117295!V60,1475117595!V60,1475140619!V60,1475140919!V60,1475141205!V60,1475141489!V60,1475141773!V60,1475142073!V60,1475142373!V60,1475142658!V60,1475142958!V60,1475143258!V60,1475166269!V60,1475166552!V60,1475166836!V60,1475167120!V60,1475167403!V60,1475167687!V60,1475167971!V60,1475168254!V60,1475168538!V60,1475168822!V60)</f>
        <v>0</v>
      </c>
      <c r="W60">
        <f>MEDIAN(1475114989!W60,1475115274!W60,1475115574!W60,1475115874!W60,1475116158!W60,1475116442!W60,1475116726!W60,1475117011!W60,1475117295!W60,1475117595!W60,1475140619!W60,1475140919!W60,1475141205!W60,1475141489!W60,1475141773!W60,1475142073!W60,1475142373!W60,1475142658!W60,1475142958!W60,1475143258!W60,1475166269!W60,1475166552!W60,1475166836!W60,1475167120!W60,1475167403!W60,1475167687!W60,1475167971!W60,1475168254!W60,1475168538!W60,1475168822!W60)</f>
        <v>0</v>
      </c>
    </row>
    <row r="61" spans="1:23">
      <c r="A61">
        <f>MEDIAN(1475114989!A61,1475115274!A61,1475115574!A61,1475115874!A61,1475116158!A61,1475116442!A61,1475116726!A61,1475117011!A61,1475117295!A61,1475117595!A61,1475140619!A61,1475140919!A61,1475141205!A61,1475141489!A61,1475141773!A61,1475142073!A61,1475142373!A61,1475142658!A61,1475142958!A61,1475143258!A61,1475166269!A61,1475166552!A61,1475166836!A61,1475167120!A61,1475167403!A61,1475167687!A61,1475167971!A61,1475168254!A61,1475168538!A61,1475168822!A61)</f>
        <v>0</v>
      </c>
      <c r="B61">
        <f>MEDIAN(1475114989!B61,1475115274!B61,1475115574!B61,1475115874!B61,1475116158!B61,1475116442!B61,1475116726!B61,1475117011!B61,1475117295!B61,1475117595!B61,1475140619!B61,1475140919!B61,1475141205!B61,1475141489!B61,1475141773!B61,1475142073!B61,1475142373!B61,1475142658!B61,1475142958!B61,1475143258!B61,1475166269!B61,1475166552!B61,1475166836!B61,1475167120!B61,1475167403!B61,1475167687!B61,1475167971!B61,1475168254!B61,1475168538!B61,1475168822!B61)</f>
        <v>0</v>
      </c>
      <c r="C61">
        <f>MEDIAN(1475114989!C61,1475115274!C61,1475115574!C61,1475115874!C61,1475116158!C61,1475116442!C61,1475116726!C61,1475117011!C61,1475117295!C61,1475117595!C61,1475140619!C61,1475140919!C61,1475141205!C61,1475141489!C61,1475141773!C61,1475142073!C61,1475142373!C61,1475142658!C61,1475142958!C61,1475143258!C61,1475166269!C61,1475166552!C61,1475166836!C61,1475167120!C61,1475167403!C61,1475167687!C61,1475167971!C61,1475168254!C61,1475168538!C61,1475168822!C61)</f>
        <v>0</v>
      </c>
      <c r="D61">
        <f>MEDIAN(1475114989!D61,1475115274!D61,1475115574!D61,1475115874!D61,1475116158!D61,1475116442!D61,1475116726!D61,1475117011!D61,1475117295!D61,1475117595!D61,1475140619!D61,1475140919!D61,1475141205!D61,1475141489!D61,1475141773!D61,1475142073!D61,1475142373!D61,1475142658!D61,1475142958!D61,1475143258!D61,1475166269!D61,1475166552!D61,1475166836!D61,1475167120!D61,1475167403!D61,1475167687!D61,1475167971!D61,1475168254!D61,1475168538!D61,1475168822!D61)</f>
        <v>0</v>
      </c>
      <c r="E61">
        <f>MEDIAN(1475114989!E61,1475115274!E61,1475115574!E61,1475115874!E61,1475116158!E61,1475116442!E61,1475116726!E61,1475117011!E61,1475117295!E61,1475117595!E61,1475140619!E61,1475140919!E61,1475141205!E61,1475141489!E61,1475141773!E61,1475142073!E61,1475142373!E61,1475142658!E61,1475142958!E61,1475143258!E61,1475166269!E61,1475166552!E61,1475166836!E61,1475167120!E61,1475167403!E61,1475167687!E61,1475167971!E61,1475168254!E61,1475168538!E61,1475168822!E61)</f>
        <v>0</v>
      </c>
      <c r="F61">
        <f>MEDIAN(1475114989!F61,1475115274!F61,1475115574!F61,1475115874!F61,1475116158!F61,1475116442!F61,1475116726!F61,1475117011!F61,1475117295!F61,1475117595!F61,1475140619!F61,1475140919!F61,1475141205!F61,1475141489!F61,1475141773!F61,1475142073!F61,1475142373!F61,1475142658!F61,1475142958!F61,1475143258!F61,1475166269!F61,1475166552!F61,1475166836!F61,1475167120!F61,1475167403!F61,1475167687!F61,1475167971!F61,1475168254!F61,1475168538!F61,1475168822!F61)</f>
        <v>0</v>
      </c>
      <c r="G61">
        <f>MEDIAN(1475114989!G61,1475115274!G61,1475115574!G61,1475115874!G61,1475116158!G61,1475116442!G61,1475116726!G61,1475117011!G61,1475117295!G61,1475117595!G61,1475140619!G61,1475140919!G61,1475141205!G61,1475141489!G61,1475141773!G61,1475142073!G61,1475142373!G61,1475142658!G61,1475142958!G61,1475143258!G61,1475166269!G61,1475166552!G61,1475166836!G61,1475167120!G61,1475167403!G61,1475167687!G61,1475167971!G61,1475168254!G61,1475168538!G61,1475168822!G61)</f>
        <v>0</v>
      </c>
      <c r="H61">
        <f>MEDIAN(1475114989!H61,1475115274!H61,1475115574!H61,1475115874!H61,1475116158!H61,1475116442!H61,1475116726!H61,1475117011!H61,1475117295!H61,1475117595!H61,1475140619!H61,1475140919!H61,1475141205!H61,1475141489!H61,1475141773!H61,1475142073!H61,1475142373!H61,1475142658!H61,1475142958!H61,1475143258!H61,1475166269!H61,1475166552!H61,1475166836!H61,1475167120!H61,1475167403!H61,1475167687!H61,1475167971!H61,1475168254!H61,1475168538!H61,1475168822!H61)</f>
        <v>0</v>
      </c>
      <c r="I61">
        <f>MEDIAN(1475114989!I61,1475115274!I61,1475115574!I61,1475115874!I61,1475116158!I61,1475116442!I61,1475116726!I61,1475117011!I61,1475117295!I61,1475117595!I61,1475140619!I61,1475140919!I61,1475141205!I61,1475141489!I61,1475141773!I61,1475142073!I61,1475142373!I61,1475142658!I61,1475142958!I61,1475143258!I61,1475166269!I61,1475166552!I61,1475166836!I61,1475167120!I61,1475167403!I61,1475167687!I61,1475167971!I61,1475168254!I61,1475168538!I61,1475168822!I61)</f>
        <v>0</v>
      </c>
      <c r="J61">
        <f>MEDIAN(1475114989!J61,1475115274!J61,1475115574!J61,1475115874!J61,1475116158!J61,1475116442!J61,1475116726!J61,1475117011!J61,1475117295!J61,1475117595!J61,1475140619!J61,1475140919!J61,1475141205!J61,1475141489!J61,1475141773!J61,1475142073!J61,1475142373!J61,1475142658!J61,1475142958!J61,1475143258!J61,1475166269!J61,1475166552!J61,1475166836!J61,1475167120!J61,1475167403!J61,1475167687!J61,1475167971!J61,1475168254!J61,1475168538!J61,1475168822!J61)</f>
        <v>0</v>
      </c>
      <c r="K61">
        <f>MEDIAN(1475114989!K61,1475115274!K61,1475115574!K61,1475115874!K61,1475116158!K61,1475116442!K61,1475116726!K61,1475117011!K61,1475117295!K61,1475117595!K61,1475140619!K61,1475140919!K61,1475141205!K61,1475141489!K61,1475141773!K61,1475142073!K61,1475142373!K61,1475142658!K61,1475142958!K61,1475143258!K61,1475166269!K61,1475166552!K61,1475166836!K61,1475167120!K61,1475167403!K61,1475167687!K61,1475167971!K61,1475168254!K61,1475168538!K61,1475168822!K61)</f>
        <v>0</v>
      </c>
      <c r="L61">
        <f>MEDIAN(1475114989!L61,1475115274!L61,1475115574!L61,1475115874!L61,1475116158!L61,1475116442!L61,1475116726!L61,1475117011!L61,1475117295!L61,1475117595!L61,1475140619!L61,1475140919!L61,1475141205!L61,1475141489!L61,1475141773!L61,1475142073!L61,1475142373!L61,1475142658!L61,1475142958!L61,1475143258!L61,1475166269!L61,1475166552!L61,1475166836!L61,1475167120!L61,1475167403!L61,1475167687!L61,1475167971!L61,1475168254!L61,1475168538!L61,1475168822!L61)</f>
        <v>0</v>
      </c>
      <c r="M61">
        <f>MEDIAN(1475114989!M61,1475115274!M61,1475115574!M61,1475115874!M61,1475116158!M61,1475116442!M61,1475116726!M61,1475117011!M61,1475117295!M61,1475117595!M61,1475140619!M61,1475140919!M61,1475141205!M61,1475141489!M61,1475141773!M61,1475142073!M61,1475142373!M61,1475142658!M61,1475142958!M61,1475143258!M61,1475166269!M61,1475166552!M61,1475166836!M61,1475167120!M61,1475167403!M61,1475167687!M61,1475167971!M61,1475168254!M61,1475168538!M61,1475168822!M61)</f>
        <v>0</v>
      </c>
      <c r="N61">
        <f>MEDIAN(1475114989!N61,1475115274!N61,1475115574!N61,1475115874!N61,1475116158!N61,1475116442!N61,1475116726!N61,1475117011!N61,1475117295!N61,1475117595!N61,1475140619!N61,1475140919!N61,1475141205!N61,1475141489!N61,1475141773!N61,1475142073!N61,1475142373!N61,1475142658!N61,1475142958!N61,1475143258!N61,1475166269!N61,1475166552!N61,1475166836!N61,1475167120!N61,1475167403!N61,1475167687!N61,1475167971!N61,1475168254!N61,1475168538!N61,1475168822!N61)</f>
        <v>0</v>
      </c>
      <c r="O61">
        <f>MEDIAN(1475114989!O61,1475115274!O61,1475115574!O61,1475115874!O61,1475116158!O61,1475116442!O61,1475116726!O61,1475117011!O61,1475117295!O61,1475117595!O61,1475140619!O61,1475140919!O61,1475141205!O61,1475141489!O61,1475141773!O61,1475142073!O61,1475142373!O61,1475142658!O61,1475142958!O61,1475143258!O61,1475166269!O61,1475166552!O61,1475166836!O61,1475167120!O61,1475167403!O61,1475167687!O61,1475167971!O61,1475168254!O61,1475168538!O61,1475168822!O61)</f>
        <v>0</v>
      </c>
      <c r="P61">
        <f>MEDIAN(1475114989!P61,1475115274!P61,1475115574!P61,1475115874!P61,1475116158!P61,1475116442!P61,1475116726!P61,1475117011!P61,1475117295!P61,1475117595!P61,1475140619!P61,1475140919!P61,1475141205!P61,1475141489!P61,1475141773!P61,1475142073!P61,1475142373!P61,1475142658!P61,1475142958!P61,1475143258!P61,1475166269!P61,1475166552!P61,1475166836!P61,1475167120!P61,1475167403!P61,1475167687!P61,1475167971!P61,1475168254!P61,1475168538!P61,1475168822!P61)</f>
        <v>0</v>
      </c>
      <c r="Q61">
        <f>MEDIAN(1475114989!Q61,1475115274!Q61,1475115574!Q61,1475115874!Q61,1475116158!Q61,1475116442!Q61,1475116726!Q61,1475117011!Q61,1475117295!Q61,1475117595!Q61,1475140619!Q61,1475140919!Q61,1475141205!Q61,1475141489!Q61,1475141773!Q61,1475142073!Q61,1475142373!Q61,1475142658!Q61,1475142958!Q61,1475143258!Q61,1475166269!Q61,1475166552!Q61,1475166836!Q61,1475167120!Q61,1475167403!Q61,1475167687!Q61,1475167971!Q61,1475168254!Q61,1475168538!Q61,1475168822!Q61)</f>
        <v>0</v>
      </c>
      <c r="R61">
        <f>MEDIAN(1475114989!R61,1475115274!R61,1475115574!R61,1475115874!R61,1475116158!R61,1475116442!R61,1475116726!R61,1475117011!R61,1475117295!R61,1475117595!R61,1475140619!R61,1475140919!R61,1475141205!R61,1475141489!R61,1475141773!R61,1475142073!R61,1475142373!R61,1475142658!R61,1475142958!R61,1475143258!R61,1475166269!R61,1475166552!R61,1475166836!R61,1475167120!R61,1475167403!R61,1475167687!R61,1475167971!R61,1475168254!R61,1475168538!R61,1475168822!R61)</f>
        <v>0</v>
      </c>
      <c r="S61">
        <f>MEDIAN(1475114989!S61,1475115274!S61,1475115574!S61,1475115874!S61,1475116158!S61,1475116442!S61,1475116726!S61,1475117011!S61,1475117295!S61,1475117595!S61,1475140619!S61,1475140919!S61,1475141205!S61,1475141489!S61,1475141773!S61,1475142073!S61,1475142373!S61,1475142658!S61,1475142958!S61,1475143258!S61,1475166269!S61,1475166552!S61,1475166836!S61,1475167120!S61,1475167403!S61,1475167687!S61,1475167971!S61,1475168254!S61,1475168538!S61,1475168822!S61)</f>
        <v>0</v>
      </c>
      <c r="T61">
        <f>MEDIAN(1475114989!T61,1475115274!T61,1475115574!T61,1475115874!T61,1475116158!T61,1475116442!T61,1475116726!T61,1475117011!T61,1475117295!T61,1475117595!T61,1475140619!T61,1475140919!T61,1475141205!T61,1475141489!T61,1475141773!T61,1475142073!T61,1475142373!T61,1475142658!T61,1475142958!T61,1475143258!T61,1475166269!T61,1475166552!T61,1475166836!T61,1475167120!T61,1475167403!T61,1475167687!T61,1475167971!T61,1475168254!T61,1475168538!T61,1475168822!T61)</f>
        <v>0</v>
      </c>
      <c r="U61">
        <f>MEDIAN(1475114989!U61,1475115274!U61,1475115574!U61,1475115874!U61,1475116158!U61,1475116442!U61,1475116726!U61,1475117011!U61,1475117295!U61,1475117595!U61,1475140619!U61,1475140919!U61,1475141205!U61,1475141489!U61,1475141773!U61,1475142073!U61,1475142373!U61,1475142658!U61,1475142958!U61,1475143258!U61,1475166269!U61,1475166552!U61,1475166836!U61,1475167120!U61,1475167403!U61,1475167687!U61,1475167971!U61,1475168254!U61,1475168538!U61,1475168822!U61)</f>
        <v>0</v>
      </c>
      <c r="V61">
        <f>MEDIAN(1475114989!V61,1475115274!V61,1475115574!V61,1475115874!V61,1475116158!V61,1475116442!V61,1475116726!V61,1475117011!V61,1475117295!V61,1475117595!V61,1475140619!V61,1475140919!V61,1475141205!V61,1475141489!V61,1475141773!V61,1475142073!V61,1475142373!V61,1475142658!V61,1475142958!V61,1475143258!V61,1475166269!V61,1475166552!V61,1475166836!V61,1475167120!V61,1475167403!V61,1475167687!V61,1475167971!V61,1475168254!V61,1475168538!V61,1475168822!V61)</f>
        <v>0</v>
      </c>
      <c r="W61">
        <f>MEDIAN(1475114989!W61,1475115274!W61,1475115574!W61,1475115874!W61,1475116158!W61,1475116442!W61,1475116726!W61,1475117011!W61,1475117295!W61,1475117595!W61,1475140619!W61,1475140919!W61,1475141205!W61,1475141489!W61,1475141773!W61,1475142073!W61,1475142373!W61,1475142658!W61,1475142958!W61,1475143258!W61,1475166269!W61,1475166552!W61,1475166836!W61,1475167120!W61,1475167403!W61,1475167687!W61,1475167971!W61,1475168254!W61,1475168538!W61,1475168822!W61)</f>
        <v>0</v>
      </c>
    </row>
    <row r="62" spans="1:23">
      <c r="A62">
        <f>MEDIAN(1475114989!A62,1475115274!A62,1475115574!A62,1475115874!A62,1475116158!A62,1475116442!A62,1475116726!A62,1475117011!A62,1475117295!A62,1475117595!A62,1475140619!A62,1475140919!A62,1475141205!A62,1475141489!A62,1475141773!A62,1475142073!A62,1475142373!A62,1475142658!A62,1475142958!A62,1475143258!A62,1475166269!A62,1475166552!A62,1475166836!A62,1475167120!A62,1475167403!A62,1475167687!A62,1475167971!A62,1475168254!A62,1475168538!A62,1475168822!A62)</f>
        <v>0</v>
      </c>
      <c r="B62">
        <f>MEDIAN(1475114989!B62,1475115274!B62,1475115574!B62,1475115874!B62,1475116158!B62,1475116442!B62,1475116726!B62,1475117011!B62,1475117295!B62,1475117595!B62,1475140619!B62,1475140919!B62,1475141205!B62,1475141489!B62,1475141773!B62,1475142073!B62,1475142373!B62,1475142658!B62,1475142958!B62,1475143258!B62,1475166269!B62,1475166552!B62,1475166836!B62,1475167120!B62,1475167403!B62,1475167687!B62,1475167971!B62,1475168254!B62,1475168538!B62,1475168822!B62)</f>
        <v>0</v>
      </c>
      <c r="C62">
        <f>MEDIAN(1475114989!C62,1475115274!C62,1475115574!C62,1475115874!C62,1475116158!C62,1475116442!C62,1475116726!C62,1475117011!C62,1475117295!C62,1475117595!C62,1475140619!C62,1475140919!C62,1475141205!C62,1475141489!C62,1475141773!C62,1475142073!C62,1475142373!C62,1475142658!C62,1475142958!C62,1475143258!C62,1475166269!C62,1475166552!C62,1475166836!C62,1475167120!C62,1475167403!C62,1475167687!C62,1475167971!C62,1475168254!C62,1475168538!C62,1475168822!C62)</f>
        <v>0</v>
      </c>
      <c r="D62">
        <f>MEDIAN(1475114989!D62,1475115274!D62,1475115574!D62,1475115874!D62,1475116158!D62,1475116442!D62,1475116726!D62,1475117011!D62,1475117295!D62,1475117595!D62,1475140619!D62,1475140919!D62,1475141205!D62,1475141489!D62,1475141773!D62,1475142073!D62,1475142373!D62,1475142658!D62,1475142958!D62,1475143258!D62,1475166269!D62,1475166552!D62,1475166836!D62,1475167120!D62,1475167403!D62,1475167687!D62,1475167971!D62,1475168254!D62,1475168538!D62,1475168822!D62)</f>
        <v>0</v>
      </c>
      <c r="E62">
        <f>MEDIAN(1475114989!E62,1475115274!E62,1475115574!E62,1475115874!E62,1475116158!E62,1475116442!E62,1475116726!E62,1475117011!E62,1475117295!E62,1475117595!E62,1475140619!E62,1475140919!E62,1475141205!E62,1475141489!E62,1475141773!E62,1475142073!E62,1475142373!E62,1475142658!E62,1475142958!E62,1475143258!E62,1475166269!E62,1475166552!E62,1475166836!E62,1475167120!E62,1475167403!E62,1475167687!E62,1475167971!E62,1475168254!E62,1475168538!E62,1475168822!E62)</f>
        <v>0</v>
      </c>
      <c r="F62">
        <f>MEDIAN(1475114989!F62,1475115274!F62,1475115574!F62,1475115874!F62,1475116158!F62,1475116442!F62,1475116726!F62,1475117011!F62,1475117295!F62,1475117595!F62,1475140619!F62,1475140919!F62,1475141205!F62,1475141489!F62,1475141773!F62,1475142073!F62,1475142373!F62,1475142658!F62,1475142958!F62,1475143258!F62,1475166269!F62,1475166552!F62,1475166836!F62,1475167120!F62,1475167403!F62,1475167687!F62,1475167971!F62,1475168254!F62,1475168538!F62,1475168822!F62)</f>
        <v>0</v>
      </c>
      <c r="G62">
        <f>MEDIAN(1475114989!G62,1475115274!G62,1475115574!G62,1475115874!G62,1475116158!G62,1475116442!G62,1475116726!G62,1475117011!G62,1475117295!G62,1475117595!G62,1475140619!G62,1475140919!G62,1475141205!G62,1475141489!G62,1475141773!G62,1475142073!G62,1475142373!G62,1475142658!G62,1475142958!G62,1475143258!G62,1475166269!G62,1475166552!G62,1475166836!G62,1475167120!G62,1475167403!G62,1475167687!G62,1475167971!G62,1475168254!G62,1475168538!G62,1475168822!G62)</f>
        <v>0</v>
      </c>
      <c r="H62">
        <f>MEDIAN(1475114989!H62,1475115274!H62,1475115574!H62,1475115874!H62,1475116158!H62,1475116442!H62,1475116726!H62,1475117011!H62,1475117295!H62,1475117595!H62,1475140619!H62,1475140919!H62,1475141205!H62,1475141489!H62,1475141773!H62,1475142073!H62,1475142373!H62,1475142658!H62,1475142958!H62,1475143258!H62,1475166269!H62,1475166552!H62,1475166836!H62,1475167120!H62,1475167403!H62,1475167687!H62,1475167971!H62,1475168254!H62,1475168538!H62,1475168822!H62)</f>
        <v>0</v>
      </c>
      <c r="I62">
        <f>MEDIAN(1475114989!I62,1475115274!I62,1475115574!I62,1475115874!I62,1475116158!I62,1475116442!I62,1475116726!I62,1475117011!I62,1475117295!I62,1475117595!I62,1475140619!I62,1475140919!I62,1475141205!I62,1475141489!I62,1475141773!I62,1475142073!I62,1475142373!I62,1475142658!I62,1475142958!I62,1475143258!I62,1475166269!I62,1475166552!I62,1475166836!I62,1475167120!I62,1475167403!I62,1475167687!I62,1475167971!I62,1475168254!I62,1475168538!I62,1475168822!I62)</f>
        <v>0</v>
      </c>
      <c r="J62">
        <f>MEDIAN(1475114989!J62,1475115274!J62,1475115574!J62,1475115874!J62,1475116158!J62,1475116442!J62,1475116726!J62,1475117011!J62,1475117295!J62,1475117595!J62,1475140619!J62,1475140919!J62,1475141205!J62,1475141489!J62,1475141773!J62,1475142073!J62,1475142373!J62,1475142658!J62,1475142958!J62,1475143258!J62,1475166269!J62,1475166552!J62,1475166836!J62,1475167120!J62,1475167403!J62,1475167687!J62,1475167971!J62,1475168254!J62,1475168538!J62,1475168822!J62)</f>
        <v>0</v>
      </c>
      <c r="K62">
        <f>MEDIAN(1475114989!K62,1475115274!K62,1475115574!K62,1475115874!K62,1475116158!K62,1475116442!K62,1475116726!K62,1475117011!K62,1475117295!K62,1475117595!K62,1475140619!K62,1475140919!K62,1475141205!K62,1475141489!K62,1475141773!K62,1475142073!K62,1475142373!K62,1475142658!K62,1475142958!K62,1475143258!K62,1475166269!K62,1475166552!K62,1475166836!K62,1475167120!K62,1475167403!K62,1475167687!K62,1475167971!K62,1475168254!K62,1475168538!K62,1475168822!K62)</f>
        <v>0</v>
      </c>
      <c r="L62">
        <f>MEDIAN(1475114989!L62,1475115274!L62,1475115574!L62,1475115874!L62,1475116158!L62,1475116442!L62,1475116726!L62,1475117011!L62,1475117295!L62,1475117595!L62,1475140619!L62,1475140919!L62,1475141205!L62,1475141489!L62,1475141773!L62,1475142073!L62,1475142373!L62,1475142658!L62,1475142958!L62,1475143258!L62,1475166269!L62,1475166552!L62,1475166836!L62,1475167120!L62,1475167403!L62,1475167687!L62,1475167971!L62,1475168254!L62,1475168538!L62,1475168822!L62)</f>
        <v>0</v>
      </c>
      <c r="M62">
        <f>MEDIAN(1475114989!M62,1475115274!M62,1475115574!M62,1475115874!M62,1475116158!M62,1475116442!M62,1475116726!M62,1475117011!M62,1475117295!M62,1475117595!M62,1475140619!M62,1475140919!M62,1475141205!M62,1475141489!M62,1475141773!M62,1475142073!M62,1475142373!M62,1475142658!M62,1475142958!M62,1475143258!M62,1475166269!M62,1475166552!M62,1475166836!M62,1475167120!M62,1475167403!M62,1475167687!M62,1475167971!M62,1475168254!M62,1475168538!M62,1475168822!M62)</f>
        <v>0</v>
      </c>
      <c r="N62">
        <f>MEDIAN(1475114989!N62,1475115274!N62,1475115574!N62,1475115874!N62,1475116158!N62,1475116442!N62,1475116726!N62,1475117011!N62,1475117295!N62,1475117595!N62,1475140619!N62,1475140919!N62,1475141205!N62,1475141489!N62,1475141773!N62,1475142073!N62,1475142373!N62,1475142658!N62,1475142958!N62,1475143258!N62,1475166269!N62,1475166552!N62,1475166836!N62,1475167120!N62,1475167403!N62,1475167687!N62,1475167971!N62,1475168254!N62,1475168538!N62,1475168822!N62)</f>
        <v>0</v>
      </c>
      <c r="O62">
        <f>MEDIAN(1475114989!O62,1475115274!O62,1475115574!O62,1475115874!O62,1475116158!O62,1475116442!O62,1475116726!O62,1475117011!O62,1475117295!O62,1475117595!O62,1475140619!O62,1475140919!O62,1475141205!O62,1475141489!O62,1475141773!O62,1475142073!O62,1475142373!O62,1475142658!O62,1475142958!O62,1475143258!O62,1475166269!O62,1475166552!O62,1475166836!O62,1475167120!O62,1475167403!O62,1475167687!O62,1475167971!O62,1475168254!O62,1475168538!O62,1475168822!O62)</f>
        <v>0</v>
      </c>
      <c r="P62">
        <f>MEDIAN(1475114989!P62,1475115274!P62,1475115574!P62,1475115874!P62,1475116158!P62,1475116442!P62,1475116726!P62,1475117011!P62,1475117295!P62,1475117595!P62,1475140619!P62,1475140919!P62,1475141205!P62,1475141489!P62,1475141773!P62,1475142073!P62,1475142373!P62,1475142658!P62,1475142958!P62,1475143258!P62,1475166269!P62,1475166552!P62,1475166836!P62,1475167120!P62,1475167403!P62,1475167687!P62,1475167971!P62,1475168254!P62,1475168538!P62,1475168822!P62)</f>
        <v>0</v>
      </c>
      <c r="Q62">
        <f>MEDIAN(1475114989!Q62,1475115274!Q62,1475115574!Q62,1475115874!Q62,1475116158!Q62,1475116442!Q62,1475116726!Q62,1475117011!Q62,1475117295!Q62,1475117595!Q62,1475140619!Q62,1475140919!Q62,1475141205!Q62,1475141489!Q62,1475141773!Q62,1475142073!Q62,1475142373!Q62,1475142658!Q62,1475142958!Q62,1475143258!Q62,1475166269!Q62,1475166552!Q62,1475166836!Q62,1475167120!Q62,1475167403!Q62,1475167687!Q62,1475167971!Q62,1475168254!Q62,1475168538!Q62,1475168822!Q62)</f>
        <v>0</v>
      </c>
      <c r="R62">
        <f>MEDIAN(1475114989!R62,1475115274!R62,1475115574!R62,1475115874!R62,1475116158!R62,1475116442!R62,1475116726!R62,1475117011!R62,1475117295!R62,1475117595!R62,1475140619!R62,1475140919!R62,1475141205!R62,1475141489!R62,1475141773!R62,1475142073!R62,1475142373!R62,1475142658!R62,1475142958!R62,1475143258!R62,1475166269!R62,1475166552!R62,1475166836!R62,1475167120!R62,1475167403!R62,1475167687!R62,1475167971!R62,1475168254!R62,1475168538!R62,1475168822!R62)</f>
        <v>0</v>
      </c>
      <c r="S62">
        <f>MEDIAN(1475114989!S62,1475115274!S62,1475115574!S62,1475115874!S62,1475116158!S62,1475116442!S62,1475116726!S62,1475117011!S62,1475117295!S62,1475117595!S62,1475140619!S62,1475140919!S62,1475141205!S62,1475141489!S62,1475141773!S62,1475142073!S62,1475142373!S62,1475142658!S62,1475142958!S62,1475143258!S62,1475166269!S62,1475166552!S62,1475166836!S62,1475167120!S62,1475167403!S62,1475167687!S62,1475167971!S62,1475168254!S62,1475168538!S62,1475168822!S62)</f>
        <v>0</v>
      </c>
      <c r="T62">
        <f>MEDIAN(1475114989!T62,1475115274!T62,1475115574!T62,1475115874!T62,1475116158!T62,1475116442!T62,1475116726!T62,1475117011!T62,1475117295!T62,1475117595!T62,1475140619!T62,1475140919!T62,1475141205!T62,1475141489!T62,1475141773!T62,1475142073!T62,1475142373!T62,1475142658!T62,1475142958!T62,1475143258!T62,1475166269!T62,1475166552!T62,1475166836!T62,1475167120!T62,1475167403!T62,1475167687!T62,1475167971!T62,1475168254!T62,1475168538!T62,1475168822!T62)</f>
        <v>0</v>
      </c>
      <c r="U62">
        <f>MEDIAN(1475114989!U62,1475115274!U62,1475115574!U62,1475115874!U62,1475116158!U62,1475116442!U62,1475116726!U62,1475117011!U62,1475117295!U62,1475117595!U62,1475140619!U62,1475140919!U62,1475141205!U62,1475141489!U62,1475141773!U62,1475142073!U62,1475142373!U62,1475142658!U62,1475142958!U62,1475143258!U62,1475166269!U62,1475166552!U62,1475166836!U62,1475167120!U62,1475167403!U62,1475167687!U62,1475167971!U62,1475168254!U62,1475168538!U62,1475168822!U62)</f>
        <v>0</v>
      </c>
      <c r="V62">
        <f>MEDIAN(1475114989!V62,1475115274!V62,1475115574!V62,1475115874!V62,1475116158!V62,1475116442!V62,1475116726!V62,1475117011!V62,1475117295!V62,1475117595!V62,1475140619!V62,1475140919!V62,1475141205!V62,1475141489!V62,1475141773!V62,1475142073!V62,1475142373!V62,1475142658!V62,1475142958!V62,1475143258!V62,1475166269!V62,1475166552!V62,1475166836!V62,1475167120!V62,1475167403!V62,1475167687!V62,1475167971!V62,1475168254!V62,1475168538!V62,1475168822!V62)</f>
        <v>0</v>
      </c>
      <c r="W62">
        <f>MEDIAN(1475114989!W62,1475115274!W62,1475115574!W62,1475115874!W62,1475116158!W62,1475116442!W62,1475116726!W62,1475117011!W62,1475117295!W62,1475117595!W62,1475140619!W62,1475140919!W62,1475141205!W62,1475141489!W62,1475141773!W62,1475142073!W62,1475142373!W62,1475142658!W62,1475142958!W62,1475143258!W62,1475166269!W62,1475166552!W62,1475166836!W62,1475167120!W62,1475167403!W62,1475167687!W62,1475167971!W62,1475168254!W62,1475168538!W62,1475168822!W62)</f>
        <v>0</v>
      </c>
    </row>
    <row r="63" spans="1:23">
      <c r="A63">
        <f>MEDIAN(1475114989!A63,1475115274!A63,1475115574!A63,1475115874!A63,1475116158!A63,1475116442!A63,1475116726!A63,1475117011!A63,1475117295!A63,1475117595!A63,1475140619!A63,1475140919!A63,1475141205!A63,1475141489!A63,1475141773!A63,1475142073!A63,1475142373!A63,1475142658!A63,1475142958!A63,1475143258!A63,1475166269!A63,1475166552!A63,1475166836!A63,1475167120!A63,1475167403!A63,1475167687!A63,1475167971!A63,1475168254!A63,1475168538!A63,1475168822!A63)</f>
        <v>0</v>
      </c>
      <c r="B63">
        <f>MEDIAN(1475114989!B63,1475115274!B63,1475115574!B63,1475115874!B63,1475116158!B63,1475116442!B63,1475116726!B63,1475117011!B63,1475117295!B63,1475117595!B63,1475140619!B63,1475140919!B63,1475141205!B63,1475141489!B63,1475141773!B63,1475142073!B63,1475142373!B63,1475142658!B63,1475142958!B63,1475143258!B63,1475166269!B63,1475166552!B63,1475166836!B63,1475167120!B63,1475167403!B63,1475167687!B63,1475167971!B63,1475168254!B63,1475168538!B63,1475168822!B63)</f>
        <v>0</v>
      </c>
      <c r="C63">
        <f>MEDIAN(1475114989!C63,1475115274!C63,1475115574!C63,1475115874!C63,1475116158!C63,1475116442!C63,1475116726!C63,1475117011!C63,1475117295!C63,1475117595!C63,1475140619!C63,1475140919!C63,1475141205!C63,1475141489!C63,1475141773!C63,1475142073!C63,1475142373!C63,1475142658!C63,1475142958!C63,1475143258!C63,1475166269!C63,1475166552!C63,1475166836!C63,1475167120!C63,1475167403!C63,1475167687!C63,1475167971!C63,1475168254!C63,1475168538!C63,1475168822!C63)</f>
        <v>0</v>
      </c>
      <c r="D63">
        <f>MEDIAN(1475114989!D63,1475115274!D63,1475115574!D63,1475115874!D63,1475116158!D63,1475116442!D63,1475116726!D63,1475117011!D63,1475117295!D63,1475117595!D63,1475140619!D63,1475140919!D63,1475141205!D63,1475141489!D63,1475141773!D63,1475142073!D63,1475142373!D63,1475142658!D63,1475142958!D63,1475143258!D63,1475166269!D63,1475166552!D63,1475166836!D63,1475167120!D63,1475167403!D63,1475167687!D63,1475167971!D63,1475168254!D63,1475168538!D63,1475168822!D63)</f>
        <v>0</v>
      </c>
      <c r="E63">
        <f>MEDIAN(1475114989!E63,1475115274!E63,1475115574!E63,1475115874!E63,1475116158!E63,1475116442!E63,1475116726!E63,1475117011!E63,1475117295!E63,1475117595!E63,1475140619!E63,1475140919!E63,1475141205!E63,1475141489!E63,1475141773!E63,1475142073!E63,1475142373!E63,1475142658!E63,1475142958!E63,1475143258!E63,1475166269!E63,1475166552!E63,1475166836!E63,1475167120!E63,1475167403!E63,1475167687!E63,1475167971!E63,1475168254!E63,1475168538!E63,1475168822!E63)</f>
        <v>0</v>
      </c>
      <c r="F63">
        <f>MEDIAN(1475114989!F63,1475115274!F63,1475115574!F63,1475115874!F63,1475116158!F63,1475116442!F63,1475116726!F63,1475117011!F63,1475117295!F63,1475117595!F63,1475140619!F63,1475140919!F63,1475141205!F63,1475141489!F63,1475141773!F63,1475142073!F63,1475142373!F63,1475142658!F63,1475142958!F63,1475143258!F63,1475166269!F63,1475166552!F63,1475166836!F63,1475167120!F63,1475167403!F63,1475167687!F63,1475167971!F63,1475168254!F63,1475168538!F63,1475168822!F63)</f>
        <v>0</v>
      </c>
      <c r="G63">
        <f>MEDIAN(1475114989!G63,1475115274!G63,1475115574!G63,1475115874!G63,1475116158!G63,1475116442!G63,1475116726!G63,1475117011!G63,1475117295!G63,1475117595!G63,1475140619!G63,1475140919!G63,1475141205!G63,1475141489!G63,1475141773!G63,1475142073!G63,1475142373!G63,1475142658!G63,1475142958!G63,1475143258!G63,1475166269!G63,1475166552!G63,1475166836!G63,1475167120!G63,1475167403!G63,1475167687!G63,1475167971!G63,1475168254!G63,1475168538!G63,1475168822!G63)</f>
        <v>0</v>
      </c>
      <c r="H63">
        <f>MEDIAN(1475114989!H63,1475115274!H63,1475115574!H63,1475115874!H63,1475116158!H63,1475116442!H63,1475116726!H63,1475117011!H63,1475117295!H63,1475117595!H63,1475140619!H63,1475140919!H63,1475141205!H63,1475141489!H63,1475141773!H63,1475142073!H63,1475142373!H63,1475142658!H63,1475142958!H63,1475143258!H63,1475166269!H63,1475166552!H63,1475166836!H63,1475167120!H63,1475167403!H63,1475167687!H63,1475167971!H63,1475168254!H63,1475168538!H63,1475168822!H63)</f>
        <v>0</v>
      </c>
      <c r="I63">
        <f>MEDIAN(1475114989!I63,1475115274!I63,1475115574!I63,1475115874!I63,1475116158!I63,1475116442!I63,1475116726!I63,1475117011!I63,1475117295!I63,1475117595!I63,1475140619!I63,1475140919!I63,1475141205!I63,1475141489!I63,1475141773!I63,1475142073!I63,1475142373!I63,1475142658!I63,1475142958!I63,1475143258!I63,1475166269!I63,1475166552!I63,1475166836!I63,1475167120!I63,1475167403!I63,1475167687!I63,1475167971!I63,1475168254!I63,1475168538!I63,1475168822!I63)</f>
        <v>0</v>
      </c>
      <c r="J63">
        <f>MEDIAN(1475114989!J63,1475115274!J63,1475115574!J63,1475115874!J63,1475116158!J63,1475116442!J63,1475116726!J63,1475117011!J63,1475117295!J63,1475117595!J63,1475140619!J63,1475140919!J63,1475141205!J63,1475141489!J63,1475141773!J63,1475142073!J63,1475142373!J63,1475142658!J63,1475142958!J63,1475143258!J63,1475166269!J63,1475166552!J63,1475166836!J63,1475167120!J63,1475167403!J63,1475167687!J63,1475167971!J63,1475168254!J63,1475168538!J63,1475168822!J63)</f>
        <v>0</v>
      </c>
      <c r="K63">
        <f>MEDIAN(1475114989!K63,1475115274!K63,1475115574!K63,1475115874!K63,1475116158!K63,1475116442!K63,1475116726!K63,1475117011!K63,1475117295!K63,1475117595!K63,1475140619!K63,1475140919!K63,1475141205!K63,1475141489!K63,1475141773!K63,1475142073!K63,1475142373!K63,1475142658!K63,1475142958!K63,1475143258!K63,1475166269!K63,1475166552!K63,1475166836!K63,1475167120!K63,1475167403!K63,1475167687!K63,1475167971!K63,1475168254!K63,1475168538!K63,1475168822!K63)</f>
        <v>0</v>
      </c>
      <c r="L63">
        <f>MEDIAN(1475114989!L63,1475115274!L63,1475115574!L63,1475115874!L63,1475116158!L63,1475116442!L63,1475116726!L63,1475117011!L63,1475117295!L63,1475117595!L63,1475140619!L63,1475140919!L63,1475141205!L63,1475141489!L63,1475141773!L63,1475142073!L63,1475142373!L63,1475142658!L63,1475142958!L63,1475143258!L63,1475166269!L63,1475166552!L63,1475166836!L63,1475167120!L63,1475167403!L63,1475167687!L63,1475167971!L63,1475168254!L63,1475168538!L63,1475168822!L63)</f>
        <v>0</v>
      </c>
      <c r="M63">
        <f>MEDIAN(1475114989!M63,1475115274!M63,1475115574!M63,1475115874!M63,1475116158!M63,1475116442!M63,1475116726!M63,1475117011!M63,1475117295!M63,1475117595!M63,1475140619!M63,1475140919!M63,1475141205!M63,1475141489!M63,1475141773!M63,1475142073!M63,1475142373!M63,1475142658!M63,1475142958!M63,1475143258!M63,1475166269!M63,1475166552!M63,1475166836!M63,1475167120!M63,1475167403!M63,1475167687!M63,1475167971!M63,1475168254!M63,1475168538!M63,1475168822!M63)</f>
        <v>0</v>
      </c>
      <c r="N63">
        <f>MEDIAN(1475114989!N63,1475115274!N63,1475115574!N63,1475115874!N63,1475116158!N63,1475116442!N63,1475116726!N63,1475117011!N63,1475117295!N63,1475117595!N63,1475140619!N63,1475140919!N63,1475141205!N63,1475141489!N63,1475141773!N63,1475142073!N63,1475142373!N63,1475142658!N63,1475142958!N63,1475143258!N63,1475166269!N63,1475166552!N63,1475166836!N63,1475167120!N63,1475167403!N63,1475167687!N63,1475167971!N63,1475168254!N63,1475168538!N63,1475168822!N63)</f>
        <v>0</v>
      </c>
      <c r="O63">
        <f>MEDIAN(1475114989!O63,1475115274!O63,1475115574!O63,1475115874!O63,1475116158!O63,1475116442!O63,1475116726!O63,1475117011!O63,1475117295!O63,1475117595!O63,1475140619!O63,1475140919!O63,1475141205!O63,1475141489!O63,1475141773!O63,1475142073!O63,1475142373!O63,1475142658!O63,1475142958!O63,1475143258!O63,1475166269!O63,1475166552!O63,1475166836!O63,1475167120!O63,1475167403!O63,1475167687!O63,1475167971!O63,1475168254!O63,1475168538!O63,1475168822!O63)</f>
        <v>0</v>
      </c>
      <c r="P63">
        <f>MEDIAN(1475114989!P63,1475115274!P63,1475115574!P63,1475115874!P63,1475116158!P63,1475116442!P63,1475116726!P63,1475117011!P63,1475117295!P63,1475117595!P63,1475140619!P63,1475140919!P63,1475141205!P63,1475141489!P63,1475141773!P63,1475142073!P63,1475142373!P63,1475142658!P63,1475142958!P63,1475143258!P63,1475166269!P63,1475166552!P63,1475166836!P63,1475167120!P63,1475167403!P63,1475167687!P63,1475167971!P63,1475168254!P63,1475168538!P63,1475168822!P63)</f>
        <v>0</v>
      </c>
      <c r="Q63">
        <f>MEDIAN(1475114989!Q63,1475115274!Q63,1475115574!Q63,1475115874!Q63,1475116158!Q63,1475116442!Q63,1475116726!Q63,1475117011!Q63,1475117295!Q63,1475117595!Q63,1475140619!Q63,1475140919!Q63,1475141205!Q63,1475141489!Q63,1475141773!Q63,1475142073!Q63,1475142373!Q63,1475142658!Q63,1475142958!Q63,1475143258!Q63,1475166269!Q63,1475166552!Q63,1475166836!Q63,1475167120!Q63,1475167403!Q63,1475167687!Q63,1475167971!Q63,1475168254!Q63,1475168538!Q63,1475168822!Q63)</f>
        <v>0</v>
      </c>
      <c r="R63">
        <f>MEDIAN(1475114989!R63,1475115274!R63,1475115574!R63,1475115874!R63,1475116158!R63,1475116442!R63,1475116726!R63,1475117011!R63,1475117295!R63,1475117595!R63,1475140619!R63,1475140919!R63,1475141205!R63,1475141489!R63,1475141773!R63,1475142073!R63,1475142373!R63,1475142658!R63,1475142958!R63,1475143258!R63,1475166269!R63,1475166552!R63,1475166836!R63,1475167120!R63,1475167403!R63,1475167687!R63,1475167971!R63,1475168254!R63,1475168538!R63,1475168822!R63)</f>
        <v>0</v>
      </c>
      <c r="S63">
        <f>MEDIAN(1475114989!S63,1475115274!S63,1475115574!S63,1475115874!S63,1475116158!S63,1475116442!S63,1475116726!S63,1475117011!S63,1475117295!S63,1475117595!S63,1475140619!S63,1475140919!S63,1475141205!S63,1475141489!S63,1475141773!S63,1475142073!S63,1475142373!S63,1475142658!S63,1475142958!S63,1475143258!S63,1475166269!S63,1475166552!S63,1475166836!S63,1475167120!S63,1475167403!S63,1475167687!S63,1475167971!S63,1475168254!S63,1475168538!S63,1475168822!S63)</f>
        <v>0</v>
      </c>
      <c r="T63">
        <f>MEDIAN(1475114989!T63,1475115274!T63,1475115574!T63,1475115874!T63,1475116158!T63,1475116442!T63,1475116726!T63,1475117011!T63,1475117295!T63,1475117595!T63,1475140619!T63,1475140919!T63,1475141205!T63,1475141489!T63,1475141773!T63,1475142073!T63,1475142373!T63,1475142658!T63,1475142958!T63,1475143258!T63,1475166269!T63,1475166552!T63,1475166836!T63,1475167120!T63,1475167403!T63,1475167687!T63,1475167971!T63,1475168254!T63,1475168538!T63,1475168822!T63)</f>
        <v>0</v>
      </c>
      <c r="U63">
        <f>MEDIAN(1475114989!U63,1475115274!U63,1475115574!U63,1475115874!U63,1475116158!U63,1475116442!U63,1475116726!U63,1475117011!U63,1475117295!U63,1475117595!U63,1475140619!U63,1475140919!U63,1475141205!U63,1475141489!U63,1475141773!U63,1475142073!U63,1475142373!U63,1475142658!U63,1475142958!U63,1475143258!U63,1475166269!U63,1475166552!U63,1475166836!U63,1475167120!U63,1475167403!U63,1475167687!U63,1475167971!U63,1475168254!U63,1475168538!U63,1475168822!U63)</f>
        <v>0</v>
      </c>
      <c r="V63">
        <f>MEDIAN(1475114989!V63,1475115274!V63,1475115574!V63,1475115874!V63,1475116158!V63,1475116442!V63,1475116726!V63,1475117011!V63,1475117295!V63,1475117595!V63,1475140619!V63,1475140919!V63,1475141205!V63,1475141489!V63,1475141773!V63,1475142073!V63,1475142373!V63,1475142658!V63,1475142958!V63,1475143258!V63,1475166269!V63,1475166552!V63,1475166836!V63,1475167120!V63,1475167403!V63,1475167687!V63,1475167971!V63,1475168254!V63,1475168538!V63,1475168822!V63)</f>
        <v>0</v>
      </c>
      <c r="W63">
        <f>MEDIAN(1475114989!W63,1475115274!W63,1475115574!W63,1475115874!W63,1475116158!W63,1475116442!W63,1475116726!W63,1475117011!W63,1475117295!W63,1475117595!W63,1475140619!W63,1475140919!W63,1475141205!W63,1475141489!W63,1475141773!W63,1475142073!W63,1475142373!W63,1475142658!W63,1475142958!W63,1475143258!W63,1475166269!W63,1475166552!W63,1475166836!W63,1475167120!W63,1475167403!W63,1475167687!W63,1475167971!W63,1475168254!W63,1475168538!W63,1475168822!W63)</f>
        <v>0</v>
      </c>
    </row>
    <row r="64" spans="1:23">
      <c r="A64">
        <f>MEDIAN(1475114989!A64,1475115274!A64,1475115574!A64,1475115874!A64,1475116158!A64,1475116442!A64,1475116726!A64,1475117011!A64,1475117295!A64,1475117595!A64,1475140619!A64,1475140919!A64,1475141205!A64,1475141489!A64,1475141773!A64,1475142073!A64,1475142373!A64,1475142658!A64,1475142958!A64,1475143258!A64,1475166269!A64,1475166552!A64,1475166836!A64,1475167120!A64,1475167403!A64,1475167687!A64,1475167971!A64,1475168254!A64,1475168538!A64,1475168822!A64)</f>
        <v>0</v>
      </c>
      <c r="B64">
        <f>MEDIAN(1475114989!B64,1475115274!B64,1475115574!B64,1475115874!B64,1475116158!B64,1475116442!B64,1475116726!B64,1475117011!B64,1475117295!B64,1475117595!B64,1475140619!B64,1475140919!B64,1475141205!B64,1475141489!B64,1475141773!B64,1475142073!B64,1475142373!B64,1475142658!B64,1475142958!B64,1475143258!B64,1475166269!B64,1475166552!B64,1475166836!B64,1475167120!B64,1475167403!B64,1475167687!B64,1475167971!B64,1475168254!B64,1475168538!B64,1475168822!B64)</f>
        <v>0</v>
      </c>
      <c r="C64">
        <f>MEDIAN(1475114989!C64,1475115274!C64,1475115574!C64,1475115874!C64,1475116158!C64,1475116442!C64,1475116726!C64,1475117011!C64,1475117295!C64,1475117595!C64,1475140619!C64,1475140919!C64,1475141205!C64,1475141489!C64,1475141773!C64,1475142073!C64,1475142373!C64,1475142658!C64,1475142958!C64,1475143258!C64,1475166269!C64,1475166552!C64,1475166836!C64,1475167120!C64,1475167403!C64,1475167687!C64,1475167971!C64,1475168254!C64,1475168538!C64,1475168822!C64)</f>
        <v>0</v>
      </c>
      <c r="D64">
        <f>MEDIAN(1475114989!D64,1475115274!D64,1475115574!D64,1475115874!D64,1475116158!D64,1475116442!D64,1475116726!D64,1475117011!D64,1475117295!D64,1475117595!D64,1475140619!D64,1475140919!D64,1475141205!D64,1475141489!D64,1475141773!D64,1475142073!D64,1475142373!D64,1475142658!D64,1475142958!D64,1475143258!D64,1475166269!D64,1475166552!D64,1475166836!D64,1475167120!D64,1475167403!D64,1475167687!D64,1475167971!D64,1475168254!D64,1475168538!D64,1475168822!D64)</f>
        <v>0</v>
      </c>
      <c r="E64">
        <f>MEDIAN(1475114989!E64,1475115274!E64,1475115574!E64,1475115874!E64,1475116158!E64,1475116442!E64,1475116726!E64,1475117011!E64,1475117295!E64,1475117595!E64,1475140619!E64,1475140919!E64,1475141205!E64,1475141489!E64,1475141773!E64,1475142073!E64,1475142373!E64,1475142658!E64,1475142958!E64,1475143258!E64,1475166269!E64,1475166552!E64,1475166836!E64,1475167120!E64,1475167403!E64,1475167687!E64,1475167971!E64,1475168254!E64,1475168538!E64,1475168822!E64)</f>
        <v>0</v>
      </c>
      <c r="F64">
        <f>MEDIAN(1475114989!F64,1475115274!F64,1475115574!F64,1475115874!F64,1475116158!F64,1475116442!F64,1475116726!F64,1475117011!F64,1475117295!F64,1475117595!F64,1475140619!F64,1475140919!F64,1475141205!F64,1475141489!F64,1475141773!F64,1475142073!F64,1475142373!F64,1475142658!F64,1475142958!F64,1475143258!F64,1475166269!F64,1475166552!F64,1475166836!F64,1475167120!F64,1475167403!F64,1475167687!F64,1475167971!F64,1475168254!F64,1475168538!F64,1475168822!F64)</f>
        <v>0</v>
      </c>
      <c r="G64">
        <f>MEDIAN(1475114989!G64,1475115274!G64,1475115574!G64,1475115874!G64,1475116158!G64,1475116442!G64,1475116726!G64,1475117011!G64,1475117295!G64,1475117595!G64,1475140619!G64,1475140919!G64,1475141205!G64,1475141489!G64,1475141773!G64,1475142073!G64,1475142373!G64,1475142658!G64,1475142958!G64,1475143258!G64,1475166269!G64,1475166552!G64,1475166836!G64,1475167120!G64,1475167403!G64,1475167687!G64,1475167971!G64,1475168254!G64,1475168538!G64,1475168822!G64)</f>
        <v>0</v>
      </c>
      <c r="H64">
        <f>MEDIAN(1475114989!H64,1475115274!H64,1475115574!H64,1475115874!H64,1475116158!H64,1475116442!H64,1475116726!H64,1475117011!H64,1475117295!H64,1475117595!H64,1475140619!H64,1475140919!H64,1475141205!H64,1475141489!H64,1475141773!H64,1475142073!H64,1475142373!H64,1475142658!H64,1475142958!H64,1475143258!H64,1475166269!H64,1475166552!H64,1475166836!H64,1475167120!H64,1475167403!H64,1475167687!H64,1475167971!H64,1475168254!H64,1475168538!H64,1475168822!H64)</f>
        <v>0</v>
      </c>
      <c r="I64">
        <f>MEDIAN(1475114989!I64,1475115274!I64,1475115574!I64,1475115874!I64,1475116158!I64,1475116442!I64,1475116726!I64,1475117011!I64,1475117295!I64,1475117595!I64,1475140619!I64,1475140919!I64,1475141205!I64,1475141489!I64,1475141773!I64,1475142073!I64,1475142373!I64,1475142658!I64,1475142958!I64,1475143258!I64,1475166269!I64,1475166552!I64,1475166836!I64,1475167120!I64,1475167403!I64,1475167687!I64,1475167971!I64,1475168254!I64,1475168538!I64,1475168822!I64)</f>
        <v>0</v>
      </c>
      <c r="J64">
        <f>MEDIAN(1475114989!J64,1475115274!J64,1475115574!J64,1475115874!J64,1475116158!J64,1475116442!J64,1475116726!J64,1475117011!J64,1475117295!J64,1475117595!J64,1475140619!J64,1475140919!J64,1475141205!J64,1475141489!J64,1475141773!J64,1475142073!J64,1475142373!J64,1475142658!J64,1475142958!J64,1475143258!J64,1475166269!J64,1475166552!J64,1475166836!J64,1475167120!J64,1475167403!J64,1475167687!J64,1475167971!J64,1475168254!J64,1475168538!J64,1475168822!J64)</f>
        <v>0</v>
      </c>
      <c r="K64">
        <f>MEDIAN(1475114989!K64,1475115274!K64,1475115574!K64,1475115874!K64,1475116158!K64,1475116442!K64,1475116726!K64,1475117011!K64,1475117295!K64,1475117595!K64,1475140619!K64,1475140919!K64,1475141205!K64,1475141489!K64,1475141773!K64,1475142073!K64,1475142373!K64,1475142658!K64,1475142958!K64,1475143258!K64,1475166269!K64,1475166552!K64,1475166836!K64,1475167120!K64,1475167403!K64,1475167687!K64,1475167971!K64,1475168254!K64,1475168538!K64,1475168822!K64)</f>
        <v>0</v>
      </c>
      <c r="L64">
        <f>MEDIAN(1475114989!L64,1475115274!L64,1475115574!L64,1475115874!L64,1475116158!L64,1475116442!L64,1475116726!L64,1475117011!L64,1475117295!L64,1475117595!L64,1475140619!L64,1475140919!L64,1475141205!L64,1475141489!L64,1475141773!L64,1475142073!L64,1475142373!L64,1475142658!L64,1475142958!L64,1475143258!L64,1475166269!L64,1475166552!L64,1475166836!L64,1475167120!L64,1475167403!L64,1475167687!L64,1475167971!L64,1475168254!L64,1475168538!L64,1475168822!L64)</f>
        <v>0</v>
      </c>
      <c r="M64">
        <f>MEDIAN(1475114989!M64,1475115274!M64,1475115574!M64,1475115874!M64,1475116158!M64,1475116442!M64,1475116726!M64,1475117011!M64,1475117295!M64,1475117595!M64,1475140619!M64,1475140919!M64,1475141205!M64,1475141489!M64,1475141773!M64,1475142073!M64,1475142373!M64,1475142658!M64,1475142958!M64,1475143258!M64,1475166269!M64,1475166552!M64,1475166836!M64,1475167120!M64,1475167403!M64,1475167687!M64,1475167971!M64,1475168254!M64,1475168538!M64,1475168822!M64)</f>
        <v>0</v>
      </c>
      <c r="N64">
        <f>MEDIAN(1475114989!N64,1475115274!N64,1475115574!N64,1475115874!N64,1475116158!N64,1475116442!N64,1475116726!N64,1475117011!N64,1475117295!N64,1475117595!N64,1475140619!N64,1475140919!N64,1475141205!N64,1475141489!N64,1475141773!N64,1475142073!N64,1475142373!N64,1475142658!N64,1475142958!N64,1475143258!N64,1475166269!N64,1475166552!N64,1475166836!N64,1475167120!N64,1475167403!N64,1475167687!N64,1475167971!N64,1475168254!N64,1475168538!N64,1475168822!N64)</f>
        <v>0</v>
      </c>
      <c r="O64">
        <f>MEDIAN(1475114989!O64,1475115274!O64,1475115574!O64,1475115874!O64,1475116158!O64,1475116442!O64,1475116726!O64,1475117011!O64,1475117295!O64,1475117595!O64,1475140619!O64,1475140919!O64,1475141205!O64,1475141489!O64,1475141773!O64,1475142073!O64,1475142373!O64,1475142658!O64,1475142958!O64,1475143258!O64,1475166269!O64,1475166552!O64,1475166836!O64,1475167120!O64,1475167403!O64,1475167687!O64,1475167971!O64,1475168254!O64,1475168538!O64,1475168822!O64)</f>
        <v>0</v>
      </c>
      <c r="P64">
        <f>MEDIAN(1475114989!P64,1475115274!P64,1475115574!P64,1475115874!P64,1475116158!P64,1475116442!P64,1475116726!P64,1475117011!P64,1475117295!P64,1475117595!P64,1475140619!P64,1475140919!P64,1475141205!P64,1475141489!P64,1475141773!P64,1475142073!P64,1475142373!P64,1475142658!P64,1475142958!P64,1475143258!P64,1475166269!P64,1475166552!P64,1475166836!P64,1475167120!P64,1475167403!P64,1475167687!P64,1475167971!P64,1475168254!P64,1475168538!P64,1475168822!P64)</f>
        <v>0</v>
      </c>
      <c r="Q64">
        <f>MEDIAN(1475114989!Q64,1475115274!Q64,1475115574!Q64,1475115874!Q64,1475116158!Q64,1475116442!Q64,1475116726!Q64,1475117011!Q64,1475117295!Q64,1475117595!Q64,1475140619!Q64,1475140919!Q64,1475141205!Q64,1475141489!Q64,1475141773!Q64,1475142073!Q64,1475142373!Q64,1475142658!Q64,1475142958!Q64,1475143258!Q64,1475166269!Q64,1475166552!Q64,1475166836!Q64,1475167120!Q64,1475167403!Q64,1475167687!Q64,1475167971!Q64,1475168254!Q64,1475168538!Q64,1475168822!Q64)</f>
        <v>0</v>
      </c>
      <c r="R64">
        <f>MEDIAN(1475114989!R64,1475115274!R64,1475115574!R64,1475115874!R64,1475116158!R64,1475116442!R64,1475116726!R64,1475117011!R64,1475117295!R64,1475117595!R64,1475140619!R64,1475140919!R64,1475141205!R64,1475141489!R64,1475141773!R64,1475142073!R64,1475142373!R64,1475142658!R64,1475142958!R64,1475143258!R64,1475166269!R64,1475166552!R64,1475166836!R64,1475167120!R64,1475167403!R64,1475167687!R64,1475167971!R64,1475168254!R64,1475168538!R64,1475168822!R64)</f>
        <v>0</v>
      </c>
      <c r="S64">
        <f>MEDIAN(1475114989!S64,1475115274!S64,1475115574!S64,1475115874!S64,1475116158!S64,1475116442!S64,1475116726!S64,1475117011!S64,1475117295!S64,1475117595!S64,1475140619!S64,1475140919!S64,1475141205!S64,1475141489!S64,1475141773!S64,1475142073!S64,1475142373!S64,1475142658!S64,1475142958!S64,1475143258!S64,1475166269!S64,1475166552!S64,1475166836!S64,1475167120!S64,1475167403!S64,1475167687!S64,1475167971!S64,1475168254!S64,1475168538!S64,1475168822!S64)</f>
        <v>0</v>
      </c>
      <c r="T64">
        <f>MEDIAN(1475114989!T64,1475115274!T64,1475115574!T64,1475115874!T64,1475116158!T64,1475116442!T64,1475116726!T64,1475117011!T64,1475117295!T64,1475117595!T64,1475140619!T64,1475140919!T64,1475141205!T64,1475141489!T64,1475141773!T64,1475142073!T64,1475142373!T64,1475142658!T64,1475142958!T64,1475143258!T64,1475166269!T64,1475166552!T64,1475166836!T64,1475167120!T64,1475167403!T64,1475167687!T64,1475167971!T64,1475168254!T64,1475168538!T64,1475168822!T64)</f>
        <v>0</v>
      </c>
      <c r="U64">
        <f>MEDIAN(1475114989!U64,1475115274!U64,1475115574!U64,1475115874!U64,1475116158!U64,1475116442!U64,1475116726!U64,1475117011!U64,1475117295!U64,1475117595!U64,1475140619!U64,1475140919!U64,1475141205!U64,1475141489!U64,1475141773!U64,1475142073!U64,1475142373!U64,1475142658!U64,1475142958!U64,1475143258!U64,1475166269!U64,1475166552!U64,1475166836!U64,1475167120!U64,1475167403!U64,1475167687!U64,1475167971!U64,1475168254!U64,1475168538!U64,1475168822!U64)</f>
        <v>0</v>
      </c>
      <c r="V64">
        <f>MEDIAN(1475114989!V64,1475115274!V64,1475115574!V64,1475115874!V64,1475116158!V64,1475116442!V64,1475116726!V64,1475117011!V64,1475117295!V64,1475117595!V64,1475140619!V64,1475140919!V64,1475141205!V64,1475141489!V64,1475141773!V64,1475142073!V64,1475142373!V64,1475142658!V64,1475142958!V64,1475143258!V64,1475166269!V64,1475166552!V64,1475166836!V64,1475167120!V64,1475167403!V64,1475167687!V64,1475167971!V64,1475168254!V64,1475168538!V64,1475168822!V64)</f>
        <v>0</v>
      </c>
      <c r="W64">
        <f>MEDIAN(1475114989!W64,1475115274!W64,1475115574!W64,1475115874!W64,1475116158!W64,1475116442!W64,1475116726!W64,1475117011!W64,1475117295!W64,1475117595!W64,1475140619!W64,1475140919!W64,1475141205!W64,1475141489!W64,1475141773!W64,1475142073!W64,1475142373!W64,1475142658!W64,1475142958!W64,1475143258!W64,1475166269!W64,1475166552!W64,1475166836!W64,1475167120!W64,1475167403!W64,1475167687!W64,1475167971!W64,1475168254!W64,1475168538!W64,1475168822!W64)</f>
        <v>0</v>
      </c>
    </row>
    <row r="65" spans="1:23">
      <c r="A65">
        <f>MEDIAN(1475114989!A65,1475115274!A65,1475115574!A65,1475115874!A65,1475116158!A65,1475116442!A65,1475116726!A65,1475117011!A65,1475117295!A65,1475117595!A65,1475140619!A65,1475140919!A65,1475141205!A65,1475141489!A65,1475141773!A65,1475142073!A65,1475142373!A65,1475142658!A65,1475142958!A65,1475143258!A65,1475166269!A65,1475166552!A65,1475166836!A65,1475167120!A65,1475167403!A65,1475167687!A65,1475167971!A65,1475168254!A65,1475168538!A65,1475168822!A65)</f>
        <v>0</v>
      </c>
      <c r="B65">
        <f>MEDIAN(1475114989!B65,1475115274!B65,1475115574!B65,1475115874!B65,1475116158!B65,1475116442!B65,1475116726!B65,1475117011!B65,1475117295!B65,1475117595!B65,1475140619!B65,1475140919!B65,1475141205!B65,1475141489!B65,1475141773!B65,1475142073!B65,1475142373!B65,1475142658!B65,1475142958!B65,1475143258!B65,1475166269!B65,1475166552!B65,1475166836!B65,1475167120!B65,1475167403!B65,1475167687!B65,1475167971!B65,1475168254!B65,1475168538!B65,1475168822!B65)</f>
        <v>0</v>
      </c>
      <c r="C65">
        <f>MEDIAN(1475114989!C65,1475115274!C65,1475115574!C65,1475115874!C65,1475116158!C65,1475116442!C65,1475116726!C65,1475117011!C65,1475117295!C65,1475117595!C65,1475140619!C65,1475140919!C65,1475141205!C65,1475141489!C65,1475141773!C65,1475142073!C65,1475142373!C65,1475142658!C65,1475142958!C65,1475143258!C65,1475166269!C65,1475166552!C65,1475166836!C65,1475167120!C65,1475167403!C65,1475167687!C65,1475167971!C65,1475168254!C65,1475168538!C65,1475168822!C65)</f>
        <v>0</v>
      </c>
      <c r="D65">
        <f>MEDIAN(1475114989!D65,1475115274!D65,1475115574!D65,1475115874!D65,1475116158!D65,1475116442!D65,1475116726!D65,1475117011!D65,1475117295!D65,1475117595!D65,1475140619!D65,1475140919!D65,1475141205!D65,1475141489!D65,1475141773!D65,1475142073!D65,1475142373!D65,1475142658!D65,1475142958!D65,1475143258!D65,1475166269!D65,1475166552!D65,1475166836!D65,1475167120!D65,1475167403!D65,1475167687!D65,1475167971!D65,1475168254!D65,1475168538!D65,1475168822!D65)</f>
        <v>0</v>
      </c>
      <c r="E65">
        <f>MEDIAN(1475114989!E65,1475115274!E65,1475115574!E65,1475115874!E65,1475116158!E65,1475116442!E65,1475116726!E65,1475117011!E65,1475117295!E65,1475117595!E65,1475140619!E65,1475140919!E65,1475141205!E65,1475141489!E65,1475141773!E65,1475142073!E65,1475142373!E65,1475142658!E65,1475142958!E65,1475143258!E65,1475166269!E65,1475166552!E65,1475166836!E65,1475167120!E65,1475167403!E65,1475167687!E65,1475167971!E65,1475168254!E65,1475168538!E65,1475168822!E65)</f>
        <v>0</v>
      </c>
      <c r="F65">
        <f>MEDIAN(1475114989!F65,1475115274!F65,1475115574!F65,1475115874!F65,1475116158!F65,1475116442!F65,1475116726!F65,1475117011!F65,1475117295!F65,1475117595!F65,1475140619!F65,1475140919!F65,1475141205!F65,1475141489!F65,1475141773!F65,1475142073!F65,1475142373!F65,1475142658!F65,1475142958!F65,1475143258!F65,1475166269!F65,1475166552!F65,1475166836!F65,1475167120!F65,1475167403!F65,1475167687!F65,1475167971!F65,1475168254!F65,1475168538!F65,1475168822!F65)</f>
        <v>0</v>
      </c>
      <c r="G65">
        <f>MEDIAN(1475114989!G65,1475115274!G65,1475115574!G65,1475115874!G65,1475116158!G65,1475116442!G65,1475116726!G65,1475117011!G65,1475117295!G65,1475117595!G65,1475140619!G65,1475140919!G65,1475141205!G65,1475141489!G65,1475141773!G65,1475142073!G65,1475142373!G65,1475142658!G65,1475142958!G65,1475143258!G65,1475166269!G65,1475166552!G65,1475166836!G65,1475167120!G65,1475167403!G65,1475167687!G65,1475167971!G65,1475168254!G65,1475168538!G65,1475168822!G65)</f>
        <v>0</v>
      </c>
      <c r="H65">
        <f>MEDIAN(1475114989!H65,1475115274!H65,1475115574!H65,1475115874!H65,1475116158!H65,1475116442!H65,1475116726!H65,1475117011!H65,1475117295!H65,1475117595!H65,1475140619!H65,1475140919!H65,1475141205!H65,1475141489!H65,1475141773!H65,1475142073!H65,1475142373!H65,1475142658!H65,1475142958!H65,1475143258!H65,1475166269!H65,1475166552!H65,1475166836!H65,1475167120!H65,1475167403!H65,1475167687!H65,1475167971!H65,1475168254!H65,1475168538!H65,1475168822!H65)</f>
        <v>0</v>
      </c>
      <c r="I65">
        <f>MEDIAN(1475114989!I65,1475115274!I65,1475115574!I65,1475115874!I65,1475116158!I65,1475116442!I65,1475116726!I65,1475117011!I65,1475117295!I65,1475117595!I65,1475140619!I65,1475140919!I65,1475141205!I65,1475141489!I65,1475141773!I65,1475142073!I65,1475142373!I65,1475142658!I65,1475142958!I65,1475143258!I65,1475166269!I65,1475166552!I65,1475166836!I65,1475167120!I65,1475167403!I65,1475167687!I65,1475167971!I65,1475168254!I65,1475168538!I65,1475168822!I65)</f>
        <v>0</v>
      </c>
      <c r="J65">
        <f>MEDIAN(1475114989!J65,1475115274!J65,1475115574!J65,1475115874!J65,1475116158!J65,1475116442!J65,1475116726!J65,1475117011!J65,1475117295!J65,1475117595!J65,1475140619!J65,1475140919!J65,1475141205!J65,1475141489!J65,1475141773!J65,1475142073!J65,1475142373!J65,1475142658!J65,1475142958!J65,1475143258!J65,1475166269!J65,1475166552!J65,1475166836!J65,1475167120!J65,1475167403!J65,1475167687!J65,1475167971!J65,1475168254!J65,1475168538!J65,1475168822!J65)</f>
        <v>0</v>
      </c>
      <c r="K65">
        <f>MEDIAN(1475114989!K65,1475115274!K65,1475115574!K65,1475115874!K65,1475116158!K65,1475116442!K65,1475116726!K65,1475117011!K65,1475117295!K65,1475117595!K65,1475140619!K65,1475140919!K65,1475141205!K65,1475141489!K65,1475141773!K65,1475142073!K65,1475142373!K65,1475142658!K65,1475142958!K65,1475143258!K65,1475166269!K65,1475166552!K65,1475166836!K65,1475167120!K65,1475167403!K65,1475167687!K65,1475167971!K65,1475168254!K65,1475168538!K65,1475168822!K65)</f>
        <v>0</v>
      </c>
      <c r="L65">
        <f>MEDIAN(1475114989!L65,1475115274!L65,1475115574!L65,1475115874!L65,1475116158!L65,1475116442!L65,1475116726!L65,1475117011!L65,1475117295!L65,1475117595!L65,1475140619!L65,1475140919!L65,1475141205!L65,1475141489!L65,1475141773!L65,1475142073!L65,1475142373!L65,1475142658!L65,1475142958!L65,1475143258!L65,1475166269!L65,1475166552!L65,1475166836!L65,1475167120!L65,1475167403!L65,1475167687!L65,1475167971!L65,1475168254!L65,1475168538!L65,1475168822!L65)</f>
        <v>0</v>
      </c>
      <c r="M65">
        <f>MEDIAN(1475114989!M65,1475115274!M65,1475115574!M65,1475115874!M65,1475116158!M65,1475116442!M65,1475116726!M65,1475117011!M65,1475117295!M65,1475117595!M65,1475140619!M65,1475140919!M65,1475141205!M65,1475141489!M65,1475141773!M65,1475142073!M65,1475142373!M65,1475142658!M65,1475142958!M65,1475143258!M65,1475166269!M65,1475166552!M65,1475166836!M65,1475167120!M65,1475167403!M65,1475167687!M65,1475167971!M65,1475168254!M65,1475168538!M65,1475168822!M65)</f>
        <v>0</v>
      </c>
      <c r="N65">
        <f>MEDIAN(1475114989!N65,1475115274!N65,1475115574!N65,1475115874!N65,1475116158!N65,1475116442!N65,1475116726!N65,1475117011!N65,1475117295!N65,1475117595!N65,1475140619!N65,1475140919!N65,1475141205!N65,1475141489!N65,1475141773!N65,1475142073!N65,1475142373!N65,1475142658!N65,1475142958!N65,1475143258!N65,1475166269!N65,1475166552!N65,1475166836!N65,1475167120!N65,1475167403!N65,1475167687!N65,1475167971!N65,1475168254!N65,1475168538!N65,1475168822!N65)</f>
        <v>0</v>
      </c>
      <c r="O65">
        <f>MEDIAN(1475114989!O65,1475115274!O65,1475115574!O65,1475115874!O65,1475116158!O65,1475116442!O65,1475116726!O65,1475117011!O65,1475117295!O65,1475117595!O65,1475140619!O65,1475140919!O65,1475141205!O65,1475141489!O65,1475141773!O65,1475142073!O65,1475142373!O65,1475142658!O65,1475142958!O65,1475143258!O65,1475166269!O65,1475166552!O65,1475166836!O65,1475167120!O65,1475167403!O65,1475167687!O65,1475167971!O65,1475168254!O65,1475168538!O65,1475168822!O65)</f>
        <v>0</v>
      </c>
      <c r="P65">
        <f>MEDIAN(1475114989!P65,1475115274!P65,1475115574!P65,1475115874!P65,1475116158!P65,1475116442!P65,1475116726!P65,1475117011!P65,1475117295!P65,1475117595!P65,1475140619!P65,1475140919!P65,1475141205!P65,1475141489!P65,1475141773!P65,1475142073!P65,1475142373!P65,1475142658!P65,1475142958!P65,1475143258!P65,1475166269!P65,1475166552!P65,1475166836!P65,1475167120!P65,1475167403!P65,1475167687!P65,1475167971!P65,1475168254!P65,1475168538!P65,1475168822!P65)</f>
        <v>0</v>
      </c>
      <c r="Q65">
        <f>MEDIAN(1475114989!Q65,1475115274!Q65,1475115574!Q65,1475115874!Q65,1475116158!Q65,1475116442!Q65,1475116726!Q65,1475117011!Q65,1475117295!Q65,1475117595!Q65,1475140619!Q65,1475140919!Q65,1475141205!Q65,1475141489!Q65,1475141773!Q65,1475142073!Q65,1475142373!Q65,1475142658!Q65,1475142958!Q65,1475143258!Q65,1475166269!Q65,1475166552!Q65,1475166836!Q65,1475167120!Q65,1475167403!Q65,1475167687!Q65,1475167971!Q65,1475168254!Q65,1475168538!Q65,1475168822!Q65)</f>
        <v>0</v>
      </c>
      <c r="R65">
        <f>MEDIAN(1475114989!R65,1475115274!R65,1475115574!R65,1475115874!R65,1475116158!R65,1475116442!R65,1475116726!R65,1475117011!R65,1475117295!R65,1475117595!R65,1475140619!R65,1475140919!R65,1475141205!R65,1475141489!R65,1475141773!R65,1475142073!R65,1475142373!R65,1475142658!R65,1475142958!R65,1475143258!R65,1475166269!R65,1475166552!R65,1475166836!R65,1475167120!R65,1475167403!R65,1475167687!R65,1475167971!R65,1475168254!R65,1475168538!R65,1475168822!R65)</f>
        <v>0</v>
      </c>
      <c r="S65">
        <f>MEDIAN(1475114989!S65,1475115274!S65,1475115574!S65,1475115874!S65,1475116158!S65,1475116442!S65,1475116726!S65,1475117011!S65,1475117295!S65,1475117595!S65,1475140619!S65,1475140919!S65,1475141205!S65,1475141489!S65,1475141773!S65,1475142073!S65,1475142373!S65,1475142658!S65,1475142958!S65,1475143258!S65,1475166269!S65,1475166552!S65,1475166836!S65,1475167120!S65,1475167403!S65,1475167687!S65,1475167971!S65,1475168254!S65,1475168538!S65,1475168822!S65)</f>
        <v>0</v>
      </c>
      <c r="T65">
        <f>MEDIAN(1475114989!T65,1475115274!T65,1475115574!T65,1475115874!T65,1475116158!T65,1475116442!T65,1475116726!T65,1475117011!T65,1475117295!T65,1475117595!T65,1475140619!T65,1475140919!T65,1475141205!T65,1475141489!T65,1475141773!T65,1475142073!T65,1475142373!T65,1475142658!T65,1475142958!T65,1475143258!T65,1475166269!T65,1475166552!T65,1475166836!T65,1475167120!T65,1475167403!T65,1475167687!T65,1475167971!T65,1475168254!T65,1475168538!T65,1475168822!T65)</f>
        <v>0</v>
      </c>
      <c r="U65">
        <f>MEDIAN(1475114989!U65,1475115274!U65,1475115574!U65,1475115874!U65,1475116158!U65,1475116442!U65,1475116726!U65,1475117011!U65,1475117295!U65,1475117595!U65,1475140619!U65,1475140919!U65,1475141205!U65,1475141489!U65,1475141773!U65,1475142073!U65,1475142373!U65,1475142658!U65,1475142958!U65,1475143258!U65,1475166269!U65,1475166552!U65,1475166836!U65,1475167120!U65,1475167403!U65,1475167687!U65,1475167971!U65,1475168254!U65,1475168538!U65,1475168822!U65)</f>
        <v>0</v>
      </c>
      <c r="V65">
        <f>MEDIAN(1475114989!V65,1475115274!V65,1475115574!V65,1475115874!V65,1475116158!V65,1475116442!V65,1475116726!V65,1475117011!V65,1475117295!V65,1475117595!V65,1475140619!V65,1475140919!V65,1475141205!V65,1475141489!V65,1475141773!V65,1475142073!V65,1475142373!V65,1475142658!V65,1475142958!V65,1475143258!V65,1475166269!V65,1475166552!V65,1475166836!V65,1475167120!V65,1475167403!V65,1475167687!V65,1475167971!V65,1475168254!V65,1475168538!V65,1475168822!V65)</f>
        <v>0</v>
      </c>
      <c r="W65">
        <f>MEDIAN(1475114989!W65,1475115274!W65,1475115574!W65,1475115874!W65,1475116158!W65,1475116442!W65,1475116726!W65,1475117011!W65,1475117295!W65,1475117595!W65,1475140619!W65,1475140919!W65,1475141205!W65,1475141489!W65,1475141773!W65,1475142073!W65,1475142373!W65,1475142658!W65,1475142958!W65,1475143258!W65,1475166269!W65,1475166552!W65,1475166836!W65,1475167120!W65,1475167403!W65,1475167687!W65,1475167971!W65,1475168254!W65,1475168538!W65,1475168822!W65)</f>
        <v>0</v>
      </c>
    </row>
    <row r="66" spans="1:23">
      <c r="A66">
        <f>MEDIAN(1475114989!A66,1475115274!A66,1475115574!A66,1475115874!A66,1475116158!A66,1475116442!A66,1475116726!A66,1475117011!A66,1475117295!A66,1475117595!A66,1475140619!A66,1475140919!A66,1475141205!A66,1475141489!A66,1475141773!A66,1475142073!A66,1475142373!A66,1475142658!A66,1475142958!A66,1475143258!A66,1475166269!A66,1475166552!A66,1475166836!A66,1475167120!A66,1475167403!A66,1475167687!A66,1475167971!A66,1475168254!A66,1475168538!A66,1475168822!A66)</f>
        <v>0</v>
      </c>
      <c r="B66">
        <f>MEDIAN(1475114989!B66,1475115274!B66,1475115574!B66,1475115874!B66,1475116158!B66,1475116442!B66,1475116726!B66,1475117011!B66,1475117295!B66,1475117595!B66,1475140619!B66,1475140919!B66,1475141205!B66,1475141489!B66,1475141773!B66,1475142073!B66,1475142373!B66,1475142658!B66,1475142958!B66,1475143258!B66,1475166269!B66,1475166552!B66,1475166836!B66,1475167120!B66,1475167403!B66,1475167687!B66,1475167971!B66,1475168254!B66,1475168538!B66,1475168822!B66)</f>
        <v>0</v>
      </c>
      <c r="C66">
        <f>MEDIAN(1475114989!C66,1475115274!C66,1475115574!C66,1475115874!C66,1475116158!C66,1475116442!C66,1475116726!C66,1475117011!C66,1475117295!C66,1475117595!C66,1475140619!C66,1475140919!C66,1475141205!C66,1475141489!C66,1475141773!C66,1475142073!C66,1475142373!C66,1475142658!C66,1475142958!C66,1475143258!C66,1475166269!C66,1475166552!C66,1475166836!C66,1475167120!C66,1475167403!C66,1475167687!C66,1475167971!C66,1475168254!C66,1475168538!C66,1475168822!C66)</f>
        <v>0</v>
      </c>
      <c r="D66">
        <f>MEDIAN(1475114989!D66,1475115274!D66,1475115574!D66,1475115874!D66,1475116158!D66,1475116442!D66,1475116726!D66,1475117011!D66,1475117295!D66,1475117595!D66,1475140619!D66,1475140919!D66,1475141205!D66,1475141489!D66,1475141773!D66,1475142073!D66,1475142373!D66,1475142658!D66,1475142958!D66,1475143258!D66,1475166269!D66,1475166552!D66,1475166836!D66,1475167120!D66,1475167403!D66,1475167687!D66,1475167971!D66,1475168254!D66,1475168538!D66,1475168822!D66)</f>
        <v>0</v>
      </c>
      <c r="E66">
        <f>MEDIAN(1475114989!E66,1475115274!E66,1475115574!E66,1475115874!E66,1475116158!E66,1475116442!E66,1475116726!E66,1475117011!E66,1475117295!E66,1475117595!E66,1475140619!E66,1475140919!E66,1475141205!E66,1475141489!E66,1475141773!E66,1475142073!E66,1475142373!E66,1475142658!E66,1475142958!E66,1475143258!E66,1475166269!E66,1475166552!E66,1475166836!E66,1475167120!E66,1475167403!E66,1475167687!E66,1475167971!E66,1475168254!E66,1475168538!E66,1475168822!E66)</f>
        <v>0</v>
      </c>
      <c r="F66">
        <f>MEDIAN(1475114989!F66,1475115274!F66,1475115574!F66,1475115874!F66,1475116158!F66,1475116442!F66,1475116726!F66,1475117011!F66,1475117295!F66,1475117595!F66,1475140619!F66,1475140919!F66,1475141205!F66,1475141489!F66,1475141773!F66,1475142073!F66,1475142373!F66,1475142658!F66,1475142958!F66,1475143258!F66,1475166269!F66,1475166552!F66,1475166836!F66,1475167120!F66,1475167403!F66,1475167687!F66,1475167971!F66,1475168254!F66,1475168538!F66,1475168822!F66)</f>
        <v>0</v>
      </c>
      <c r="G66">
        <f>MEDIAN(1475114989!G66,1475115274!G66,1475115574!G66,1475115874!G66,1475116158!G66,1475116442!G66,1475116726!G66,1475117011!G66,1475117295!G66,1475117595!G66,1475140619!G66,1475140919!G66,1475141205!G66,1475141489!G66,1475141773!G66,1475142073!G66,1475142373!G66,1475142658!G66,1475142958!G66,1475143258!G66,1475166269!G66,1475166552!G66,1475166836!G66,1475167120!G66,1475167403!G66,1475167687!G66,1475167971!G66,1475168254!G66,1475168538!G66,1475168822!G66)</f>
        <v>0</v>
      </c>
      <c r="H66">
        <f>MEDIAN(1475114989!H66,1475115274!H66,1475115574!H66,1475115874!H66,1475116158!H66,1475116442!H66,1475116726!H66,1475117011!H66,1475117295!H66,1475117595!H66,1475140619!H66,1475140919!H66,1475141205!H66,1475141489!H66,1475141773!H66,1475142073!H66,1475142373!H66,1475142658!H66,1475142958!H66,1475143258!H66,1475166269!H66,1475166552!H66,1475166836!H66,1475167120!H66,1475167403!H66,1475167687!H66,1475167971!H66,1475168254!H66,1475168538!H66,1475168822!H66)</f>
        <v>0</v>
      </c>
      <c r="I66">
        <f>MEDIAN(1475114989!I66,1475115274!I66,1475115574!I66,1475115874!I66,1475116158!I66,1475116442!I66,1475116726!I66,1475117011!I66,1475117295!I66,1475117595!I66,1475140619!I66,1475140919!I66,1475141205!I66,1475141489!I66,1475141773!I66,1475142073!I66,1475142373!I66,1475142658!I66,1475142958!I66,1475143258!I66,1475166269!I66,1475166552!I66,1475166836!I66,1475167120!I66,1475167403!I66,1475167687!I66,1475167971!I66,1475168254!I66,1475168538!I66,1475168822!I66)</f>
        <v>0</v>
      </c>
      <c r="J66">
        <f>MEDIAN(1475114989!J66,1475115274!J66,1475115574!J66,1475115874!J66,1475116158!J66,1475116442!J66,1475116726!J66,1475117011!J66,1475117295!J66,1475117595!J66,1475140619!J66,1475140919!J66,1475141205!J66,1475141489!J66,1475141773!J66,1475142073!J66,1475142373!J66,1475142658!J66,1475142958!J66,1475143258!J66,1475166269!J66,1475166552!J66,1475166836!J66,1475167120!J66,1475167403!J66,1475167687!J66,1475167971!J66,1475168254!J66,1475168538!J66,1475168822!J66)</f>
        <v>0</v>
      </c>
      <c r="K66">
        <f>MEDIAN(1475114989!K66,1475115274!K66,1475115574!K66,1475115874!K66,1475116158!K66,1475116442!K66,1475116726!K66,1475117011!K66,1475117295!K66,1475117595!K66,1475140619!K66,1475140919!K66,1475141205!K66,1475141489!K66,1475141773!K66,1475142073!K66,1475142373!K66,1475142658!K66,1475142958!K66,1475143258!K66,1475166269!K66,1475166552!K66,1475166836!K66,1475167120!K66,1475167403!K66,1475167687!K66,1475167971!K66,1475168254!K66,1475168538!K66,1475168822!K66)</f>
        <v>0</v>
      </c>
      <c r="L66">
        <f>MEDIAN(1475114989!L66,1475115274!L66,1475115574!L66,1475115874!L66,1475116158!L66,1475116442!L66,1475116726!L66,1475117011!L66,1475117295!L66,1475117595!L66,1475140619!L66,1475140919!L66,1475141205!L66,1475141489!L66,1475141773!L66,1475142073!L66,1475142373!L66,1475142658!L66,1475142958!L66,1475143258!L66,1475166269!L66,1475166552!L66,1475166836!L66,1475167120!L66,1475167403!L66,1475167687!L66,1475167971!L66,1475168254!L66,1475168538!L66,1475168822!L66)</f>
        <v>0</v>
      </c>
      <c r="M66">
        <f>MEDIAN(1475114989!M66,1475115274!M66,1475115574!M66,1475115874!M66,1475116158!M66,1475116442!M66,1475116726!M66,1475117011!M66,1475117295!M66,1475117595!M66,1475140619!M66,1475140919!M66,1475141205!M66,1475141489!M66,1475141773!M66,1475142073!M66,1475142373!M66,1475142658!M66,1475142958!M66,1475143258!M66,1475166269!M66,1475166552!M66,1475166836!M66,1475167120!M66,1475167403!M66,1475167687!M66,1475167971!M66,1475168254!M66,1475168538!M66,1475168822!M66)</f>
        <v>0</v>
      </c>
      <c r="N66">
        <f>MEDIAN(1475114989!N66,1475115274!N66,1475115574!N66,1475115874!N66,1475116158!N66,1475116442!N66,1475116726!N66,1475117011!N66,1475117295!N66,1475117595!N66,1475140619!N66,1475140919!N66,1475141205!N66,1475141489!N66,1475141773!N66,1475142073!N66,1475142373!N66,1475142658!N66,1475142958!N66,1475143258!N66,1475166269!N66,1475166552!N66,1475166836!N66,1475167120!N66,1475167403!N66,1475167687!N66,1475167971!N66,1475168254!N66,1475168538!N66,1475168822!N66)</f>
        <v>0</v>
      </c>
      <c r="O66">
        <f>MEDIAN(1475114989!O66,1475115274!O66,1475115574!O66,1475115874!O66,1475116158!O66,1475116442!O66,1475116726!O66,1475117011!O66,1475117295!O66,1475117595!O66,1475140619!O66,1475140919!O66,1475141205!O66,1475141489!O66,1475141773!O66,1475142073!O66,1475142373!O66,1475142658!O66,1475142958!O66,1475143258!O66,1475166269!O66,1475166552!O66,1475166836!O66,1475167120!O66,1475167403!O66,1475167687!O66,1475167971!O66,1475168254!O66,1475168538!O66,1475168822!O66)</f>
        <v>0</v>
      </c>
      <c r="P66">
        <f>MEDIAN(1475114989!P66,1475115274!P66,1475115574!P66,1475115874!P66,1475116158!P66,1475116442!P66,1475116726!P66,1475117011!P66,1475117295!P66,1475117595!P66,1475140619!P66,1475140919!P66,1475141205!P66,1475141489!P66,1475141773!P66,1475142073!P66,1475142373!P66,1475142658!P66,1475142958!P66,1475143258!P66,1475166269!P66,1475166552!P66,1475166836!P66,1475167120!P66,1475167403!P66,1475167687!P66,1475167971!P66,1475168254!P66,1475168538!P66,1475168822!P66)</f>
        <v>0</v>
      </c>
      <c r="Q66">
        <f>MEDIAN(1475114989!Q66,1475115274!Q66,1475115574!Q66,1475115874!Q66,1475116158!Q66,1475116442!Q66,1475116726!Q66,1475117011!Q66,1475117295!Q66,1475117595!Q66,1475140619!Q66,1475140919!Q66,1475141205!Q66,1475141489!Q66,1475141773!Q66,1475142073!Q66,1475142373!Q66,1475142658!Q66,1475142958!Q66,1475143258!Q66,1475166269!Q66,1475166552!Q66,1475166836!Q66,1475167120!Q66,1475167403!Q66,1475167687!Q66,1475167971!Q66,1475168254!Q66,1475168538!Q66,1475168822!Q66)</f>
        <v>0</v>
      </c>
      <c r="R66">
        <f>MEDIAN(1475114989!R66,1475115274!R66,1475115574!R66,1475115874!R66,1475116158!R66,1475116442!R66,1475116726!R66,1475117011!R66,1475117295!R66,1475117595!R66,1475140619!R66,1475140919!R66,1475141205!R66,1475141489!R66,1475141773!R66,1475142073!R66,1475142373!R66,1475142658!R66,1475142958!R66,1475143258!R66,1475166269!R66,1475166552!R66,1475166836!R66,1475167120!R66,1475167403!R66,1475167687!R66,1475167971!R66,1475168254!R66,1475168538!R66,1475168822!R66)</f>
        <v>0</v>
      </c>
      <c r="S66">
        <f>MEDIAN(1475114989!S66,1475115274!S66,1475115574!S66,1475115874!S66,1475116158!S66,1475116442!S66,1475116726!S66,1475117011!S66,1475117295!S66,1475117595!S66,1475140619!S66,1475140919!S66,1475141205!S66,1475141489!S66,1475141773!S66,1475142073!S66,1475142373!S66,1475142658!S66,1475142958!S66,1475143258!S66,1475166269!S66,1475166552!S66,1475166836!S66,1475167120!S66,1475167403!S66,1475167687!S66,1475167971!S66,1475168254!S66,1475168538!S66,1475168822!S66)</f>
        <v>0</v>
      </c>
      <c r="T66">
        <f>MEDIAN(1475114989!T66,1475115274!T66,1475115574!T66,1475115874!T66,1475116158!T66,1475116442!T66,1475116726!T66,1475117011!T66,1475117295!T66,1475117595!T66,1475140619!T66,1475140919!T66,1475141205!T66,1475141489!T66,1475141773!T66,1475142073!T66,1475142373!T66,1475142658!T66,1475142958!T66,1475143258!T66,1475166269!T66,1475166552!T66,1475166836!T66,1475167120!T66,1475167403!T66,1475167687!T66,1475167971!T66,1475168254!T66,1475168538!T66,1475168822!T66)</f>
        <v>0</v>
      </c>
      <c r="U66">
        <f>MEDIAN(1475114989!U66,1475115274!U66,1475115574!U66,1475115874!U66,1475116158!U66,1475116442!U66,1475116726!U66,1475117011!U66,1475117295!U66,1475117595!U66,1475140619!U66,1475140919!U66,1475141205!U66,1475141489!U66,1475141773!U66,1475142073!U66,1475142373!U66,1475142658!U66,1475142958!U66,1475143258!U66,1475166269!U66,1475166552!U66,1475166836!U66,1475167120!U66,1475167403!U66,1475167687!U66,1475167971!U66,1475168254!U66,1475168538!U66,1475168822!U66)</f>
        <v>0</v>
      </c>
      <c r="V66">
        <f>MEDIAN(1475114989!V66,1475115274!V66,1475115574!V66,1475115874!V66,1475116158!V66,1475116442!V66,1475116726!V66,1475117011!V66,1475117295!V66,1475117595!V66,1475140619!V66,1475140919!V66,1475141205!V66,1475141489!V66,1475141773!V66,1475142073!V66,1475142373!V66,1475142658!V66,1475142958!V66,1475143258!V66,1475166269!V66,1475166552!V66,1475166836!V66,1475167120!V66,1475167403!V66,1475167687!V66,1475167971!V66,1475168254!V66,1475168538!V66,1475168822!V66)</f>
        <v>0</v>
      </c>
      <c r="W66">
        <f>MEDIAN(1475114989!W66,1475115274!W66,1475115574!W66,1475115874!W66,1475116158!W66,1475116442!W66,1475116726!W66,1475117011!W66,1475117295!W66,1475117595!W66,1475140619!W66,1475140919!W66,1475141205!W66,1475141489!W66,1475141773!W66,1475142073!W66,1475142373!W66,1475142658!W66,1475142958!W66,1475143258!W66,1475166269!W66,1475166552!W66,1475166836!W66,1475167120!W66,1475167403!W66,1475167687!W66,1475167971!W66,1475168254!W66,1475168538!W66,1475168822!W66)</f>
        <v>0</v>
      </c>
    </row>
    <row r="67" spans="1:23">
      <c r="A67">
        <f>MEDIAN(1475114989!A67,1475115274!A67,1475115574!A67,1475115874!A67,1475116158!A67,1475116442!A67,1475116726!A67,1475117011!A67,1475117295!A67,1475117595!A67,1475140619!A67,1475140919!A67,1475141205!A67,1475141489!A67,1475141773!A67,1475142073!A67,1475142373!A67,1475142658!A67,1475142958!A67,1475143258!A67,1475166269!A67,1475166552!A67,1475166836!A67,1475167120!A67,1475167403!A67,1475167687!A67,1475167971!A67,1475168254!A67,1475168538!A67,1475168822!A67)</f>
        <v>0</v>
      </c>
      <c r="B67">
        <f>MEDIAN(1475114989!B67,1475115274!B67,1475115574!B67,1475115874!B67,1475116158!B67,1475116442!B67,1475116726!B67,1475117011!B67,1475117295!B67,1475117595!B67,1475140619!B67,1475140919!B67,1475141205!B67,1475141489!B67,1475141773!B67,1475142073!B67,1475142373!B67,1475142658!B67,1475142958!B67,1475143258!B67,1475166269!B67,1475166552!B67,1475166836!B67,1475167120!B67,1475167403!B67,1475167687!B67,1475167971!B67,1475168254!B67,1475168538!B67,1475168822!B67)</f>
        <v>0</v>
      </c>
      <c r="C67">
        <f>MEDIAN(1475114989!C67,1475115274!C67,1475115574!C67,1475115874!C67,1475116158!C67,1475116442!C67,1475116726!C67,1475117011!C67,1475117295!C67,1475117595!C67,1475140619!C67,1475140919!C67,1475141205!C67,1475141489!C67,1475141773!C67,1475142073!C67,1475142373!C67,1475142658!C67,1475142958!C67,1475143258!C67,1475166269!C67,1475166552!C67,1475166836!C67,1475167120!C67,1475167403!C67,1475167687!C67,1475167971!C67,1475168254!C67,1475168538!C67,1475168822!C67)</f>
        <v>0</v>
      </c>
      <c r="D67">
        <f>MEDIAN(1475114989!D67,1475115274!D67,1475115574!D67,1475115874!D67,1475116158!D67,1475116442!D67,1475116726!D67,1475117011!D67,1475117295!D67,1475117595!D67,1475140619!D67,1475140919!D67,1475141205!D67,1475141489!D67,1475141773!D67,1475142073!D67,1475142373!D67,1475142658!D67,1475142958!D67,1475143258!D67,1475166269!D67,1475166552!D67,1475166836!D67,1475167120!D67,1475167403!D67,1475167687!D67,1475167971!D67,1475168254!D67,1475168538!D67,1475168822!D67)</f>
        <v>0</v>
      </c>
      <c r="E67">
        <f>MEDIAN(1475114989!E67,1475115274!E67,1475115574!E67,1475115874!E67,1475116158!E67,1475116442!E67,1475116726!E67,1475117011!E67,1475117295!E67,1475117595!E67,1475140619!E67,1475140919!E67,1475141205!E67,1475141489!E67,1475141773!E67,1475142073!E67,1475142373!E67,1475142658!E67,1475142958!E67,1475143258!E67,1475166269!E67,1475166552!E67,1475166836!E67,1475167120!E67,1475167403!E67,1475167687!E67,1475167971!E67,1475168254!E67,1475168538!E67,1475168822!E67)</f>
        <v>0</v>
      </c>
      <c r="F67">
        <f>MEDIAN(1475114989!F67,1475115274!F67,1475115574!F67,1475115874!F67,1475116158!F67,1475116442!F67,1475116726!F67,1475117011!F67,1475117295!F67,1475117595!F67,1475140619!F67,1475140919!F67,1475141205!F67,1475141489!F67,1475141773!F67,1475142073!F67,1475142373!F67,1475142658!F67,1475142958!F67,1475143258!F67,1475166269!F67,1475166552!F67,1475166836!F67,1475167120!F67,1475167403!F67,1475167687!F67,1475167971!F67,1475168254!F67,1475168538!F67,1475168822!F67)</f>
        <v>0</v>
      </c>
      <c r="G67">
        <f>MEDIAN(1475114989!G67,1475115274!G67,1475115574!G67,1475115874!G67,1475116158!G67,1475116442!G67,1475116726!G67,1475117011!G67,1475117295!G67,1475117595!G67,1475140619!G67,1475140919!G67,1475141205!G67,1475141489!G67,1475141773!G67,1475142073!G67,1475142373!G67,1475142658!G67,1475142958!G67,1475143258!G67,1475166269!G67,1475166552!G67,1475166836!G67,1475167120!G67,1475167403!G67,1475167687!G67,1475167971!G67,1475168254!G67,1475168538!G67,1475168822!G67)</f>
        <v>0</v>
      </c>
      <c r="H67">
        <f>MEDIAN(1475114989!H67,1475115274!H67,1475115574!H67,1475115874!H67,1475116158!H67,1475116442!H67,1475116726!H67,1475117011!H67,1475117295!H67,1475117595!H67,1475140619!H67,1475140919!H67,1475141205!H67,1475141489!H67,1475141773!H67,1475142073!H67,1475142373!H67,1475142658!H67,1475142958!H67,1475143258!H67,1475166269!H67,1475166552!H67,1475166836!H67,1475167120!H67,1475167403!H67,1475167687!H67,1475167971!H67,1475168254!H67,1475168538!H67,1475168822!H67)</f>
        <v>0</v>
      </c>
      <c r="I67">
        <f>MEDIAN(1475114989!I67,1475115274!I67,1475115574!I67,1475115874!I67,1475116158!I67,1475116442!I67,1475116726!I67,1475117011!I67,1475117295!I67,1475117595!I67,1475140619!I67,1475140919!I67,1475141205!I67,1475141489!I67,1475141773!I67,1475142073!I67,1475142373!I67,1475142658!I67,1475142958!I67,1475143258!I67,1475166269!I67,1475166552!I67,1475166836!I67,1475167120!I67,1475167403!I67,1475167687!I67,1475167971!I67,1475168254!I67,1475168538!I67,1475168822!I67)</f>
        <v>0</v>
      </c>
      <c r="J67">
        <f>MEDIAN(1475114989!J67,1475115274!J67,1475115574!J67,1475115874!J67,1475116158!J67,1475116442!J67,1475116726!J67,1475117011!J67,1475117295!J67,1475117595!J67,1475140619!J67,1475140919!J67,1475141205!J67,1475141489!J67,1475141773!J67,1475142073!J67,1475142373!J67,1475142658!J67,1475142958!J67,1475143258!J67,1475166269!J67,1475166552!J67,1475166836!J67,1475167120!J67,1475167403!J67,1475167687!J67,1475167971!J67,1475168254!J67,1475168538!J67,1475168822!J67)</f>
        <v>0</v>
      </c>
      <c r="K67">
        <f>MEDIAN(1475114989!K67,1475115274!K67,1475115574!K67,1475115874!K67,1475116158!K67,1475116442!K67,1475116726!K67,1475117011!K67,1475117295!K67,1475117595!K67,1475140619!K67,1475140919!K67,1475141205!K67,1475141489!K67,1475141773!K67,1475142073!K67,1475142373!K67,1475142658!K67,1475142958!K67,1475143258!K67,1475166269!K67,1475166552!K67,1475166836!K67,1475167120!K67,1475167403!K67,1475167687!K67,1475167971!K67,1475168254!K67,1475168538!K67,1475168822!K67)</f>
        <v>0</v>
      </c>
      <c r="L67">
        <f>MEDIAN(1475114989!L67,1475115274!L67,1475115574!L67,1475115874!L67,1475116158!L67,1475116442!L67,1475116726!L67,1475117011!L67,1475117295!L67,1475117595!L67,1475140619!L67,1475140919!L67,1475141205!L67,1475141489!L67,1475141773!L67,1475142073!L67,1475142373!L67,1475142658!L67,1475142958!L67,1475143258!L67,1475166269!L67,1475166552!L67,1475166836!L67,1475167120!L67,1475167403!L67,1475167687!L67,1475167971!L67,1475168254!L67,1475168538!L67,1475168822!L67)</f>
        <v>0</v>
      </c>
      <c r="M67">
        <f>MEDIAN(1475114989!M67,1475115274!M67,1475115574!M67,1475115874!M67,1475116158!M67,1475116442!M67,1475116726!M67,1475117011!M67,1475117295!M67,1475117595!M67,1475140619!M67,1475140919!M67,1475141205!M67,1475141489!M67,1475141773!M67,1475142073!M67,1475142373!M67,1475142658!M67,1475142958!M67,1475143258!M67,1475166269!M67,1475166552!M67,1475166836!M67,1475167120!M67,1475167403!M67,1475167687!M67,1475167971!M67,1475168254!M67,1475168538!M67,1475168822!M67)</f>
        <v>0</v>
      </c>
      <c r="N67">
        <f>MEDIAN(1475114989!N67,1475115274!N67,1475115574!N67,1475115874!N67,1475116158!N67,1475116442!N67,1475116726!N67,1475117011!N67,1475117295!N67,1475117595!N67,1475140619!N67,1475140919!N67,1475141205!N67,1475141489!N67,1475141773!N67,1475142073!N67,1475142373!N67,1475142658!N67,1475142958!N67,1475143258!N67,1475166269!N67,1475166552!N67,1475166836!N67,1475167120!N67,1475167403!N67,1475167687!N67,1475167971!N67,1475168254!N67,1475168538!N67,1475168822!N67)</f>
        <v>0</v>
      </c>
      <c r="O67">
        <f>MEDIAN(1475114989!O67,1475115274!O67,1475115574!O67,1475115874!O67,1475116158!O67,1475116442!O67,1475116726!O67,1475117011!O67,1475117295!O67,1475117595!O67,1475140619!O67,1475140919!O67,1475141205!O67,1475141489!O67,1475141773!O67,1475142073!O67,1475142373!O67,1475142658!O67,1475142958!O67,1475143258!O67,1475166269!O67,1475166552!O67,1475166836!O67,1475167120!O67,1475167403!O67,1475167687!O67,1475167971!O67,1475168254!O67,1475168538!O67,1475168822!O67)</f>
        <v>0</v>
      </c>
      <c r="P67">
        <f>MEDIAN(1475114989!P67,1475115274!P67,1475115574!P67,1475115874!P67,1475116158!P67,1475116442!P67,1475116726!P67,1475117011!P67,1475117295!P67,1475117595!P67,1475140619!P67,1475140919!P67,1475141205!P67,1475141489!P67,1475141773!P67,1475142073!P67,1475142373!P67,1475142658!P67,1475142958!P67,1475143258!P67,1475166269!P67,1475166552!P67,1475166836!P67,1475167120!P67,1475167403!P67,1475167687!P67,1475167971!P67,1475168254!P67,1475168538!P67,1475168822!P67)</f>
        <v>0</v>
      </c>
      <c r="Q67">
        <f>MEDIAN(1475114989!Q67,1475115274!Q67,1475115574!Q67,1475115874!Q67,1475116158!Q67,1475116442!Q67,1475116726!Q67,1475117011!Q67,1475117295!Q67,1475117595!Q67,1475140619!Q67,1475140919!Q67,1475141205!Q67,1475141489!Q67,1475141773!Q67,1475142073!Q67,1475142373!Q67,1475142658!Q67,1475142958!Q67,1475143258!Q67,1475166269!Q67,1475166552!Q67,1475166836!Q67,1475167120!Q67,1475167403!Q67,1475167687!Q67,1475167971!Q67,1475168254!Q67,1475168538!Q67,1475168822!Q67)</f>
        <v>0</v>
      </c>
      <c r="R67">
        <f>MEDIAN(1475114989!R67,1475115274!R67,1475115574!R67,1475115874!R67,1475116158!R67,1475116442!R67,1475116726!R67,1475117011!R67,1475117295!R67,1475117595!R67,1475140619!R67,1475140919!R67,1475141205!R67,1475141489!R67,1475141773!R67,1475142073!R67,1475142373!R67,1475142658!R67,1475142958!R67,1475143258!R67,1475166269!R67,1475166552!R67,1475166836!R67,1475167120!R67,1475167403!R67,1475167687!R67,1475167971!R67,1475168254!R67,1475168538!R67,1475168822!R67)</f>
        <v>0</v>
      </c>
      <c r="S67">
        <f>MEDIAN(1475114989!S67,1475115274!S67,1475115574!S67,1475115874!S67,1475116158!S67,1475116442!S67,1475116726!S67,1475117011!S67,1475117295!S67,1475117595!S67,1475140619!S67,1475140919!S67,1475141205!S67,1475141489!S67,1475141773!S67,1475142073!S67,1475142373!S67,1475142658!S67,1475142958!S67,1475143258!S67,1475166269!S67,1475166552!S67,1475166836!S67,1475167120!S67,1475167403!S67,1475167687!S67,1475167971!S67,1475168254!S67,1475168538!S67,1475168822!S67)</f>
        <v>0</v>
      </c>
      <c r="T67">
        <f>MEDIAN(1475114989!T67,1475115274!T67,1475115574!T67,1475115874!T67,1475116158!T67,1475116442!T67,1475116726!T67,1475117011!T67,1475117295!T67,1475117595!T67,1475140619!T67,1475140919!T67,1475141205!T67,1475141489!T67,1475141773!T67,1475142073!T67,1475142373!T67,1475142658!T67,1475142958!T67,1475143258!T67,1475166269!T67,1475166552!T67,1475166836!T67,1475167120!T67,1475167403!T67,1475167687!T67,1475167971!T67,1475168254!T67,1475168538!T67,1475168822!T67)</f>
        <v>0</v>
      </c>
      <c r="U67">
        <f>MEDIAN(1475114989!U67,1475115274!U67,1475115574!U67,1475115874!U67,1475116158!U67,1475116442!U67,1475116726!U67,1475117011!U67,1475117295!U67,1475117595!U67,1475140619!U67,1475140919!U67,1475141205!U67,1475141489!U67,1475141773!U67,1475142073!U67,1475142373!U67,1475142658!U67,1475142958!U67,1475143258!U67,1475166269!U67,1475166552!U67,1475166836!U67,1475167120!U67,1475167403!U67,1475167687!U67,1475167971!U67,1475168254!U67,1475168538!U67,1475168822!U67)</f>
        <v>0</v>
      </c>
      <c r="V67">
        <f>MEDIAN(1475114989!V67,1475115274!V67,1475115574!V67,1475115874!V67,1475116158!V67,1475116442!V67,1475116726!V67,1475117011!V67,1475117295!V67,1475117595!V67,1475140619!V67,1475140919!V67,1475141205!V67,1475141489!V67,1475141773!V67,1475142073!V67,1475142373!V67,1475142658!V67,1475142958!V67,1475143258!V67,1475166269!V67,1475166552!V67,1475166836!V67,1475167120!V67,1475167403!V67,1475167687!V67,1475167971!V67,1475168254!V67,1475168538!V67,1475168822!V67)</f>
        <v>0</v>
      </c>
      <c r="W67">
        <f>MEDIAN(1475114989!W67,1475115274!W67,1475115574!W67,1475115874!W67,1475116158!W67,1475116442!W67,1475116726!W67,1475117011!W67,1475117295!W67,1475117595!W67,1475140619!W67,1475140919!W67,1475141205!W67,1475141489!W67,1475141773!W67,1475142073!W67,1475142373!W67,1475142658!W67,1475142958!W67,1475143258!W67,1475166269!W67,1475166552!W67,1475166836!W67,1475167120!W67,1475167403!W67,1475167687!W67,1475167971!W67,1475168254!W67,1475168538!W67,1475168822!W67)</f>
        <v>0</v>
      </c>
    </row>
    <row r="68" spans="1:23">
      <c r="A68">
        <f>MEDIAN(1475114989!A68,1475115274!A68,1475115574!A68,1475115874!A68,1475116158!A68,1475116442!A68,1475116726!A68,1475117011!A68,1475117295!A68,1475117595!A68,1475140619!A68,1475140919!A68,1475141205!A68,1475141489!A68,1475141773!A68,1475142073!A68,1475142373!A68,1475142658!A68,1475142958!A68,1475143258!A68,1475166269!A68,1475166552!A68,1475166836!A68,1475167120!A68,1475167403!A68,1475167687!A68,1475167971!A68,1475168254!A68,1475168538!A68,1475168822!A68)</f>
        <v>0</v>
      </c>
      <c r="B68">
        <f>MEDIAN(1475114989!B68,1475115274!B68,1475115574!B68,1475115874!B68,1475116158!B68,1475116442!B68,1475116726!B68,1475117011!B68,1475117295!B68,1475117595!B68,1475140619!B68,1475140919!B68,1475141205!B68,1475141489!B68,1475141773!B68,1475142073!B68,1475142373!B68,1475142658!B68,1475142958!B68,1475143258!B68,1475166269!B68,1475166552!B68,1475166836!B68,1475167120!B68,1475167403!B68,1475167687!B68,1475167971!B68,1475168254!B68,1475168538!B68,1475168822!B68)</f>
        <v>0</v>
      </c>
      <c r="C68">
        <f>MEDIAN(1475114989!C68,1475115274!C68,1475115574!C68,1475115874!C68,1475116158!C68,1475116442!C68,1475116726!C68,1475117011!C68,1475117295!C68,1475117595!C68,1475140619!C68,1475140919!C68,1475141205!C68,1475141489!C68,1475141773!C68,1475142073!C68,1475142373!C68,1475142658!C68,1475142958!C68,1475143258!C68,1475166269!C68,1475166552!C68,1475166836!C68,1475167120!C68,1475167403!C68,1475167687!C68,1475167971!C68,1475168254!C68,1475168538!C68,1475168822!C68)</f>
        <v>0</v>
      </c>
      <c r="D68">
        <f>MEDIAN(1475114989!D68,1475115274!D68,1475115574!D68,1475115874!D68,1475116158!D68,1475116442!D68,1475116726!D68,1475117011!D68,1475117295!D68,1475117595!D68,1475140619!D68,1475140919!D68,1475141205!D68,1475141489!D68,1475141773!D68,1475142073!D68,1475142373!D68,1475142658!D68,1475142958!D68,1475143258!D68,1475166269!D68,1475166552!D68,1475166836!D68,1475167120!D68,1475167403!D68,1475167687!D68,1475167971!D68,1475168254!D68,1475168538!D68,1475168822!D68)</f>
        <v>0</v>
      </c>
      <c r="E68">
        <f>MEDIAN(1475114989!E68,1475115274!E68,1475115574!E68,1475115874!E68,1475116158!E68,1475116442!E68,1475116726!E68,1475117011!E68,1475117295!E68,1475117595!E68,1475140619!E68,1475140919!E68,1475141205!E68,1475141489!E68,1475141773!E68,1475142073!E68,1475142373!E68,1475142658!E68,1475142958!E68,1475143258!E68,1475166269!E68,1475166552!E68,1475166836!E68,1475167120!E68,1475167403!E68,1475167687!E68,1475167971!E68,1475168254!E68,1475168538!E68,1475168822!E68)</f>
        <v>0</v>
      </c>
      <c r="F68">
        <f>MEDIAN(1475114989!F68,1475115274!F68,1475115574!F68,1475115874!F68,1475116158!F68,1475116442!F68,1475116726!F68,1475117011!F68,1475117295!F68,1475117595!F68,1475140619!F68,1475140919!F68,1475141205!F68,1475141489!F68,1475141773!F68,1475142073!F68,1475142373!F68,1475142658!F68,1475142958!F68,1475143258!F68,1475166269!F68,1475166552!F68,1475166836!F68,1475167120!F68,1475167403!F68,1475167687!F68,1475167971!F68,1475168254!F68,1475168538!F68,1475168822!F68)</f>
        <v>0</v>
      </c>
      <c r="G68">
        <f>MEDIAN(1475114989!G68,1475115274!G68,1475115574!G68,1475115874!G68,1475116158!G68,1475116442!G68,1475116726!G68,1475117011!G68,1475117295!G68,1475117595!G68,1475140619!G68,1475140919!G68,1475141205!G68,1475141489!G68,1475141773!G68,1475142073!G68,1475142373!G68,1475142658!G68,1475142958!G68,1475143258!G68,1475166269!G68,1475166552!G68,1475166836!G68,1475167120!G68,1475167403!G68,1475167687!G68,1475167971!G68,1475168254!G68,1475168538!G68,1475168822!G68)</f>
        <v>0</v>
      </c>
      <c r="H68">
        <f>MEDIAN(1475114989!H68,1475115274!H68,1475115574!H68,1475115874!H68,1475116158!H68,1475116442!H68,1475116726!H68,1475117011!H68,1475117295!H68,1475117595!H68,1475140619!H68,1475140919!H68,1475141205!H68,1475141489!H68,1475141773!H68,1475142073!H68,1475142373!H68,1475142658!H68,1475142958!H68,1475143258!H68,1475166269!H68,1475166552!H68,1475166836!H68,1475167120!H68,1475167403!H68,1475167687!H68,1475167971!H68,1475168254!H68,1475168538!H68,1475168822!H68)</f>
        <v>0</v>
      </c>
      <c r="I68">
        <f>MEDIAN(1475114989!I68,1475115274!I68,1475115574!I68,1475115874!I68,1475116158!I68,1475116442!I68,1475116726!I68,1475117011!I68,1475117295!I68,1475117595!I68,1475140619!I68,1475140919!I68,1475141205!I68,1475141489!I68,1475141773!I68,1475142073!I68,1475142373!I68,1475142658!I68,1475142958!I68,1475143258!I68,1475166269!I68,1475166552!I68,1475166836!I68,1475167120!I68,1475167403!I68,1475167687!I68,1475167971!I68,1475168254!I68,1475168538!I68,1475168822!I68)</f>
        <v>0</v>
      </c>
      <c r="J68">
        <f>MEDIAN(1475114989!J68,1475115274!J68,1475115574!J68,1475115874!J68,1475116158!J68,1475116442!J68,1475116726!J68,1475117011!J68,1475117295!J68,1475117595!J68,1475140619!J68,1475140919!J68,1475141205!J68,1475141489!J68,1475141773!J68,1475142073!J68,1475142373!J68,1475142658!J68,1475142958!J68,1475143258!J68,1475166269!J68,1475166552!J68,1475166836!J68,1475167120!J68,1475167403!J68,1475167687!J68,1475167971!J68,1475168254!J68,1475168538!J68,1475168822!J68)</f>
        <v>0</v>
      </c>
      <c r="K68">
        <f>MEDIAN(1475114989!K68,1475115274!K68,1475115574!K68,1475115874!K68,1475116158!K68,1475116442!K68,1475116726!K68,1475117011!K68,1475117295!K68,1475117595!K68,1475140619!K68,1475140919!K68,1475141205!K68,1475141489!K68,1475141773!K68,1475142073!K68,1475142373!K68,1475142658!K68,1475142958!K68,1475143258!K68,1475166269!K68,1475166552!K68,1475166836!K68,1475167120!K68,1475167403!K68,1475167687!K68,1475167971!K68,1475168254!K68,1475168538!K68,1475168822!K68)</f>
        <v>0</v>
      </c>
      <c r="L68">
        <f>MEDIAN(1475114989!L68,1475115274!L68,1475115574!L68,1475115874!L68,1475116158!L68,1475116442!L68,1475116726!L68,1475117011!L68,1475117295!L68,1475117595!L68,1475140619!L68,1475140919!L68,1475141205!L68,1475141489!L68,1475141773!L68,1475142073!L68,1475142373!L68,1475142658!L68,1475142958!L68,1475143258!L68,1475166269!L68,1475166552!L68,1475166836!L68,1475167120!L68,1475167403!L68,1475167687!L68,1475167971!L68,1475168254!L68,1475168538!L68,1475168822!L68)</f>
        <v>0</v>
      </c>
      <c r="M68">
        <f>MEDIAN(1475114989!M68,1475115274!M68,1475115574!M68,1475115874!M68,1475116158!M68,1475116442!M68,1475116726!M68,1475117011!M68,1475117295!M68,1475117595!M68,1475140619!M68,1475140919!M68,1475141205!M68,1475141489!M68,1475141773!M68,1475142073!M68,1475142373!M68,1475142658!M68,1475142958!M68,1475143258!M68,1475166269!M68,1475166552!M68,1475166836!M68,1475167120!M68,1475167403!M68,1475167687!M68,1475167971!M68,1475168254!M68,1475168538!M68,1475168822!M68)</f>
        <v>0</v>
      </c>
      <c r="N68">
        <f>MEDIAN(1475114989!N68,1475115274!N68,1475115574!N68,1475115874!N68,1475116158!N68,1475116442!N68,1475116726!N68,1475117011!N68,1475117295!N68,1475117595!N68,1475140619!N68,1475140919!N68,1475141205!N68,1475141489!N68,1475141773!N68,1475142073!N68,1475142373!N68,1475142658!N68,1475142958!N68,1475143258!N68,1475166269!N68,1475166552!N68,1475166836!N68,1475167120!N68,1475167403!N68,1475167687!N68,1475167971!N68,1475168254!N68,1475168538!N68,1475168822!N68)</f>
        <v>0</v>
      </c>
      <c r="O68">
        <f>MEDIAN(1475114989!O68,1475115274!O68,1475115574!O68,1475115874!O68,1475116158!O68,1475116442!O68,1475116726!O68,1475117011!O68,1475117295!O68,1475117595!O68,1475140619!O68,1475140919!O68,1475141205!O68,1475141489!O68,1475141773!O68,1475142073!O68,1475142373!O68,1475142658!O68,1475142958!O68,1475143258!O68,1475166269!O68,1475166552!O68,1475166836!O68,1475167120!O68,1475167403!O68,1475167687!O68,1475167971!O68,1475168254!O68,1475168538!O68,1475168822!O68)</f>
        <v>0</v>
      </c>
      <c r="P68">
        <f>MEDIAN(1475114989!P68,1475115274!P68,1475115574!P68,1475115874!P68,1475116158!P68,1475116442!P68,1475116726!P68,1475117011!P68,1475117295!P68,1475117595!P68,1475140619!P68,1475140919!P68,1475141205!P68,1475141489!P68,1475141773!P68,1475142073!P68,1475142373!P68,1475142658!P68,1475142958!P68,1475143258!P68,1475166269!P68,1475166552!P68,1475166836!P68,1475167120!P68,1475167403!P68,1475167687!P68,1475167971!P68,1475168254!P68,1475168538!P68,1475168822!P68)</f>
        <v>0</v>
      </c>
      <c r="Q68">
        <f>MEDIAN(1475114989!Q68,1475115274!Q68,1475115574!Q68,1475115874!Q68,1475116158!Q68,1475116442!Q68,1475116726!Q68,1475117011!Q68,1475117295!Q68,1475117595!Q68,1475140619!Q68,1475140919!Q68,1475141205!Q68,1475141489!Q68,1475141773!Q68,1475142073!Q68,1475142373!Q68,1475142658!Q68,1475142958!Q68,1475143258!Q68,1475166269!Q68,1475166552!Q68,1475166836!Q68,1475167120!Q68,1475167403!Q68,1475167687!Q68,1475167971!Q68,1475168254!Q68,1475168538!Q68,1475168822!Q68)</f>
        <v>0</v>
      </c>
      <c r="R68">
        <f>MEDIAN(1475114989!R68,1475115274!R68,1475115574!R68,1475115874!R68,1475116158!R68,1475116442!R68,1475116726!R68,1475117011!R68,1475117295!R68,1475117595!R68,1475140619!R68,1475140919!R68,1475141205!R68,1475141489!R68,1475141773!R68,1475142073!R68,1475142373!R68,1475142658!R68,1475142958!R68,1475143258!R68,1475166269!R68,1475166552!R68,1475166836!R68,1475167120!R68,1475167403!R68,1475167687!R68,1475167971!R68,1475168254!R68,1475168538!R68,1475168822!R68)</f>
        <v>0</v>
      </c>
      <c r="S68">
        <f>MEDIAN(1475114989!S68,1475115274!S68,1475115574!S68,1475115874!S68,1475116158!S68,1475116442!S68,1475116726!S68,1475117011!S68,1475117295!S68,1475117595!S68,1475140619!S68,1475140919!S68,1475141205!S68,1475141489!S68,1475141773!S68,1475142073!S68,1475142373!S68,1475142658!S68,1475142958!S68,1475143258!S68,1475166269!S68,1475166552!S68,1475166836!S68,1475167120!S68,1475167403!S68,1475167687!S68,1475167971!S68,1475168254!S68,1475168538!S68,1475168822!S68)</f>
        <v>0</v>
      </c>
      <c r="T68">
        <f>MEDIAN(1475114989!T68,1475115274!T68,1475115574!T68,1475115874!T68,1475116158!T68,1475116442!T68,1475116726!T68,1475117011!T68,1475117295!T68,1475117595!T68,1475140619!T68,1475140919!T68,1475141205!T68,1475141489!T68,1475141773!T68,1475142073!T68,1475142373!T68,1475142658!T68,1475142958!T68,1475143258!T68,1475166269!T68,1475166552!T68,1475166836!T68,1475167120!T68,1475167403!T68,1475167687!T68,1475167971!T68,1475168254!T68,1475168538!T68,1475168822!T68)</f>
        <v>0</v>
      </c>
      <c r="U68">
        <f>MEDIAN(1475114989!U68,1475115274!U68,1475115574!U68,1475115874!U68,1475116158!U68,1475116442!U68,1475116726!U68,1475117011!U68,1475117295!U68,1475117595!U68,1475140619!U68,1475140919!U68,1475141205!U68,1475141489!U68,1475141773!U68,1475142073!U68,1475142373!U68,1475142658!U68,1475142958!U68,1475143258!U68,1475166269!U68,1475166552!U68,1475166836!U68,1475167120!U68,1475167403!U68,1475167687!U68,1475167971!U68,1475168254!U68,1475168538!U68,1475168822!U68)</f>
        <v>0</v>
      </c>
      <c r="V68">
        <f>MEDIAN(1475114989!V68,1475115274!V68,1475115574!V68,1475115874!V68,1475116158!V68,1475116442!V68,1475116726!V68,1475117011!V68,1475117295!V68,1475117595!V68,1475140619!V68,1475140919!V68,1475141205!V68,1475141489!V68,1475141773!V68,1475142073!V68,1475142373!V68,1475142658!V68,1475142958!V68,1475143258!V68,1475166269!V68,1475166552!V68,1475166836!V68,1475167120!V68,1475167403!V68,1475167687!V68,1475167971!V68,1475168254!V68,1475168538!V68,1475168822!V68)</f>
        <v>0</v>
      </c>
      <c r="W68">
        <f>MEDIAN(1475114989!W68,1475115274!W68,1475115574!W68,1475115874!W68,1475116158!W68,1475116442!W68,1475116726!W68,1475117011!W68,1475117295!W68,1475117595!W68,1475140619!W68,1475140919!W68,1475141205!W68,1475141489!W68,1475141773!W68,1475142073!W68,1475142373!W68,1475142658!W68,1475142958!W68,1475143258!W68,1475166269!W68,1475166552!W68,1475166836!W68,1475167120!W68,1475167403!W68,1475167687!W68,1475167971!W68,1475168254!W68,1475168538!W68,1475168822!W68)</f>
        <v>0</v>
      </c>
    </row>
    <row r="69" spans="1:23">
      <c r="A69">
        <f>MEDIAN(1475114989!A69,1475115274!A69,1475115574!A69,1475115874!A69,1475116158!A69,1475116442!A69,1475116726!A69,1475117011!A69,1475117295!A69,1475117595!A69,1475140619!A69,1475140919!A69,1475141205!A69,1475141489!A69,1475141773!A69,1475142073!A69,1475142373!A69,1475142658!A69,1475142958!A69,1475143258!A69,1475166269!A69,1475166552!A69,1475166836!A69,1475167120!A69,1475167403!A69,1475167687!A69,1475167971!A69,1475168254!A69,1475168538!A69,1475168822!A69)</f>
        <v>0</v>
      </c>
      <c r="B69">
        <f>MEDIAN(1475114989!B69,1475115274!B69,1475115574!B69,1475115874!B69,1475116158!B69,1475116442!B69,1475116726!B69,1475117011!B69,1475117295!B69,1475117595!B69,1475140619!B69,1475140919!B69,1475141205!B69,1475141489!B69,1475141773!B69,1475142073!B69,1475142373!B69,1475142658!B69,1475142958!B69,1475143258!B69,1475166269!B69,1475166552!B69,1475166836!B69,1475167120!B69,1475167403!B69,1475167687!B69,1475167971!B69,1475168254!B69,1475168538!B69,1475168822!B69)</f>
        <v>0</v>
      </c>
      <c r="C69">
        <f>MEDIAN(1475114989!C69,1475115274!C69,1475115574!C69,1475115874!C69,1475116158!C69,1475116442!C69,1475116726!C69,1475117011!C69,1475117295!C69,1475117595!C69,1475140619!C69,1475140919!C69,1475141205!C69,1475141489!C69,1475141773!C69,1475142073!C69,1475142373!C69,1475142658!C69,1475142958!C69,1475143258!C69,1475166269!C69,1475166552!C69,1475166836!C69,1475167120!C69,1475167403!C69,1475167687!C69,1475167971!C69,1475168254!C69,1475168538!C69,1475168822!C69)</f>
        <v>0</v>
      </c>
      <c r="D69">
        <f>MEDIAN(1475114989!D69,1475115274!D69,1475115574!D69,1475115874!D69,1475116158!D69,1475116442!D69,1475116726!D69,1475117011!D69,1475117295!D69,1475117595!D69,1475140619!D69,1475140919!D69,1475141205!D69,1475141489!D69,1475141773!D69,1475142073!D69,1475142373!D69,1475142658!D69,1475142958!D69,1475143258!D69,1475166269!D69,1475166552!D69,1475166836!D69,1475167120!D69,1475167403!D69,1475167687!D69,1475167971!D69,1475168254!D69,1475168538!D69,1475168822!D69)</f>
        <v>0</v>
      </c>
      <c r="E69">
        <f>MEDIAN(1475114989!E69,1475115274!E69,1475115574!E69,1475115874!E69,1475116158!E69,1475116442!E69,1475116726!E69,1475117011!E69,1475117295!E69,1475117595!E69,1475140619!E69,1475140919!E69,1475141205!E69,1475141489!E69,1475141773!E69,1475142073!E69,1475142373!E69,1475142658!E69,1475142958!E69,1475143258!E69,1475166269!E69,1475166552!E69,1475166836!E69,1475167120!E69,1475167403!E69,1475167687!E69,1475167971!E69,1475168254!E69,1475168538!E69,1475168822!E69)</f>
        <v>0</v>
      </c>
      <c r="F69">
        <f>MEDIAN(1475114989!F69,1475115274!F69,1475115574!F69,1475115874!F69,1475116158!F69,1475116442!F69,1475116726!F69,1475117011!F69,1475117295!F69,1475117595!F69,1475140619!F69,1475140919!F69,1475141205!F69,1475141489!F69,1475141773!F69,1475142073!F69,1475142373!F69,1475142658!F69,1475142958!F69,1475143258!F69,1475166269!F69,1475166552!F69,1475166836!F69,1475167120!F69,1475167403!F69,1475167687!F69,1475167971!F69,1475168254!F69,1475168538!F69,1475168822!F69)</f>
        <v>0</v>
      </c>
      <c r="G69">
        <f>MEDIAN(1475114989!G69,1475115274!G69,1475115574!G69,1475115874!G69,1475116158!G69,1475116442!G69,1475116726!G69,1475117011!G69,1475117295!G69,1475117595!G69,1475140619!G69,1475140919!G69,1475141205!G69,1475141489!G69,1475141773!G69,1475142073!G69,1475142373!G69,1475142658!G69,1475142958!G69,1475143258!G69,1475166269!G69,1475166552!G69,1475166836!G69,1475167120!G69,1475167403!G69,1475167687!G69,1475167971!G69,1475168254!G69,1475168538!G69,1475168822!G69)</f>
        <v>0</v>
      </c>
      <c r="H69">
        <f>MEDIAN(1475114989!H69,1475115274!H69,1475115574!H69,1475115874!H69,1475116158!H69,1475116442!H69,1475116726!H69,1475117011!H69,1475117295!H69,1475117595!H69,1475140619!H69,1475140919!H69,1475141205!H69,1475141489!H69,1475141773!H69,1475142073!H69,1475142373!H69,1475142658!H69,1475142958!H69,1475143258!H69,1475166269!H69,1475166552!H69,1475166836!H69,1475167120!H69,1475167403!H69,1475167687!H69,1475167971!H69,1475168254!H69,1475168538!H69,1475168822!H69)</f>
        <v>0</v>
      </c>
      <c r="I69">
        <f>MEDIAN(1475114989!I69,1475115274!I69,1475115574!I69,1475115874!I69,1475116158!I69,1475116442!I69,1475116726!I69,1475117011!I69,1475117295!I69,1475117595!I69,1475140619!I69,1475140919!I69,1475141205!I69,1475141489!I69,1475141773!I69,1475142073!I69,1475142373!I69,1475142658!I69,1475142958!I69,1475143258!I69,1475166269!I69,1475166552!I69,1475166836!I69,1475167120!I69,1475167403!I69,1475167687!I69,1475167971!I69,1475168254!I69,1475168538!I69,1475168822!I69)</f>
        <v>0</v>
      </c>
      <c r="J69">
        <f>MEDIAN(1475114989!J69,1475115274!J69,1475115574!J69,1475115874!J69,1475116158!J69,1475116442!J69,1475116726!J69,1475117011!J69,1475117295!J69,1475117595!J69,1475140619!J69,1475140919!J69,1475141205!J69,1475141489!J69,1475141773!J69,1475142073!J69,1475142373!J69,1475142658!J69,1475142958!J69,1475143258!J69,1475166269!J69,1475166552!J69,1475166836!J69,1475167120!J69,1475167403!J69,1475167687!J69,1475167971!J69,1475168254!J69,1475168538!J69,1475168822!J69)</f>
        <v>0</v>
      </c>
      <c r="K69">
        <f>MEDIAN(1475114989!K69,1475115274!K69,1475115574!K69,1475115874!K69,1475116158!K69,1475116442!K69,1475116726!K69,1475117011!K69,1475117295!K69,1475117595!K69,1475140619!K69,1475140919!K69,1475141205!K69,1475141489!K69,1475141773!K69,1475142073!K69,1475142373!K69,1475142658!K69,1475142958!K69,1475143258!K69,1475166269!K69,1475166552!K69,1475166836!K69,1475167120!K69,1475167403!K69,1475167687!K69,1475167971!K69,1475168254!K69,1475168538!K69,1475168822!K69)</f>
        <v>0</v>
      </c>
      <c r="L69">
        <f>MEDIAN(1475114989!L69,1475115274!L69,1475115574!L69,1475115874!L69,1475116158!L69,1475116442!L69,1475116726!L69,1475117011!L69,1475117295!L69,1475117595!L69,1475140619!L69,1475140919!L69,1475141205!L69,1475141489!L69,1475141773!L69,1475142073!L69,1475142373!L69,1475142658!L69,1475142958!L69,1475143258!L69,1475166269!L69,1475166552!L69,1475166836!L69,1475167120!L69,1475167403!L69,1475167687!L69,1475167971!L69,1475168254!L69,1475168538!L69,1475168822!L69)</f>
        <v>0</v>
      </c>
      <c r="M69">
        <f>MEDIAN(1475114989!M69,1475115274!M69,1475115574!M69,1475115874!M69,1475116158!M69,1475116442!M69,1475116726!M69,1475117011!M69,1475117295!M69,1475117595!M69,1475140619!M69,1475140919!M69,1475141205!M69,1475141489!M69,1475141773!M69,1475142073!M69,1475142373!M69,1475142658!M69,1475142958!M69,1475143258!M69,1475166269!M69,1475166552!M69,1475166836!M69,1475167120!M69,1475167403!M69,1475167687!M69,1475167971!M69,1475168254!M69,1475168538!M69,1475168822!M69)</f>
        <v>0</v>
      </c>
      <c r="N69">
        <f>MEDIAN(1475114989!N69,1475115274!N69,1475115574!N69,1475115874!N69,1475116158!N69,1475116442!N69,1475116726!N69,1475117011!N69,1475117295!N69,1475117595!N69,1475140619!N69,1475140919!N69,1475141205!N69,1475141489!N69,1475141773!N69,1475142073!N69,1475142373!N69,1475142658!N69,1475142958!N69,1475143258!N69,1475166269!N69,1475166552!N69,1475166836!N69,1475167120!N69,1475167403!N69,1475167687!N69,1475167971!N69,1475168254!N69,1475168538!N69,1475168822!N69)</f>
        <v>0</v>
      </c>
      <c r="O69">
        <f>MEDIAN(1475114989!O69,1475115274!O69,1475115574!O69,1475115874!O69,1475116158!O69,1475116442!O69,1475116726!O69,1475117011!O69,1475117295!O69,1475117595!O69,1475140619!O69,1475140919!O69,1475141205!O69,1475141489!O69,1475141773!O69,1475142073!O69,1475142373!O69,1475142658!O69,1475142958!O69,1475143258!O69,1475166269!O69,1475166552!O69,1475166836!O69,1475167120!O69,1475167403!O69,1475167687!O69,1475167971!O69,1475168254!O69,1475168538!O69,1475168822!O69)</f>
        <v>0</v>
      </c>
      <c r="P69">
        <f>MEDIAN(1475114989!P69,1475115274!P69,1475115574!P69,1475115874!P69,1475116158!P69,1475116442!P69,1475116726!P69,1475117011!P69,1475117295!P69,1475117595!P69,1475140619!P69,1475140919!P69,1475141205!P69,1475141489!P69,1475141773!P69,1475142073!P69,1475142373!P69,1475142658!P69,1475142958!P69,1475143258!P69,1475166269!P69,1475166552!P69,1475166836!P69,1475167120!P69,1475167403!P69,1475167687!P69,1475167971!P69,1475168254!P69,1475168538!P69,1475168822!P69)</f>
        <v>0</v>
      </c>
      <c r="Q69">
        <f>MEDIAN(1475114989!Q69,1475115274!Q69,1475115574!Q69,1475115874!Q69,1475116158!Q69,1475116442!Q69,1475116726!Q69,1475117011!Q69,1475117295!Q69,1475117595!Q69,1475140619!Q69,1475140919!Q69,1475141205!Q69,1475141489!Q69,1475141773!Q69,1475142073!Q69,1475142373!Q69,1475142658!Q69,1475142958!Q69,1475143258!Q69,1475166269!Q69,1475166552!Q69,1475166836!Q69,1475167120!Q69,1475167403!Q69,1475167687!Q69,1475167971!Q69,1475168254!Q69,1475168538!Q69,1475168822!Q69)</f>
        <v>0</v>
      </c>
      <c r="R69">
        <f>MEDIAN(1475114989!R69,1475115274!R69,1475115574!R69,1475115874!R69,1475116158!R69,1475116442!R69,1475116726!R69,1475117011!R69,1475117295!R69,1475117595!R69,1475140619!R69,1475140919!R69,1475141205!R69,1475141489!R69,1475141773!R69,1475142073!R69,1475142373!R69,1475142658!R69,1475142958!R69,1475143258!R69,1475166269!R69,1475166552!R69,1475166836!R69,1475167120!R69,1475167403!R69,1475167687!R69,1475167971!R69,1475168254!R69,1475168538!R69,1475168822!R69)</f>
        <v>0</v>
      </c>
      <c r="S69">
        <f>MEDIAN(1475114989!S69,1475115274!S69,1475115574!S69,1475115874!S69,1475116158!S69,1475116442!S69,1475116726!S69,1475117011!S69,1475117295!S69,1475117595!S69,1475140619!S69,1475140919!S69,1475141205!S69,1475141489!S69,1475141773!S69,1475142073!S69,1475142373!S69,1475142658!S69,1475142958!S69,1475143258!S69,1475166269!S69,1475166552!S69,1475166836!S69,1475167120!S69,1475167403!S69,1475167687!S69,1475167971!S69,1475168254!S69,1475168538!S69,1475168822!S69)</f>
        <v>0</v>
      </c>
      <c r="T69">
        <f>MEDIAN(1475114989!T69,1475115274!T69,1475115574!T69,1475115874!T69,1475116158!T69,1475116442!T69,1475116726!T69,1475117011!T69,1475117295!T69,1475117595!T69,1475140619!T69,1475140919!T69,1475141205!T69,1475141489!T69,1475141773!T69,1475142073!T69,1475142373!T69,1475142658!T69,1475142958!T69,1475143258!T69,1475166269!T69,1475166552!T69,1475166836!T69,1475167120!T69,1475167403!T69,1475167687!T69,1475167971!T69,1475168254!T69,1475168538!T69,1475168822!T69)</f>
        <v>0</v>
      </c>
      <c r="U69">
        <f>MEDIAN(1475114989!U69,1475115274!U69,1475115574!U69,1475115874!U69,1475116158!U69,1475116442!U69,1475116726!U69,1475117011!U69,1475117295!U69,1475117595!U69,1475140619!U69,1475140919!U69,1475141205!U69,1475141489!U69,1475141773!U69,1475142073!U69,1475142373!U69,1475142658!U69,1475142958!U69,1475143258!U69,1475166269!U69,1475166552!U69,1475166836!U69,1475167120!U69,1475167403!U69,1475167687!U69,1475167971!U69,1475168254!U69,1475168538!U69,1475168822!U69)</f>
        <v>0</v>
      </c>
      <c r="V69">
        <f>MEDIAN(1475114989!V69,1475115274!V69,1475115574!V69,1475115874!V69,1475116158!V69,1475116442!V69,1475116726!V69,1475117011!V69,1475117295!V69,1475117595!V69,1475140619!V69,1475140919!V69,1475141205!V69,1475141489!V69,1475141773!V69,1475142073!V69,1475142373!V69,1475142658!V69,1475142958!V69,1475143258!V69,1475166269!V69,1475166552!V69,1475166836!V69,1475167120!V69,1475167403!V69,1475167687!V69,1475167971!V69,1475168254!V69,1475168538!V69,1475168822!V69)</f>
        <v>0</v>
      </c>
      <c r="W69">
        <f>MEDIAN(1475114989!W69,1475115274!W69,1475115574!W69,1475115874!W69,1475116158!W69,1475116442!W69,1475116726!W69,1475117011!W69,1475117295!W69,1475117595!W69,1475140619!W69,1475140919!W69,1475141205!W69,1475141489!W69,1475141773!W69,1475142073!W69,1475142373!W69,1475142658!W69,1475142958!W69,1475143258!W69,1475166269!W69,1475166552!W69,1475166836!W69,1475167120!W69,1475167403!W69,1475167687!W69,1475167971!W69,1475168254!W69,1475168538!W69,1475168822!W69)</f>
        <v>0</v>
      </c>
    </row>
    <row r="70" spans="1:23">
      <c r="A70">
        <f>MEDIAN(1475114989!A70,1475115274!A70,1475115574!A70,1475115874!A70,1475116158!A70,1475116442!A70,1475116726!A70,1475117011!A70,1475117295!A70,1475117595!A70,1475140619!A70,1475140919!A70,1475141205!A70,1475141489!A70,1475141773!A70,1475142073!A70,1475142373!A70,1475142658!A70,1475142958!A70,1475143258!A70,1475166269!A70,1475166552!A70,1475166836!A70,1475167120!A70,1475167403!A70,1475167687!A70,1475167971!A70,1475168254!A70,1475168538!A70,1475168822!A70)</f>
        <v>0</v>
      </c>
      <c r="B70">
        <f>MEDIAN(1475114989!B70,1475115274!B70,1475115574!B70,1475115874!B70,1475116158!B70,1475116442!B70,1475116726!B70,1475117011!B70,1475117295!B70,1475117595!B70,1475140619!B70,1475140919!B70,1475141205!B70,1475141489!B70,1475141773!B70,1475142073!B70,1475142373!B70,1475142658!B70,1475142958!B70,1475143258!B70,1475166269!B70,1475166552!B70,1475166836!B70,1475167120!B70,1475167403!B70,1475167687!B70,1475167971!B70,1475168254!B70,1475168538!B70,1475168822!B70)</f>
        <v>0</v>
      </c>
      <c r="C70">
        <f>MEDIAN(1475114989!C70,1475115274!C70,1475115574!C70,1475115874!C70,1475116158!C70,1475116442!C70,1475116726!C70,1475117011!C70,1475117295!C70,1475117595!C70,1475140619!C70,1475140919!C70,1475141205!C70,1475141489!C70,1475141773!C70,1475142073!C70,1475142373!C70,1475142658!C70,1475142958!C70,1475143258!C70,1475166269!C70,1475166552!C70,1475166836!C70,1475167120!C70,1475167403!C70,1475167687!C70,1475167971!C70,1475168254!C70,1475168538!C70,1475168822!C70)</f>
        <v>0</v>
      </c>
      <c r="D70">
        <f>MEDIAN(1475114989!D70,1475115274!D70,1475115574!D70,1475115874!D70,1475116158!D70,1475116442!D70,1475116726!D70,1475117011!D70,1475117295!D70,1475117595!D70,1475140619!D70,1475140919!D70,1475141205!D70,1475141489!D70,1475141773!D70,1475142073!D70,1475142373!D70,1475142658!D70,1475142958!D70,1475143258!D70,1475166269!D70,1475166552!D70,1475166836!D70,1475167120!D70,1475167403!D70,1475167687!D70,1475167971!D70,1475168254!D70,1475168538!D70,1475168822!D70)</f>
        <v>0</v>
      </c>
      <c r="E70">
        <f>MEDIAN(1475114989!E70,1475115274!E70,1475115574!E70,1475115874!E70,1475116158!E70,1475116442!E70,1475116726!E70,1475117011!E70,1475117295!E70,1475117595!E70,1475140619!E70,1475140919!E70,1475141205!E70,1475141489!E70,1475141773!E70,1475142073!E70,1475142373!E70,1475142658!E70,1475142958!E70,1475143258!E70,1475166269!E70,1475166552!E70,1475166836!E70,1475167120!E70,1475167403!E70,1475167687!E70,1475167971!E70,1475168254!E70,1475168538!E70,1475168822!E70)</f>
        <v>0</v>
      </c>
      <c r="F70">
        <f>MEDIAN(1475114989!F70,1475115274!F70,1475115574!F70,1475115874!F70,1475116158!F70,1475116442!F70,1475116726!F70,1475117011!F70,1475117295!F70,1475117595!F70,1475140619!F70,1475140919!F70,1475141205!F70,1475141489!F70,1475141773!F70,1475142073!F70,1475142373!F70,1475142658!F70,1475142958!F70,1475143258!F70,1475166269!F70,1475166552!F70,1475166836!F70,1475167120!F70,1475167403!F70,1475167687!F70,1475167971!F70,1475168254!F70,1475168538!F70,1475168822!F70)</f>
        <v>0</v>
      </c>
      <c r="G70">
        <f>MEDIAN(1475114989!G70,1475115274!G70,1475115574!G70,1475115874!G70,1475116158!G70,1475116442!G70,1475116726!G70,1475117011!G70,1475117295!G70,1475117595!G70,1475140619!G70,1475140919!G70,1475141205!G70,1475141489!G70,1475141773!G70,1475142073!G70,1475142373!G70,1475142658!G70,1475142958!G70,1475143258!G70,1475166269!G70,1475166552!G70,1475166836!G70,1475167120!G70,1475167403!G70,1475167687!G70,1475167971!G70,1475168254!G70,1475168538!G70,1475168822!G70)</f>
        <v>0</v>
      </c>
      <c r="H70">
        <f>MEDIAN(1475114989!H70,1475115274!H70,1475115574!H70,1475115874!H70,1475116158!H70,1475116442!H70,1475116726!H70,1475117011!H70,1475117295!H70,1475117595!H70,1475140619!H70,1475140919!H70,1475141205!H70,1475141489!H70,1475141773!H70,1475142073!H70,1475142373!H70,1475142658!H70,1475142958!H70,1475143258!H70,1475166269!H70,1475166552!H70,1475166836!H70,1475167120!H70,1475167403!H70,1475167687!H70,1475167971!H70,1475168254!H70,1475168538!H70,1475168822!H70)</f>
        <v>0</v>
      </c>
      <c r="I70">
        <f>MEDIAN(1475114989!I70,1475115274!I70,1475115574!I70,1475115874!I70,1475116158!I70,1475116442!I70,1475116726!I70,1475117011!I70,1475117295!I70,1475117595!I70,1475140619!I70,1475140919!I70,1475141205!I70,1475141489!I70,1475141773!I70,1475142073!I70,1475142373!I70,1475142658!I70,1475142958!I70,1475143258!I70,1475166269!I70,1475166552!I70,1475166836!I70,1475167120!I70,1475167403!I70,1475167687!I70,1475167971!I70,1475168254!I70,1475168538!I70,1475168822!I70)</f>
        <v>0</v>
      </c>
      <c r="J70">
        <f>MEDIAN(1475114989!J70,1475115274!J70,1475115574!J70,1475115874!J70,1475116158!J70,1475116442!J70,1475116726!J70,1475117011!J70,1475117295!J70,1475117595!J70,1475140619!J70,1475140919!J70,1475141205!J70,1475141489!J70,1475141773!J70,1475142073!J70,1475142373!J70,1475142658!J70,1475142958!J70,1475143258!J70,1475166269!J70,1475166552!J70,1475166836!J70,1475167120!J70,1475167403!J70,1475167687!J70,1475167971!J70,1475168254!J70,1475168538!J70,1475168822!J70)</f>
        <v>0</v>
      </c>
      <c r="K70">
        <f>MEDIAN(1475114989!K70,1475115274!K70,1475115574!K70,1475115874!K70,1475116158!K70,1475116442!K70,1475116726!K70,1475117011!K70,1475117295!K70,1475117595!K70,1475140619!K70,1475140919!K70,1475141205!K70,1475141489!K70,1475141773!K70,1475142073!K70,1475142373!K70,1475142658!K70,1475142958!K70,1475143258!K70,1475166269!K70,1475166552!K70,1475166836!K70,1475167120!K70,1475167403!K70,1475167687!K70,1475167971!K70,1475168254!K70,1475168538!K70,1475168822!K70)</f>
        <v>0</v>
      </c>
      <c r="L70">
        <f>MEDIAN(1475114989!L70,1475115274!L70,1475115574!L70,1475115874!L70,1475116158!L70,1475116442!L70,1475116726!L70,1475117011!L70,1475117295!L70,1475117595!L70,1475140619!L70,1475140919!L70,1475141205!L70,1475141489!L70,1475141773!L70,1475142073!L70,1475142373!L70,1475142658!L70,1475142958!L70,1475143258!L70,1475166269!L70,1475166552!L70,1475166836!L70,1475167120!L70,1475167403!L70,1475167687!L70,1475167971!L70,1475168254!L70,1475168538!L70,1475168822!L70)</f>
        <v>0</v>
      </c>
      <c r="M70">
        <f>MEDIAN(1475114989!M70,1475115274!M70,1475115574!M70,1475115874!M70,1475116158!M70,1475116442!M70,1475116726!M70,1475117011!M70,1475117295!M70,1475117595!M70,1475140619!M70,1475140919!M70,1475141205!M70,1475141489!M70,1475141773!M70,1475142073!M70,1475142373!M70,1475142658!M70,1475142958!M70,1475143258!M70,1475166269!M70,1475166552!M70,1475166836!M70,1475167120!M70,1475167403!M70,1475167687!M70,1475167971!M70,1475168254!M70,1475168538!M70,1475168822!M70)</f>
        <v>0</v>
      </c>
      <c r="N70">
        <f>MEDIAN(1475114989!N70,1475115274!N70,1475115574!N70,1475115874!N70,1475116158!N70,1475116442!N70,1475116726!N70,1475117011!N70,1475117295!N70,1475117595!N70,1475140619!N70,1475140919!N70,1475141205!N70,1475141489!N70,1475141773!N70,1475142073!N70,1475142373!N70,1475142658!N70,1475142958!N70,1475143258!N70,1475166269!N70,1475166552!N70,1475166836!N70,1475167120!N70,1475167403!N70,1475167687!N70,1475167971!N70,1475168254!N70,1475168538!N70,1475168822!N70)</f>
        <v>0</v>
      </c>
      <c r="O70">
        <f>MEDIAN(1475114989!O70,1475115274!O70,1475115574!O70,1475115874!O70,1475116158!O70,1475116442!O70,1475116726!O70,1475117011!O70,1475117295!O70,1475117595!O70,1475140619!O70,1475140919!O70,1475141205!O70,1475141489!O70,1475141773!O70,1475142073!O70,1475142373!O70,1475142658!O70,1475142958!O70,1475143258!O70,1475166269!O70,1475166552!O70,1475166836!O70,1475167120!O70,1475167403!O70,1475167687!O70,1475167971!O70,1475168254!O70,1475168538!O70,1475168822!O70)</f>
        <v>0</v>
      </c>
      <c r="P70">
        <f>MEDIAN(1475114989!P70,1475115274!P70,1475115574!P70,1475115874!P70,1475116158!P70,1475116442!P70,1475116726!P70,1475117011!P70,1475117295!P70,1475117595!P70,1475140619!P70,1475140919!P70,1475141205!P70,1475141489!P70,1475141773!P70,1475142073!P70,1475142373!P70,1475142658!P70,1475142958!P70,1475143258!P70,1475166269!P70,1475166552!P70,1475166836!P70,1475167120!P70,1475167403!P70,1475167687!P70,1475167971!P70,1475168254!P70,1475168538!P70,1475168822!P70)</f>
        <v>0</v>
      </c>
      <c r="Q70">
        <f>MEDIAN(1475114989!Q70,1475115274!Q70,1475115574!Q70,1475115874!Q70,1475116158!Q70,1475116442!Q70,1475116726!Q70,1475117011!Q70,1475117295!Q70,1475117595!Q70,1475140619!Q70,1475140919!Q70,1475141205!Q70,1475141489!Q70,1475141773!Q70,1475142073!Q70,1475142373!Q70,1475142658!Q70,1475142958!Q70,1475143258!Q70,1475166269!Q70,1475166552!Q70,1475166836!Q70,1475167120!Q70,1475167403!Q70,1475167687!Q70,1475167971!Q70,1475168254!Q70,1475168538!Q70,1475168822!Q70)</f>
        <v>0</v>
      </c>
      <c r="R70">
        <f>MEDIAN(1475114989!R70,1475115274!R70,1475115574!R70,1475115874!R70,1475116158!R70,1475116442!R70,1475116726!R70,1475117011!R70,1475117295!R70,1475117595!R70,1475140619!R70,1475140919!R70,1475141205!R70,1475141489!R70,1475141773!R70,1475142073!R70,1475142373!R70,1475142658!R70,1475142958!R70,1475143258!R70,1475166269!R70,1475166552!R70,1475166836!R70,1475167120!R70,1475167403!R70,1475167687!R70,1475167971!R70,1475168254!R70,1475168538!R70,1475168822!R70)</f>
        <v>0</v>
      </c>
      <c r="S70">
        <f>MEDIAN(1475114989!S70,1475115274!S70,1475115574!S70,1475115874!S70,1475116158!S70,1475116442!S70,1475116726!S70,1475117011!S70,1475117295!S70,1475117595!S70,1475140619!S70,1475140919!S70,1475141205!S70,1475141489!S70,1475141773!S70,1475142073!S70,1475142373!S70,1475142658!S70,1475142958!S70,1475143258!S70,1475166269!S70,1475166552!S70,1475166836!S70,1475167120!S70,1475167403!S70,1475167687!S70,1475167971!S70,1475168254!S70,1475168538!S70,1475168822!S70)</f>
        <v>0</v>
      </c>
      <c r="T70">
        <f>MEDIAN(1475114989!T70,1475115274!T70,1475115574!T70,1475115874!T70,1475116158!T70,1475116442!T70,1475116726!T70,1475117011!T70,1475117295!T70,1475117595!T70,1475140619!T70,1475140919!T70,1475141205!T70,1475141489!T70,1475141773!T70,1475142073!T70,1475142373!T70,1475142658!T70,1475142958!T70,1475143258!T70,1475166269!T70,1475166552!T70,1475166836!T70,1475167120!T70,1475167403!T70,1475167687!T70,1475167971!T70,1475168254!T70,1475168538!T70,1475168822!T70)</f>
        <v>0</v>
      </c>
      <c r="U70">
        <f>MEDIAN(1475114989!U70,1475115274!U70,1475115574!U70,1475115874!U70,1475116158!U70,1475116442!U70,1475116726!U70,1475117011!U70,1475117295!U70,1475117595!U70,1475140619!U70,1475140919!U70,1475141205!U70,1475141489!U70,1475141773!U70,1475142073!U70,1475142373!U70,1475142658!U70,1475142958!U70,1475143258!U70,1475166269!U70,1475166552!U70,1475166836!U70,1475167120!U70,1475167403!U70,1475167687!U70,1475167971!U70,1475168254!U70,1475168538!U70,1475168822!U70)</f>
        <v>0</v>
      </c>
      <c r="V70">
        <f>MEDIAN(1475114989!V70,1475115274!V70,1475115574!V70,1475115874!V70,1475116158!V70,1475116442!V70,1475116726!V70,1475117011!V70,1475117295!V70,1475117595!V70,1475140619!V70,1475140919!V70,1475141205!V70,1475141489!V70,1475141773!V70,1475142073!V70,1475142373!V70,1475142658!V70,1475142958!V70,1475143258!V70,1475166269!V70,1475166552!V70,1475166836!V70,1475167120!V70,1475167403!V70,1475167687!V70,1475167971!V70,1475168254!V70,1475168538!V70,1475168822!V70)</f>
        <v>0</v>
      </c>
      <c r="W70">
        <f>MEDIAN(1475114989!W70,1475115274!W70,1475115574!W70,1475115874!W70,1475116158!W70,1475116442!W70,1475116726!W70,1475117011!W70,1475117295!W70,1475117595!W70,1475140619!W70,1475140919!W70,1475141205!W70,1475141489!W70,1475141773!W70,1475142073!W70,1475142373!W70,1475142658!W70,1475142958!W70,1475143258!W70,1475166269!W70,1475166552!W70,1475166836!W70,1475167120!W70,1475167403!W70,1475167687!W70,1475167971!W70,1475168254!W70,1475168538!W70,1475168822!W70)</f>
        <v>0</v>
      </c>
    </row>
    <row r="71" spans="1:23">
      <c r="A71">
        <f>MEDIAN(1475114989!A71,1475115274!A71,1475115574!A71,1475115874!A71,1475116158!A71,1475116442!A71,1475116726!A71,1475117011!A71,1475117295!A71,1475117595!A71,1475140619!A71,1475140919!A71,1475141205!A71,1475141489!A71,1475141773!A71,1475142073!A71,1475142373!A71,1475142658!A71,1475142958!A71,1475143258!A71,1475166269!A71,1475166552!A71,1475166836!A71,1475167120!A71,1475167403!A71,1475167687!A71,1475167971!A71,1475168254!A71,1475168538!A71,1475168822!A71)</f>
        <v>0</v>
      </c>
      <c r="B71">
        <f>MEDIAN(1475114989!B71,1475115274!B71,1475115574!B71,1475115874!B71,1475116158!B71,1475116442!B71,1475116726!B71,1475117011!B71,1475117295!B71,1475117595!B71,1475140619!B71,1475140919!B71,1475141205!B71,1475141489!B71,1475141773!B71,1475142073!B71,1475142373!B71,1475142658!B71,1475142958!B71,1475143258!B71,1475166269!B71,1475166552!B71,1475166836!B71,1475167120!B71,1475167403!B71,1475167687!B71,1475167971!B71,1475168254!B71,1475168538!B71,1475168822!B71)</f>
        <v>0</v>
      </c>
      <c r="C71">
        <f>MEDIAN(1475114989!C71,1475115274!C71,1475115574!C71,1475115874!C71,1475116158!C71,1475116442!C71,1475116726!C71,1475117011!C71,1475117295!C71,1475117595!C71,1475140619!C71,1475140919!C71,1475141205!C71,1475141489!C71,1475141773!C71,1475142073!C71,1475142373!C71,1475142658!C71,1475142958!C71,1475143258!C71,1475166269!C71,1475166552!C71,1475166836!C71,1475167120!C71,1475167403!C71,1475167687!C71,1475167971!C71,1475168254!C71,1475168538!C71,1475168822!C71)</f>
        <v>0</v>
      </c>
      <c r="D71">
        <f>MEDIAN(1475114989!D71,1475115274!D71,1475115574!D71,1475115874!D71,1475116158!D71,1475116442!D71,1475116726!D71,1475117011!D71,1475117295!D71,1475117595!D71,1475140619!D71,1475140919!D71,1475141205!D71,1475141489!D71,1475141773!D71,1475142073!D71,1475142373!D71,1475142658!D71,1475142958!D71,1475143258!D71,1475166269!D71,1475166552!D71,1475166836!D71,1475167120!D71,1475167403!D71,1475167687!D71,1475167971!D71,1475168254!D71,1475168538!D71,1475168822!D71)</f>
        <v>0</v>
      </c>
      <c r="E71">
        <f>MEDIAN(1475114989!E71,1475115274!E71,1475115574!E71,1475115874!E71,1475116158!E71,1475116442!E71,1475116726!E71,1475117011!E71,1475117295!E71,1475117595!E71,1475140619!E71,1475140919!E71,1475141205!E71,1475141489!E71,1475141773!E71,1475142073!E71,1475142373!E71,1475142658!E71,1475142958!E71,1475143258!E71,1475166269!E71,1475166552!E71,1475166836!E71,1475167120!E71,1475167403!E71,1475167687!E71,1475167971!E71,1475168254!E71,1475168538!E71,1475168822!E71)</f>
        <v>0</v>
      </c>
      <c r="F71">
        <f>MEDIAN(1475114989!F71,1475115274!F71,1475115574!F71,1475115874!F71,1475116158!F71,1475116442!F71,1475116726!F71,1475117011!F71,1475117295!F71,1475117595!F71,1475140619!F71,1475140919!F71,1475141205!F71,1475141489!F71,1475141773!F71,1475142073!F71,1475142373!F71,1475142658!F71,1475142958!F71,1475143258!F71,1475166269!F71,1475166552!F71,1475166836!F71,1475167120!F71,1475167403!F71,1475167687!F71,1475167971!F71,1475168254!F71,1475168538!F71,1475168822!F71)</f>
        <v>0</v>
      </c>
      <c r="G71">
        <f>MEDIAN(1475114989!G71,1475115274!G71,1475115574!G71,1475115874!G71,1475116158!G71,1475116442!G71,1475116726!G71,1475117011!G71,1475117295!G71,1475117595!G71,1475140619!G71,1475140919!G71,1475141205!G71,1475141489!G71,1475141773!G71,1475142073!G71,1475142373!G71,1475142658!G71,1475142958!G71,1475143258!G71,1475166269!G71,1475166552!G71,1475166836!G71,1475167120!G71,1475167403!G71,1475167687!G71,1475167971!G71,1475168254!G71,1475168538!G71,1475168822!G71)</f>
        <v>0</v>
      </c>
      <c r="H71">
        <f>MEDIAN(1475114989!H71,1475115274!H71,1475115574!H71,1475115874!H71,1475116158!H71,1475116442!H71,1475116726!H71,1475117011!H71,1475117295!H71,1475117595!H71,1475140619!H71,1475140919!H71,1475141205!H71,1475141489!H71,1475141773!H71,1475142073!H71,1475142373!H71,1475142658!H71,1475142958!H71,1475143258!H71,1475166269!H71,1475166552!H71,1475166836!H71,1475167120!H71,1475167403!H71,1475167687!H71,1475167971!H71,1475168254!H71,1475168538!H71,1475168822!H71)</f>
        <v>0</v>
      </c>
      <c r="I71">
        <f>MEDIAN(1475114989!I71,1475115274!I71,1475115574!I71,1475115874!I71,1475116158!I71,1475116442!I71,1475116726!I71,1475117011!I71,1475117295!I71,1475117595!I71,1475140619!I71,1475140919!I71,1475141205!I71,1475141489!I71,1475141773!I71,1475142073!I71,1475142373!I71,1475142658!I71,1475142958!I71,1475143258!I71,1475166269!I71,1475166552!I71,1475166836!I71,1475167120!I71,1475167403!I71,1475167687!I71,1475167971!I71,1475168254!I71,1475168538!I71,1475168822!I71)</f>
        <v>0</v>
      </c>
      <c r="J71">
        <f>MEDIAN(1475114989!J71,1475115274!J71,1475115574!J71,1475115874!J71,1475116158!J71,1475116442!J71,1475116726!J71,1475117011!J71,1475117295!J71,1475117595!J71,1475140619!J71,1475140919!J71,1475141205!J71,1475141489!J71,1475141773!J71,1475142073!J71,1475142373!J71,1475142658!J71,1475142958!J71,1475143258!J71,1475166269!J71,1475166552!J71,1475166836!J71,1475167120!J71,1475167403!J71,1475167687!J71,1475167971!J71,1475168254!J71,1475168538!J71,1475168822!J71)</f>
        <v>0</v>
      </c>
      <c r="K71">
        <f>MEDIAN(1475114989!K71,1475115274!K71,1475115574!K71,1475115874!K71,1475116158!K71,1475116442!K71,1475116726!K71,1475117011!K71,1475117295!K71,1475117595!K71,1475140619!K71,1475140919!K71,1475141205!K71,1475141489!K71,1475141773!K71,1475142073!K71,1475142373!K71,1475142658!K71,1475142958!K71,1475143258!K71,1475166269!K71,1475166552!K71,1475166836!K71,1475167120!K71,1475167403!K71,1475167687!K71,1475167971!K71,1475168254!K71,1475168538!K71,1475168822!K71)</f>
        <v>0</v>
      </c>
      <c r="L71">
        <f>MEDIAN(1475114989!L71,1475115274!L71,1475115574!L71,1475115874!L71,1475116158!L71,1475116442!L71,1475116726!L71,1475117011!L71,1475117295!L71,1475117595!L71,1475140619!L71,1475140919!L71,1475141205!L71,1475141489!L71,1475141773!L71,1475142073!L71,1475142373!L71,1475142658!L71,1475142958!L71,1475143258!L71,1475166269!L71,1475166552!L71,1475166836!L71,1475167120!L71,1475167403!L71,1475167687!L71,1475167971!L71,1475168254!L71,1475168538!L71,1475168822!L71)</f>
        <v>0</v>
      </c>
      <c r="M71">
        <f>MEDIAN(1475114989!M71,1475115274!M71,1475115574!M71,1475115874!M71,1475116158!M71,1475116442!M71,1475116726!M71,1475117011!M71,1475117295!M71,1475117595!M71,1475140619!M71,1475140919!M71,1475141205!M71,1475141489!M71,1475141773!M71,1475142073!M71,1475142373!M71,1475142658!M71,1475142958!M71,1475143258!M71,1475166269!M71,1475166552!M71,1475166836!M71,1475167120!M71,1475167403!M71,1475167687!M71,1475167971!M71,1475168254!M71,1475168538!M71,1475168822!M71)</f>
        <v>0</v>
      </c>
      <c r="N71">
        <f>MEDIAN(1475114989!N71,1475115274!N71,1475115574!N71,1475115874!N71,1475116158!N71,1475116442!N71,1475116726!N71,1475117011!N71,1475117295!N71,1475117595!N71,1475140619!N71,1475140919!N71,1475141205!N71,1475141489!N71,1475141773!N71,1475142073!N71,1475142373!N71,1475142658!N71,1475142958!N71,1475143258!N71,1475166269!N71,1475166552!N71,1475166836!N71,1475167120!N71,1475167403!N71,1475167687!N71,1475167971!N71,1475168254!N71,1475168538!N71,1475168822!N71)</f>
        <v>0</v>
      </c>
      <c r="O71">
        <f>MEDIAN(1475114989!O71,1475115274!O71,1475115574!O71,1475115874!O71,1475116158!O71,1475116442!O71,1475116726!O71,1475117011!O71,1475117295!O71,1475117595!O71,1475140619!O71,1475140919!O71,1475141205!O71,1475141489!O71,1475141773!O71,1475142073!O71,1475142373!O71,1475142658!O71,1475142958!O71,1475143258!O71,1475166269!O71,1475166552!O71,1475166836!O71,1475167120!O71,1475167403!O71,1475167687!O71,1475167971!O71,1475168254!O71,1475168538!O71,1475168822!O71)</f>
        <v>0</v>
      </c>
      <c r="P71">
        <f>MEDIAN(1475114989!P71,1475115274!P71,1475115574!P71,1475115874!P71,1475116158!P71,1475116442!P71,1475116726!P71,1475117011!P71,1475117295!P71,1475117595!P71,1475140619!P71,1475140919!P71,1475141205!P71,1475141489!P71,1475141773!P71,1475142073!P71,1475142373!P71,1475142658!P71,1475142958!P71,1475143258!P71,1475166269!P71,1475166552!P71,1475166836!P71,1475167120!P71,1475167403!P71,1475167687!P71,1475167971!P71,1475168254!P71,1475168538!P71,1475168822!P71)</f>
        <v>0</v>
      </c>
      <c r="Q71">
        <f>MEDIAN(1475114989!Q71,1475115274!Q71,1475115574!Q71,1475115874!Q71,1475116158!Q71,1475116442!Q71,1475116726!Q71,1475117011!Q71,1475117295!Q71,1475117595!Q71,1475140619!Q71,1475140919!Q71,1475141205!Q71,1475141489!Q71,1475141773!Q71,1475142073!Q71,1475142373!Q71,1475142658!Q71,1475142958!Q71,1475143258!Q71,1475166269!Q71,1475166552!Q71,1475166836!Q71,1475167120!Q71,1475167403!Q71,1475167687!Q71,1475167971!Q71,1475168254!Q71,1475168538!Q71,1475168822!Q71)</f>
        <v>0</v>
      </c>
      <c r="R71">
        <f>MEDIAN(1475114989!R71,1475115274!R71,1475115574!R71,1475115874!R71,1475116158!R71,1475116442!R71,1475116726!R71,1475117011!R71,1475117295!R71,1475117595!R71,1475140619!R71,1475140919!R71,1475141205!R71,1475141489!R71,1475141773!R71,1475142073!R71,1475142373!R71,1475142658!R71,1475142958!R71,1475143258!R71,1475166269!R71,1475166552!R71,1475166836!R71,1475167120!R71,1475167403!R71,1475167687!R71,1475167971!R71,1475168254!R71,1475168538!R71,1475168822!R71)</f>
        <v>0</v>
      </c>
      <c r="S71">
        <f>MEDIAN(1475114989!S71,1475115274!S71,1475115574!S71,1475115874!S71,1475116158!S71,1475116442!S71,1475116726!S71,1475117011!S71,1475117295!S71,1475117595!S71,1475140619!S71,1475140919!S71,1475141205!S71,1475141489!S71,1475141773!S71,1475142073!S71,1475142373!S71,1475142658!S71,1475142958!S71,1475143258!S71,1475166269!S71,1475166552!S71,1475166836!S71,1475167120!S71,1475167403!S71,1475167687!S71,1475167971!S71,1475168254!S71,1475168538!S71,1475168822!S71)</f>
        <v>0</v>
      </c>
      <c r="T71">
        <f>MEDIAN(1475114989!T71,1475115274!T71,1475115574!T71,1475115874!T71,1475116158!T71,1475116442!T71,1475116726!T71,1475117011!T71,1475117295!T71,1475117595!T71,1475140619!T71,1475140919!T71,1475141205!T71,1475141489!T71,1475141773!T71,1475142073!T71,1475142373!T71,1475142658!T71,1475142958!T71,1475143258!T71,1475166269!T71,1475166552!T71,1475166836!T71,1475167120!T71,1475167403!T71,1475167687!T71,1475167971!T71,1475168254!T71,1475168538!T71,1475168822!T71)</f>
        <v>0</v>
      </c>
      <c r="U71">
        <f>MEDIAN(1475114989!U71,1475115274!U71,1475115574!U71,1475115874!U71,1475116158!U71,1475116442!U71,1475116726!U71,1475117011!U71,1475117295!U71,1475117595!U71,1475140619!U71,1475140919!U71,1475141205!U71,1475141489!U71,1475141773!U71,1475142073!U71,1475142373!U71,1475142658!U71,1475142958!U71,1475143258!U71,1475166269!U71,1475166552!U71,1475166836!U71,1475167120!U71,1475167403!U71,1475167687!U71,1475167971!U71,1475168254!U71,1475168538!U71,1475168822!U71)</f>
        <v>0</v>
      </c>
      <c r="V71">
        <f>MEDIAN(1475114989!V71,1475115274!V71,1475115574!V71,1475115874!V71,1475116158!V71,1475116442!V71,1475116726!V71,1475117011!V71,1475117295!V71,1475117595!V71,1475140619!V71,1475140919!V71,1475141205!V71,1475141489!V71,1475141773!V71,1475142073!V71,1475142373!V71,1475142658!V71,1475142958!V71,1475143258!V71,1475166269!V71,1475166552!V71,1475166836!V71,1475167120!V71,1475167403!V71,1475167687!V71,1475167971!V71,1475168254!V71,1475168538!V71,1475168822!V71)</f>
        <v>0</v>
      </c>
      <c r="W71">
        <f>MEDIAN(1475114989!W71,1475115274!W71,1475115574!W71,1475115874!W71,1475116158!W71,1475116442!W71,1475116726!W71,1475117011!W71,1475117295!W71,1475117595!W71,1475140619!W71,1475140919!W71,1475141205!W71,1475141489!W71,1475141773!W71,1475142073!W71,1475142373!W71,1475142658!W71,1475142958!W71,1475143258!W71,1475166269!W71,1475166552!W71,1475166836!W71,1475167120!W71,1475167403!W71,1475167687!W71,1475167971!W71,1475168254!W71,1475168538!W71,1475168822!W71)</f>
        <v>0</v>
      </c>
    </row>
    <row r="72" spans="1:23">
      <c r="A72">
        <f>MEDIAN(1475114989!A72,1475115274!A72,1475115574!A72,1475115874!A72,1475116158!A72,1475116442!A72,1475116726!A72,1475117011!A72,1475117295!A72,1475117595!A72,1475140619!A72,1475140919!A72,1475141205!A72,1475141489!A72,1475141773!A72,1475142073!A72,1475142373!A72,1475142658!A72,1475142958!A72,1475143258!A72,1475166269!A72,1475166552!A72,1475166836!A72,1475167120!A72,1475167403!A72,1475167687!A72,1475167971!A72,1475168254!A72,1475168538!A72,1475168822!A72)</f>
        <v>0</v>
      </c>
      <c r="B72">
        <f>MEDIAN(1475114989!B72,1475115274!B72,1475115574!B72,1475115874!B72,1475116158!B72,1475116442!B72,1475116726!B72,1475117011!B72,1475117295!B72,1475117595!B72,1475140619!B72,1475140919!B72,1475141205!B72,1475141489!B72,1475141773!B72,1475142073!B72,1475142373!B72,1475142658!B72,1475142958!B72,1475143258!B72,1475166269!B72,1475166552!B72,1475166836!B72,1475167120!B72,1475167403!B72,1475167687!B72,1475167971!B72,1475168254!B72,1475168538!B72,1475168822!B72)</f>
        <v>0</v>
      </c>
      <c r="C72">
        <f>MEDIAN(1475114989!C72,1475115274!C72,1475115574!C72,1475115874!C72,1475116158!C72,1475116442!C72,1475116726!C72,1475117011!C72,1475117295!C72,1475117595!C72,1475140619!C72,1475140919!C72,1475141205!C72,1475141489!C72,1475141773!C72,1475142073!C72,1475142373!C72,1475142658!C72,1475142958!C72,1475143258!C72,1475166269!C72,1475166552!C72,1475166836!C72,1475167120!C72,1475167403!C72,1475167687!C72,1475167971!C72,1475168254!C72,1475168538!C72,1475168822!C72)</f>
        <v>0</v>
      </c>
      <c r="D72">
        <f>MEDIAN(1475114989!D72,1475115274!D72,1475115574!D72,1475115874!D72,1475116158!D72,1475116442!D72,1475116726!D72,1475117011!D72,1475117295!D72,1475117595!D72,1475140619!D72,1475140919!D72,1475141205!D72,1475141489!D72,1475141773!D72,1475142073!D72,1475142373!D72,1475142658!D72,1475142958!D72,1475143258!D72,1475166269!D72,1475166552!D72,1475166836!D72,1475167120!D72,1475167403!D72,1475167687!D72,1475167971!D72,1475168254!D72,1475168538!D72,1475168822!D72)</f>
        <v>0</v>
      </c>
      <c r="E72">
        <f>MEDIAN(1475114989!E72,1475115274!E72,1475115574!E72,1475115874!E72,1475116158!E72,1475116442!E72,1475116726!E72,1475117011!E72,1475117295!E72,1475117595!E72,1475140619!E72,1475140919!E72,1475141205!E72,1475141489!E72,1475141773!E72,1475142073!E72,1475142373!E72,1475142658!E72,1475142958!E72,1475143258!E72,1475166269!E72,1475166552!E72,1475166836!E72,1475167120!E72,1475167403!E72,1475167687!E72,1475167971!E72,1475168254!E72,1475168538!E72,1475168822!E72)</f>
        <v>0</v>
      </c>
      <c r="F72">
        <f>MEDIAN(1475114989!F72,1475115274!F72,1475115574!F72,1475115874!F72,1475116158!F72,1475116442!F72,1475116726!F72,1475117011!F72,1475117295!F72,1475117595!F72,1475140619!F72,1475140919!F72,1475141205!F72,1475141489!F72,1475141773!F72,1475142073!F72,1475142373!F72,1475142658!F72,1475142958!F72,1475143258!F72,1475166269!F72,1475166552!F72,1475166836!F72,1475167120!F72,1475167403!F72,1475167687!F72,1475167971!F72,1475168254!F72,1475168538!F72,1475168822!F72)</f>
        <v>0</v>
      </c>
      <c r="G72">
        <f>MEDIAN(1475114989!G72,1475115274!G72,1475115574!G72,1475115874!G72,1475116158!G72,1475116442!G72,1475116726!G72,1475117011!G72,1475117295!G72,1475117595!G72,1475140619!G72,1475140919!G72,1475141205!G72,1475141489!G72,1475141773!G72,1475142073!G72,1475142373!G72,1475142658!G72,1475142958!G72,1475143258!G72,1475166269!G72,1475166552!G72,1475166836!G72,1475167120!G72,1475167403!G72,1475167687!G72,1475167971!G72,1475168254!G72,1475168538!G72,1475168822!G72)</f>
        <v>0</v>
      </c>
      <c r="H72">
        <f>MEDIAN(1475114989!H72,1475115274!H72,1475115574!H72,1475115874!H72,1475116158!H72,1475116442!H72,1475116726!H72,1475117011!H72,1475117295!H72,1475117595!H72,1475140619!H72,1475140919!H72,1475141205!H72,1475141489!H72,1475141773!H72,1475142073!H72,1475142373!H72,1475142658!H72,1475142958!H72,1475143258!H72,1475166269!H72,1475166552!H72,1475166836!H72,1475167120!H72,1475167403!H72,1475167687!H72,1475167971!H72,1475168254!H72,1475168538!H72,1475168822!H72)</f>
        <v>0</v>
      </c>
      <c r="I72">
        <f>MEDIAN(1475114989!I72,1475115274!I72,1475115574!I72,1475115874!I72,1475116158!I72,1475116442!I72,1475116726!I72,1475117011!I72,1475117295!I72,1475117595!I72,1475140619!I72,1475140919!I72,1475141205!I72,1475141489!I72,1475141773!I72,1475142073!I72,1475142373!I72,1475142658!I72,1475142958!I72,1475143258!I72,1475166269!I72,1475166552!I72,1475166836!I72,1475167120!I72,1475167403!I72,1475167687!I72,1475167971!I72,1475168254!I72,1475168538!I72,1475168822!I72)</f>
        <v>0</v>
      </c>
      <c r="J72">
        <f>MEDIAN(1475114989!J72,1475115274!J72,1475115574!J72,1475115874!J72,1475116158!J72,1475116442!J72,1475116726!J72,1475117011!J72,1475117295!J72,1475117595!J72,1475140619!J72,1475140919!J72,1475141205!J72,1475141489!J72,1475141773!J72,1475142073!J72,1475142373!J72,1475142658!J72,1475142958!J72,1475143258!J72,1475166269!J72,1475166552!J72,1475166836!J72,1475167120!J72,1475167403!J72,1475167687!J72,1475167971!J72,1475168254!J72,1475168538!J72,1475168822!J72)</f>
        <v>0</v>
      </c>
      <c r="K72">
        <f>MEDIAN(1475114989!K72,1475115274!K72,1475115574!K72,1475115874!K72,1475116158!K72,1475116442!K72,1475116726!K72,1475117011!K72,1475117295!K72,1475117595!K72,1475140619!K72,1475140919!K72,1475141205!K72,1475141489!K72,1475141773!K72,1475142073!K72,1475142373!K72,1475142658!K72,1475142958!K72,1475143258!K72,1475166269!K72,1475166552!K72,1475166836!K72,1475167120!K72,1475167403!K72,1475167687!K72,1475167971!K72,1475168254!K72,1475168538!K72,1475168822!K72)</f>
        <v>0</v>
      </c>
      <c r="L72">
        <f>MEDIAN(1475114989!L72,1475115274!L72,1475115574!L72,1475115874!L72,1475116158!L72,1475116442!L72,1475116726!L72,1475117011!L72,1475117295!L72,1475117595!L72,1475140619!L72,1475140919!L72,1475141205!L72,1475141489!L72,1475141773!L72,1475142073!L72,1475142373!L72,1475142658!L72,1475142958!L72,1475143258!L72,1475166269!L72,1475166552!L72,1475166836!L72,1475167120!L72,1475167403!L72,1475167687!L72,1475167971!L72,1475168254!L72,1475168538!L72,1475168822!L72)</f>
        <v>0</v>
      </c>
      <c r="M72">
        <f>MEDIAN(1475114989!M72,1475115274!M72,1475115574!M72,1475115874!M72,1475116158!M72,1475116442!M72,1475116726!M72,1475117011!M72,1475117295!M72,1475117595!M72,1475140619!M72,1475140919!M72,1475141205!M72,1475141489!M72,1475141773!M72,1475142073!M72,1475142373!M72,1475142658!M72,1475142958!M72,1475143258!M72,1475166269!M72,1475166552!M72,1475166836!M72,1475167120!M72,1475167403!M72,1475167687!M72,1475167971!M72,1475168254!M72,1475168538!M72,1475168822!M72)</f>
        <v>0</v>
      </c>
      <c r="N72">
        <f>MEDIAN(1475114989!N72,1475115274!N72,1475115574!N72,1475115874!N72,1475116158!N72,1475116442!N72,1475116726!N72,1475117011!N72,1475117295!N72,1475117595!N72,1475140619!N72,1475140919!N72,1475141205!N72,1475141489!N72,1475141773!N72,1475142073!N72,1475142373!N72,1475142658!N72,1475142958!N72,1475143258!N72,1475166269!N72,1475166552!N72,1475166836!N72,1475167120!N72,1475167403!N72,1475167687!N72,1475167971!N72,1475168254!N72,1475168538!N72,1475168822!N72)</f>
        <v>0</v>
      </c>
      <c r="O72">
        <f>MEDIAN(1475114989!O72,1475115274!O72,1475115574!O72,1475115874!O72,1475116158!O72,1475116442!O72,1475116726!O72,1475117011!O72,1475117295!O72,1475117595!O72,1475140619!O72,1475140919!O72,1475141205!O72,1475141489!O72,1475141773!O72,1475142073!O72,1475142373!O72,1475142658!O72,1475142958!O72,1475143258!O72,1475166269!O72,1475166552!O72,1475166836!O72,1475167120!O72,1475167403!O72,1475167687!O72,1475167971!O72,1475168254!O72,1475168538!O72,1475168822!O72)</f>
        <v>0</v>
      </c>
      <c r="P72">
        <f>MEDIAN(1475114989!P72,1475115274!P72,1475115574!P72,1475115874!P72,1475116158!P72,1475116442!P72,1475116726!P72,1475117011!P72,1475117295!P72,1475117595!P72,1475140619!P72,1475140919!P72,1475141205!P72,1475141489!P72,1475141773!P72,1475142073!P72,1475142373!P72,1475142658!P72,1475142958!P72,1475143258!P72,1475166269!P72,1475166552!P72,1475166836!P72,1475167120!P72,1475167403!P72,1475167687!P72,1475167971!P72,1475168254!P72,1475168538!P72,1475168822!P72)</f>
        <v>0</v>
      </c>
      <c r="Q72">
        <f>MEDIAN(1475114989!Q72,1475115274!Q72,1475115574!Q72,1475115874!Q72,1475116158!Q72,1475116442!Q72,1475116726!Q72,1475117011!Q72,1475117295!Q72,1475117595!Q72,1475140619!Q72,1475140919!Q72,1475141205!Q72,1475141489!Q72,1475141773!Q72,1475142073!Q72,1475142373!Q72,1475142658!Q72,1475142958!Q72,1475143258!Q72,1475166269!Q72,1475166552!Q72,1475166836!Q72,1475167120!Q72,1475167403!Q72,1475167687!Q72,1475167971!Q72,1475168254!Q72,1475168538!Q72,1475168822!Q72)</f>
        <v>0</v>
      </c>
      <c r="R72">
        <f>MEDIAN(1475114989!R72,1475115274!R72,1475115574!R72,1475115874!R72,1475116158!R72,1475116442!R72,1475116726!R72,1475117011!R72,1475117295!R72,1475117595!R72,1475140619!R72,1475140919!R72,1475141205!R72,1475141489!R72,1475141773!R72,1475142073!R72,1475142373!R72,1475142658!R72,1475142958!R72,1475143258!R72,1475166269!R72,1475166552!R72,1475166836!R72,1475167120!R72,1475167403!R72,1475167687!R72,1475167971!R72,1475168254!R72,1475168538!R72,1475168822!R72)</f>
        <v>0</v>
      </c>
      <c r="S72">
        <f>MEDIAN(1475114989!S72,1475115274!S72,1475115574!S72,1475115874!S72,1475116158!S72,1475116442!S72,1475116726!S72,1475117011!S72,1475117295!S72,1475117595!S72,1475140619!S72,1475140919!S72,1475141205!S72,1475141489!S72,1475141773!S72,1475142073!S72,1475142373!S72,1475142658!S72,1475142958!S72,1475143258!S72,1475166269!S72,1475166552!S72,1475166836!S72,1475167120!S72,1475167403!S72,1475167687!S72,1475167971!S72,1475168254!S72,1475168538!S72,1475168822!S72)</f>
        <v>0</v>
      </c>
      <c r="T72">
        <f>MEDIAN(1475114989!T72,1475115274!T72,1475115574!T72,1475115874!T72,1475116158!T72,1475116442!T72,1475116726!T72,1475117011!T72,1475117295!T72,1475117595!T72,1475140619!T72,1475140919!T72,1475141205!T72,1475141489!T72,1475141773!T72,1475142073!T72,1475142373!T72,1475142658!T72,1475142958!T72,1475143258!T72,1475166269!T72,1475166552!T72,1475166836!T72,1475167120!T72,1475167403!T72,1475167687!T72,1475167971!T72,1475168254!T72,1475168538!T72,1475168822!T72)</f>
        <v>0</v>
      </c>
      <c r="U72">
        <f>MEDIAN(1475114989!U72,1475115274!U72,1475115574!U72,1475115874!U72,1475116158!U72,1475116442!U72,1475116726!U72,1475117011!U72,1475117295!U72,1475117595!U72,1475140619!U72,1475140919!U72,1475141205!U72,1475141489!U72,1475141773!U72,1475142073!U72,1475142373!U72,1475142658!U72,1475142958!U72,1475143258!U72,1475166269!U72,1475166552!U72,1475166836!U72,1475167120!U72,1475167403!U72,1475167687!U72,1475167971!U72,1475168254!U72,1475168538!U72,1475168822!U72)</f>
        <v>0</v>
      </c>
      <c r="V72">
        <f>MEDIAN(1475114989!V72,1475115274!V72,1475115574!V72,1475115874!V72,1475116158!V72,1475116442!V72,1475116726!V72,1475117011!V72,1475117295!V72,1475117595!V72,1475140619!V72,1475140919!V72,1475141205!V72,1475141489!V72,1475141773!V72,1475142073!V72,1475142373!V72,1475142658!V72,1475142958!V72,1475143258!V72,1475166269!V72,1475166552!V72,1475166836!V72,1475167120!V72,1475167403!V72,1475167687!V72,1475167971!V72,1475168254!V72,1475168538!V72,1475168822!V72)</f>
        <v>0</v>
      </c>
      <c r="W72">
        <f>MEDIAN(1475114989!W72,1475115274!W72,1475115574!W72,1475115874!W72,1475116158!W72,1475116442!W72,1475116726!W72,1475117011!W72,1475117295!W72,1475117595!W72,1475140619!W72,1475140919!W72,1475141205!W72,1475141489!W72,1475141773!W72,1475142073!W72,1475142373!W72,1475142658!W72,1475142958!W72,1475143258!W72,1475166269!W72,1475166552!W72,1475166836!W72,1475167120!W72,1475167403!W72,1475167687!W72,1475167971!W72,1475168254!W72,1475168538!W72,1475168822!W72)</f>
        <v>0</v>
      </c>
    </row>
    <row r="73" spans="1:23">
      <c r="A73">
        <f>MEDIAN(1475114989!A73,1475115274!A73,1475115574!A73,1475115874!A73,1475116158!A73,1475116442!A73,1475116726!A73,1475117011!A73,1475117295!A73,1475117595!A73,1475140619!A73,1475140919!A73,1475141205!A73,1475141489!A73,1475141773!A73,1475142073!A73,1475142373!A73,1475142658!A73,1475142958!A73,1475143258!A73,1475166269!A73,1475166552!A73,1475166836!A73,1475167120!A73,1475167403!A73,1475167687!A73,1475167971!A73,1475168254!A73,1475168538!A73,1475168822!A73)</f>
        <v>0</v>
      </c>
      <c r="B73">
        <f>MEDIAN(1475114989!B73,1475115274!B73,1475115574!B73,1475115874!B73,1475116158!B73,1475116442!B73,1475116726!B73,1475117011!B73,1475117295!B73,1475117595!B73,1475140619!B73,1475140919!B73,1475141205!B73,1475141489!B73,1475141773!B73,1475142073!B73,1475142373!B73,1475142658!B73,1475142958!B73,1475143258!B73,1475166269!B73,1475166552!B73,1475166836!B73,1475167120!B73,1475167403!B73,1475167687!B73,1475167971!B73,1475168254!B73,1475168538!B73,1475168822!B73)</f>
        <v>0</v>
      </c>
      <c r="C73">
        <f>MEDIAN(1475114989!C73,1475115274!C73,1475115574!C73,1475115874!C73,1475116158!C73,1475116442!C73,1475116726!C73,1475117011!C73,1475117295!C73,1475117595!C73,1475140619!C73,1475140919!C73,1475141205!C73,1475141489!C73,1475141773!C73,1475142073!C73,1475142373!C73,1475142658!C73,1475142958!C73,1475143258!C73,1475166269!C73,1475166552!C73,1475166836!C73,1475167120!C73,1475167403!C73,1475167687!C73,1475167971!C73,1475168254!C73,1475168538!C73,1475168822!C73)</f>
        <v>0</v>
      </c>
      <c r="D73">
        <f>MEDIAN(1475114989!D73,1475115274!D73,1475115574!D73,1475115874!D73,1475116158!D73,1475116442!D73,1475116726!D73,1475117011!D73,1475117295!D73,1475117595!D73,1475140619!D73,1475140919!D73,1475141205!D73,1475141489!D73,1475141773!D73,1475142073!D73,1475142373!D73,1475142658!D73,1475142958!D73,1475143258!D73,1475166269!D73,1475166552!D73,1475166836!D73,1475167120!D73,1475167403!D73,1475167687!D73,1475167971!D73,1475168254!D73,1475168538!D73,1475168822!D73)</f>
        <v>0</v>
      </c>
      <c r="E73">
        <f>MEDIAN(1475114989!E73,1475115274!E73,1475115574!E73,1475115874!E73,1475116158!E73,1475116442!E73,1475116726!E73,1475117011!E73,1475117295!E73,1475117595!E73,1475140619!E73,1475140919!E73,1475141205!E73,1475141489!E73,1475141773!E73,1475142073!E73,1475142373!E73,1475142658!E73,1475142958!E73,1475143258!E73,1475166269!E73,1475166552!E73,1475166836!E73,1475167120!E73,1475167403!E73,1475167687!E73,1475167971!E73,1475168254!E73,1475168538!E73,1475168822!E73)</f>
        <v>0</v>
      </c>
      <c r="F73">
        <f>MEDIAN(1475114989!F73,1475115274!F73,1475115574!F73,1475115874!F73,1475116158!F73,1475116442!F73,1475116726!F73,1475117011!F73,1475117295!F73,1475117595!F73,1475140619!F73,1475140919!F73,1475141205!F73,1475141489!F73,1475141773!F73,1475142073!F73,1475142373!F73,1475142658!F73,1475142958!F73,1475143258!F73,1475166269!F73,1475166552!F73,1475166836!F73,1475167120!F73,1475167403!F73,1475167687!F73,1475167971!F73,1475168254!F73,1475168538!F73,1475168822!F73)</f>
        <v>0</v>
      </c>
      <c r="G73">
        <f>MEDIAN(1475114989!G73,1475115274!G73,1475115574!G73,1475115874!G73,1475116158!G73,1475116442!G73,1475116726!G73,1475117011!G73,1475117295!G73,1475117595!G73,1475140619!G73,1475140919!G73,1475141205!G73,1475141489!G73,1475141773!G73,1475142073!G73,1475142373!G73,1475142658!G73,1475142958!G73,1475143258!G73,1475166269!G73,1475166552!G73,1475166836!G73,1475167120!G73,1475167403!G73,1475167687!G73,1475167971!G73,1475168254!G73,1475168538!G73,1475168822!G73)</f>
        <v>0</v>
      </c>
      <c r="H73">
        <f>MEDIAN(1475114989!H73,1475115274!H73,1475115574!H73,1475115874!H73,1475116158!H73,1475116442!H73,1475116726!H73,1475117011!H73,1475117295!H73,1475117595!H73,1475140619!H73,1475140919!H73,1475141205!H73,1475141489!H73,1475141773!H73,1475142073!H73,1475142373!H73,1475142658!H73,1475142958!H73,1475143258!H73,1475166269!H73,1475166552!H73,1475166836!H73,1475167120!H73,1475167403!H73,1475167687!H73,1475167971!H73,1475168254!H73,1475168538!H73,1475168822!H73)</f>
        <v>0</v>
      </c>
      <c r="I73">
        <f>MEDIAN(1475114989!I73,1475115274!I73,1475115574!I73,1475115874!I73,1475116158!I73,1475116442!I73,1475116726!I73,1475117011!I73,1475117295!I73,1475117595!I73,1475140619!I73,1475140919!I73,1475141205!I73,1475141489!I73,1475141773!I73,1475142073!I73,1475142373!I73,1475142658!I73,1475142958!I73,1475143258!I73,1475166269!I73,1475166552!I73,1475166836!I73,1475167120!I73,1475167403!I73,1475167687!I73,1475167971!I73,1475168254!I73,1475168538!I73,1475168822!I73)</f>
        <v>0</v>
      </c>
      <c r="J73">
        <f>MEDIAN(1475114989!J73,1475115274!J73,1475115574!J73,1475115874!J73,1475116158!J73,1475116442!J73,1475116726!J73,1475117011!J73,1475117295!J73,1475117595!J73,1475140619!J73,1475140919!J73,1475141205!J73,1475141489!J73,1475141773!J73,1475142073!J73,1475142373!J73,1475142658!J73,1475142958!J73,1475143258!J73,1475166269!J73,1475166552!J73,1475166836!J73,1475167120!J73,1475167403!J73,1475167687!J73,1475167971!J73,1475168254!J73,1475168538!J73,1475168822!J73)</f>
        <v>0</v>
      </c>
      <c r="K73">
        <f>MEDIAN(1475114989!K73,1475115274!K73,1475115574!K73,1475115874!K73,1475116158!K73,1475116442!K73,1475116726!K73,1475117011!K73,1475117295!K73,1475117595!K73,1475140619!K73,1475140919!K73,1475141205!K73,1475141489!K73,1475141773!K73,1475142073!K73,1475142373!K73,1475142658!K73,1475142958!K73,1475143258!K73,1475166269!K73,1475166552!K73,1475166836!K73,1475167120!K73,1475167403!K73,1475167687!K73,1475167971!K73,1475168254!K73,1475168538!K73,1475168822!K73)</f>
        <v>0</v>
      </c>
      <c r="L73">
        <f>MEDIAN(1475114989!L73,1475115274!L73,1475115574!L73,1475115874!L73,1475116158!L73,1475116442!L73,1475116726!L73,1475117011!L73,1475117295!L73,1475117595!L73,1475140619!L73,1475140919!L73,1475141205!L73,1475141489!L73,1475141773!L73,1475142073!L73,1475142373!L73,1475142658!L73,1475142958!L73,1475143258!L73,1475166269!L73,1475166552!L73,1475166836!L73,1475167120!L73,1475167403!L73,1475167687!L73,1475167971!L73,1475168254!L73,1475168538!L73,1475168822!L73)</f>
        <v>0</v>
      </c>
      <c r="M73">
        <f>MEDIAN(1475114989!M73,1475115274!M73,1475115574!M73,1475115874!M73,1475116158!M73,1475116442!M73,1475116726!M73,1475117011!M73,1475117295!M73,1475117595!M73,1475140619!M73,1475140919!M73,1475141205!M73,1475141489!M73,1475141773!M73,1475142073!M73,1475142373!M73,1475142658!M73,1475142958!M73,1475143258!M73,1475166269!M73,1475166552!M73,1475166836!M73,1475167120!M73,1475167403!M73,1475167687!M73,1475167971!M73,1475168254!M73,1475168538!M73,1475168822!M73)</f>
        <v>0</v>
      </c>
      <c r="N73">
        <f>MEDIAN(1475114989!N73,1475115274!N73,1475115574!N73,1475115874!N73,1475116158!N73,1475116442!N73,1475116726!N73,1475117011!N73,1475117295!N73,1475117595!N73,1475140619!N73,1475140919!N73,1475141205!N73,1475141489!N73,1475141773!N73,1475142073!N73,1475142373!N73,1475142658!N73,1475142958!N73,1475143258!N73,1475166269!N73,1475166552!N73,1475166836!N73,1475167120!N73,1475167403!N73,1475167687!N73,1475167971!N73,1475168254!N73,1475168538!N73,1475168822!N73)</f>
        <v>0</v>
      </c>
      <c r="O73">
        <f>MEDIAN(1475114989!O73,1475115274!O73,1475115574!O73,1475115874!O73,1475116158!O73,1475116442!O73,1475116726!O73,1475117011!O73,1475117295!O73,1475117595!O73,1475140619!O73,1475140919!O73,1475141205!O73,1475141489!O73,1475141773!O73,1475142073!O73,1475142373!O73,1475142658!O73,1475142958!O73,1475143258!O73,1475166269!O73,1475166552!O73,1475166836!O73,1475167120!O73,1475167403!O73,1475167687!O73,1475167971!O73,1475168254!O73,1475168538!O73,1475168822!O73)</f>
        <v>0</v>
      </c>
      <c r="P73">
        <f>MEDIAN(1475114989!P73,1475115274!P73,1475115574!P73,1475115874!P73,1475116158!P73,1475116442!P73,1475116726!P73,1475117011!P73,1475117295!P73,1475117595!P73,1475140619!P73,1475140919!P73,1475141205!P73,1475141489!P73,1475141773!P73,1475142073!P73,1475142373!P73,1475142658!P73,1475142958!P73,1475143258!P73,1475166269!P73,1475166552!P73,1475166836!P73,1475167120!P73,1475167403!P73,1475167687!P73,1475167971!P73,1475168254!P73,1475168538!P73,1475168822!P73)</f>
        <v>0</v>
      </c>
      <c r="Q73">
        <f>MEDIAN(1475114989!Q73,1475115274!Q73,1475115574!Q73,1475115874!Q73,1475116158!Q73,1475116442!Q73,1475116726!Q73,1475117011!Q73,1475117295!Q73,1475117595!Q73,1475140619!Q73,1475140919!Q73,1475141205!Q73,1475141489!Q73,1475141773!Q73,1475142073!Q73,1475142373!Q73,1475142658!Q73,1475142958!Q73,1475143258!Q73,1475166269!Q73,1475166552!Q73,1475166836!Q73,1475167120!Q73,1475167403!Q73,1475167687!Q73,1475167971!Q73,1475168254!Q73,1475168538!Q73,1475168822!Q73)</f>
        <v>0</v>
      </c>
      <c r="R73">
        <f>MEDIAN(1475114989!R73,1475115274!R73,1475115574!R73,1475115874!R73,1475116158!R73,1475116442!R73,1475116726!R73,1475117011!R73,1475117295!R73,1475117595!R73,1475140619!R73,1475140919!R73,1475141205!R73,1475141489!R73,1475141773!R73,1475142073!R73,1475142373!R73,1475142658!R73,1475142958!R73,1475143258!R73,1475166269!R73,1475166552!R73,1475166836!R73,1475167120!R73,1475167403!R73,1475167687!R73,1475167971!R73,1475168254!R73,1475168538!R73,1475168822!R73)</f>
        <v>0</v>
      </c>
      <c r="S73">
        <f>MEDIAN(1475114989!S73,1475115274!S73,1475115574!S73,1475115874!S73,1475116158!S73,1475116442!S73,1475116726!S73,1475117011!S73,1475117295!S73,1475117595!S73,1475140619!S73,1475140919!S73,1475141205!S73,1475141489!S73,1475141773!S73,1475142073!S73,1475142373!S73,1475142658!S73,1475142958!S73,1475143258!S73,1475166269!S73,1475166552!S73,1475166836!S73,1475167120!S73,1475167403!S73,1475167687!S73,1475167971!S73,1475168254!S73,1475168538!S73,1475168822!S73)</f>
        <v>0</v>
      </c>
      <c r="T73">
        <f>MEDIAN(1475114989!T73,1475115274!T73,1475115574!T73,1475115874!T73,1475116158!T73,1475116442!T73,1475116726!T73,1475117011!T73,1475117295!T73,1475117595!T73,1475140619!T73,1475140919!T73,1475141205!T73,1475141489!T73,1475141773!T73,1475142073!T73,1475142373!T73,1475142658!T73,1475142958!T73,1475143258!T73,1475166269!T73,1475166552!T73,1475166836!T73,1475167120!T73,1475167403!T73,1475167687!T73,1475167971!T73,1475168254!T73,1475168538!T73,1475168822!T73)</f>
        <v>0</v>
      </c>
      <c r="U73">
        <f>MEDIAN(1475114989!U73,1475115274!U73,1475115574!U73,1475115874!U73,1475116158!U73,1475116442!U73,1475116726!U73,1475117011!U73,1475117295!U73,1475117595!U73,1475140619!U73,1475140919!U73,1475141205!U73,1475141489!U73,1475141773!U73,1475142073!U73,1475142373!U73,1475142658!U73,1475142958!U73,1475143258!U73,1475166269!U73,1475166552!U73,1475166836!U73,1475167120!U73,1475167403!U73,1475167687!U73,1475167971!U73,1475168254!U73,1475168538!U73,1475168822!U73)</f>
        <v>0</v>
      </c>
      <c r="V73">
        <f>MEDIAN(1475114989!V73,1475115274!V73,1475115574!V73,1475115874!V73,1475116158!V73,1475116442!V73,1475116726!V73,1475117011!V73,1475117295!V73,1475117595!V73,1475140619!V73,1475140919!V73,1475141205!V73,1475141489!V73,1475141773!V73,1475142073!V73,1475142373!V73,1475142658!V73,1475142958!V73,1475143258!V73,1475166269!V73,1475166552!V73,1475166836!V73,1475167120!V73,1475167403!V73,1475167687!V73,1475167971!V73,1475168254!V73,1475168538!V73,1475168822!V73)</f>
        <v>0</v>
      </c>
      <c r="W73">
        <f>MEDIAN(1475114989!W73,1475115274!W73,1475115574!W73,1475115874!W73,1475116158!W73,1475116442!W73,1475116726!W73,1475117011!W73,1475117295!W73,1475117595!W73,1475140619!W73,1475140919!W73,1475141205!W73,1475141489!W73,1475141773!W73,1475142073!W73,1475142373!W73,1475142658!W73,1475142958!W73,1475143258!W73,1475166269!W73,1475166552!W73,1475166836!W73,1475167120!W73,1475167403!W73,1475167687!W73,1475167971!W73,1475168254!W73,1475168538!W73,1475168822!W73)</f>
        <v>0</v>
      </c>
    </row>
    <row r="74" spans="1:23">
      <c r="A74">
        <f>MEDIAN(1475114989!A74,1475115274!A74,1475115574!A74,1475115874!A74,1475116158!A74,1475116442!A74,1475116726!A74,1475117011!A74,1475117295!A74,1475117595!A74,1475140619!A74,1475140919!A74,1475141205!A74,1475141489!A74,1475141773!A74,1475142073!A74,1475142373!A74,1475142658!A74,1475142958!A74,1475143258!A74,1475166269!A74,1475166552!A74,1475166836!A74,1475167120!A74,1475167403!A74,1475167687!A74,1475167971!A74,1475168254!A74,1475168538!A74,1475168822!A74)</f>
        <v>0</v>
      </c>
      <c r="B74">
        <f>MEDIAN(1475114989!B74,1475115274!B74,1475115574!B74,1475115874!B74,1475116158!B74,1475116442!B74,1475116726!B74,1475117011!B74,1475117295!B74,1475117595!B74,1475140619!B74,1475140919!B74,1475141205!B74,1475141489!B74,1475141773!B74,1475142073!B74,1475142373!B74,1475142658!B74,1475142958!B74,1475143258!B74,1475166269!B74,1475166552!B74,1475166836!B74,1475167120!B74,1475167403!B74,1475167687!B74,1475167971!B74,1475168254!B74,1475168538!B74,1475168822!B74)</f>
        <v>0</v>
      </c>
      <c r="C74">
        <f>MEDIAN(1475114989!C74,1475115274!C74,1475115574!C74,1475115874!C74,1475116158!C74,1475116442!C74,1475116726!C74,1475117011!C74,1475117295!C74,1475117595!C74,1475140619!C74,1475140919!C74,1475141205!C74,1475141489!C74,1475141773!C74,1475142073!C74,1475142373!C74,1475142658!C74,1475142958!C74,1475143258!C74,1475166269!C74,1475166552!C74,1475166836!C74,1475167120!C74,1475167403!C74,1475167687!C74,1475167971!C74,1475168254!C74,1475168538!C74,1475168822!C74)</f>
        <v>0</v>
      </c>
      <c r="D74">
        <f>MEDIAN(1475114989!D74,1475115274!D74,1475115574!D74,1475115874!D74,1475116158!D74,1475116442!D74,1475116726!D74,1475117011!D74,1475117295!D74,1475117595!D74,1475140619!D74,1475140919!D74,1475141205!D74,1475141489!D74,1475141773!D74,1475142073!D74,1475142373!D74,1475142658!D74,1475142958!D74,1475143258!D74,1475166269!D74,1475166552!D74,1475166836!D74,1475167120!D74,1475167403!D74,1475167687!D74,1475167971!D74,1475168254!D74,1475168538!D74,1475168822!D74)</f>
        <v>0</v>
      </c>
      <c r="E74">
        <f>MEDIAN(1475114989!E74,1475115274!E74,1475115574!E74,1475115874!E74,1475116158!E74,1475116442!E74,1475116726!E74,1475117011!E74,1475117295!E74,1475117595!E74,1475140619!E74,1475140919!E74,1475141205!E74,1475141489!E74,1475141773!E74,1475142073!E74,1475142373!E74,1475142658!E74,1475142958!E74,1475143258!E74,1475166269!E74,1475166552!E74,1475166836!E74,1475167120!E74,1475167403!E74,1475167687!E74,1475167971!E74,1475168254!E74,1475168538!E74,1475168822!E74)</f>
        <v>0</v>
      </c>
      <c r="F74">
        <f>MEDIAN(1475114989!F74,1475115274!F74,1475115574!F74,1475115874!F74,1475116158!F74,1475116442!F74,1475116726!F74,1475117011!F74,1475117295!F74,1475117595!F74,1475140619!F74,1475140919!F74,1475141205!F74,1475141489!F74,1475141773!F74,1475142073!F74,1475142373!F74,1475142658!F74,1475142958!F74,1475143258!F74,1475166269!F74,1475166552!F74,1475166836!F74,1475167120!F74,1475167403!F74,1475167687!F74,1475167971!F74,1475168254!F74,1475168538!F74,1475168822!F74)</f>
        <v>0</v>
      </c>
      <c r="G74">
        <f>MEDIAN(1475114989!G74,1475115274!G74,1475115574!G74,1475115874!G74,1475116158!G74,1475116442!G74,1475116726!G74,1475117011!G74,1475117295!G74,1475117595!G74,1475140619!G74,1475140919!G74,1475141205!G74,1475141489!G74,1475141773!G74,1475142073!G74,1475142373!G74,1475142658!G74,1475142958!G74,1475143258!G74,1475166269!G74,1475166552!G74,1475166836!G74,1475167120!G74,1475167403!G74,1475167687!G74,1475167971!G74,1475168254!G74,1475168538!G74,1475168822!G74)</f>
        <v>0</v>
      </c>
      <c r="H74">
        <f>MEDIAN(1475114989!H74,1475115274!H74,1475115574!H74,1475115874!H74,1475116158!H74,1475116442!H74,1475116726!H74,1475117011!H74,1475117295!H74,1475117595!H74,1475140619!H74,1475140919!H74,1475141205!H74,1475141489!H74,1475141773!H74,1475142073!H74,1475142373!H74,1475142658!H74,1475142958!H74,1475143258!H74,1475166269!H74,1475166552!H74,1475166836!H74,1475167120!H74,1475167403!H74,1475167687!H74,1475167971!H74,1475168254!H74,1475168538!H74,1475168822!H74)</f>
        <v>0</v>
      </c>
      <c r="I74">
        <f>MEDIAN(1475114989!I74,1475115274!I74,1475115574!I74,1475115874!I74,1475116158!I74,1475116442!I74,1475116726!I74,1475117011!I74,1475117295!I74,1475117595!I74,1475140619!I74,1475140919!I74,1475141205!I74,1475141489!I74,1475141773!I74,1475142073!I74,1475142373!I74,1475142658!I74,1475142958!I74,1475143258!I74,1475166269!I74,1475166552!I74,1475166836!I74,1475167120!I74,1475167403!I74,1475167687!I74,1475167971!I74,1475168254!I74,1475168538!I74,1475168822!I74)</f>
        <v>0</v>
      </c>
      <c r="J74">
        <f>MEDIAN(1475114989!J74,1475115274!J74,1475115574!J74,1475115874!J74,1475116158!J74,1475116442!J74,1475116726!J74,1475117011!J74,1475117295!J74,1475117595!J74,1475140619!J74,1475140919!J74,1475141205!J74,1475141489!J74,1475141773!J74,1475142073!J74,1475142373!J74,1475142658!J74,1475142958!J74,1475143258!J74,1475166269!J74,1475166552!J74,1475166836!J74,1475167120!J74,1475167403!J74,1475167687!J74,1475167971!J74,1475168254!J74,1475168538!J74,1475168822!J74)</f>
        <v>0</v>
      </c>
      <c r="K74">
        <f>MEDIAN(1475114989!K74,1475115274!K74,1475115574!K74,1475115874!K74,1475116158!K74,1475116442!K74,1475116726!K74,1475117011!K74,1475117295!K74,1475117595!K74,1475140619!K74,1475140919!K74,1475141205!K74,1475141489!K74,1475141773!K74,1475142073!K74,1475142373!K74,1475142658!K74,1475142958!K74,1475143258!K74,1475166269!K74,1475166552!K74,1475166836!K74,1475167120!K74,1475167403!K74,1475167687!K74,1475167971!K74,1475168254!K74,1475168538!K74,1475168822!K74)</f>
        <v>0</v>
      </c>
      <c r="L74">
        <f>MEDIAN(1475114989!L74,1475115274!L74,1475115574!L74,1475115874!L74,1475116158!L74,1475116442!L74,1475116726!L74,1475117011!L74,1475117295!L74,1475117595!L74,1475140619!L74,1475140919!L74,1475141205!L74,1475141489!L74,1475141773!L74,1475142073!L74,1475142373!L74,1475142658!L74,1475142958!L74,1475143258!L74,1475166269!L74,1475166552!L74,1475166836!L74,1475167120!L74,1475167403!L74,1475167687!L74,1475167971!L74,1475168254!L74,1475168538!L74,1475168822!L74)</f>
        <v>0</v>
      </c>
      <c r="M74">
        <f>MEDIAN(1475114989!M74,1475115274!M74,1475115574!M74,1475115874!M74,1475116158!M74,1475116442!M74,1475116726!M74,1475117011!M74,1475117295!M74,1475117595!M74,1475140619!M74,1475140919!M74,1475141205!M74,1475141489!M74,1475141773!M74,1475142073!M74,1475142373!M74,1475142658!M74,1475142958!M74,1475143258!M74,1475166269!M74,1475166552!M74,1475166836!M74,1475167120!M74,1475167403!M74,1475167687!M74,1475167971!M74,1475168254!M74,1475168538!M74,1475168822!M74)</f>
        <v>0</v>
      </c>
      <c r="N74">
        <f>MEDIAN(1475114989!N74,1475115274!N74,1475115574!N74,1475115874!N74,1475116158!N74,1475116442!N74,1475116726!N74,1475117011!N74,1475117295!N74,1475117595!N74,1475140619!N74,1475140919!N74,1475141205!N74,1475141489!N74,1475141773!N74,1475142073!N74,1475142373!N74,1475142658!N74,1475142958!N74,1475143258!N74,1475166269!N74,1475166552!N74,1475166836!N74,1475167120!N74,1475167403!N74,1475167687!N74,1475167971!N74,1475168254!N74,1475168538!N74,1475168822!N74)</f>
        <v>0</v>
      </c>
      <c r="O74">
        <f>MEDIAN(1475114989!O74,1475115274!O74,1475115574!O74,1475115874!O74,1475116158!O74,1475116442!O74,1475116726!O74,1475117011!O74,1475117295!O74,1475117595!O74,1475140619!O74,1475140919!O74,1475141205!O74,1475141489!O74,1475141773!O74,1475142073!O74,1475142373!O74,1475142658!O74,1475142958!O74,1475143258!O74,1475166269!O74,1475166552!O74,1475166836!O74,1475167120!O74,1475167403!O74,1475167687!O74,1475167971!O74,1475168254!O74,1475168538!O74,1475168822!O74)</f>
        <v>0</v>
      </c>
      <c r="P74">
        <f>MEDIAN(1475114989!P74,1475115274!P74,1475115574!P74,1475115874!P74,1475116158!P74,1475116442!P74,1475116726!P74,1475117011!P74,1475117295!P74,1475117595!P74,1475140619!P74,1475140919!P74,1475141205!P74,1475141489!P74,1475141773!P74,1475142073!P74,1475142373!P74,1475142658!P74,1475142958!P74,1475143258!P74,1475166269!P74,1475166552!P74,1475166836!P74,1475167120!P74,1475167403!P74,1475167687!P74,1475167971!P74,1475168254!P74,1475168538!P74,1475168822!P74)</f>
        <v>0</v>
      </c>
      <c r="Q74">
        <f>MEDIAN(1475114989!Q74,1475115274!Q74,1475115574!Q74,1475115874!Q74,1475116158!Q74,1475116442!Q74,1475116726!Q74,1475117011!Q74,1475117295!Q74,1475117595!Q74,1475140619!Q74,1475140919!Q74,1475141205!Q74,1475141489!Q74,1475141773!Q74,1475142073!Q74,1475142373!Q74,1475142658!Q74,1475142958!Q74,1475143258!Q74,1475166269!Q74,1475166552!Q74,1475166836!Q74,1475167120!Q74,1475167403!Q74,1475167687!Q74,1475167971!Q74,1475168254!Q74,1475168538!Q74,1475168822!Q74)</f>
        <v>0</v>
      </c>
      <c r="R74">
        <f>MEDIAN(1475114989!R74,1475115274!R74,1475115574!R74,1475115874!R74,1475116158!R74,1475116442!R74,1475116726!R74,1475117011!R74,1475117295!R74,1475117595!R74,1475140619!R74,1475140919!R74,1475141205!R74,1475141489!R74,1475141773!R74,1475142073!R74,1475142373!R74,1475142658!R74,1475142958!R74,1475143258!R74,1475166269!R74,1475166552!R74,1475166836!R74,1475167120!R74,1475167403!R74,1475167687!R74,1475167971!R74,1475168254!R74,1475168538!R74,1475168822!R74)</f>
        <v>0</v>
      </c>
      <c r="S74">
        <f>MEDIAN(1475114989!S74,1475115274!S74,1475115574!S74,1475115874!S74,1475116158!S74,1475116442!S74,1475116726!S74,1475117011!S74,1475117295!S74,1475117595!S74,1475140619!S74,1475140919!S74,1475141205!S74,1475141489!S74,1475141773!S74,1475142073!S74,1475142373!S74,1475142658!S74,1475142958!S74,1475143258!S74,1475166269!S74,1475166552!S74,1475166836!S74,1475167120!S74,1475167403!S74,1475167687!S74,1475167971!S74,1475168254!S74,1475168538!S74,1475168822!S74)</f>
        <v>0</v>
      </c>
      <c r="T74">
        <f>MEDIAN(1475114989!T74,1475115274!T74,1475115574!T74,1475115874!T74,1475116158!T74,1475116442!T74,1475116726!T74,1475117011!T74,1475117295!T74,1475117595!T74,1475140619!T74,1475140919!T74,1475141205!T74,1475141489!T74,1475141773!T74,1475142073!T74,1475142373!T74,1475142658!T74,1475142958!T74,1475143258!T74,1475166269!T74,1475166552!T74,1475166836!T74,1475167120!T74,1475167403!T74,1475167687!T74,1475167971!T74,1475168254!T74,1475168538!T74,1475168822!T74)</f>
        <v>0</v>
      </c>
      <c r="U74">
        <f>MEDIAN(1475114989!U74,1475115274!U74,1475115574!U74,1475115874!U74,1475116158!U74,1475116442!U74,1475116726!U74,1475117011!U74,1475117295!U74,1475117595!U74,1475140619!U74,1475140919!U74,1475141205!U74,1475141489!U74,1475141773!U74,1475142073!U74,1475142373!U74,1475142658!U74,1475142958!U74,1475143258!U74,1475166269!U74,1475166552!U74,1475166836!U74,1475167120!U74,1475167403!U74,1475167687!U74,1475167971!U74,1475168254!U74,1475168538!U74,1475168822!U74)</f>
        <v>0</v>
      </c>
      <c r="V74">
        <f>MEDIAN(1475114989!V74,1475115274!V74,1475115574!V74,1475115874!V74,1475116158!V74,1475116442!V74,1475116726!V74,1475117011!V74,1475117295!V74,1475117595!V74,1475140619!V74,1475140919!V74,1475141205!V74,1475141489!V74,1475141773!V74,1475142073!V74,1475142373!V74,1475142658!V74,1475142958!V74,1475143258!V74,1475166269!V74,1475166552!V74,1475166836!V74,1475167120!V74,1475167403!V74,1475167687!V74,1475167971!V74,1475168254!V74,1475168538!V74,1475168822!V74)</f>
        <v>0</v>
      </c>
      <c r="W74">
        <f>MEDIAN(1475114989!W74,1475115274!W74,1475115574!W74,1475115874!W74,1475116158!W74,1475116442!W74,1475116726!W74,1475117011!W74,1475117295!W74,1475117595!W74,1475140619!W74,1475140919!W74,1475141205!W74,1475141489!W74,1475141773!W74,1475142073!W74,1475142373!W74,1475142658!W74,1475142958!W74,1475143258!W74,1475166269!W74,1475166552!W74,1475166836!W74,1475167120!W74,1475167403!W74,1475167687!W74,1475167971!W74,1475168254!W74,1475168538!W74,1475168822!W74)</f>
        <v>0</v>
      </c>
    </row>
    <row r="75" spans="1:23">
      <c r="A75">
        <f>MEDIAN(1475114989!A75,1475115274!A75,1475115574!A75,1475115874!A75,1475116158!A75,1475116442!A75,1475116726!A75,1475117011!A75,1475117295!A75,1475117595!A75,1475140619!A75,1475140919!A75,1475141205!A75,1475141489!A75,1475141773!A75,1475142073!A75,1475142373!A75,1475142658!A75,1475142958!A75,1475143258!A75,1475166269!A75,1475166552!A75,1475166836!A75,1475167120!A75,1475167403!A75,1475167687!A75,1475167971!A75,1475168254!A75,1475168538!A75,1475168822!A75)</f>
        <v>0</v>
      </c>
      <c r="B75">
        <f>MEDIAN(1475114989!B75,1475115274!B75,1475115574!B75,1475115874!B75,1475116158!B75,1475116442!B75,1475116726!B75,1475117011!B75,1475117295!B75,1475117595!B75,1475140619!B75,1475140919!B75,1475141205!B75,1475141489!B75,1475141773!B75,1475142073!B75,1475142373!B75,1475142658!B75,1475142958!B75,1475143258!B75,1475166269!B75,1475166552!B75,1475166836!B75,1475167120!B75,1475167403!B75,1475167687!B75,1475167971!B75,1475168254!B75,1475168538!B75,1475168822!B75)</f>
        <v>0</v>
      </c>
      <c r="C75">
        <f>MEDIAN(1475114989!C75,1475115274!C75,1475115574!C75,1475115874!C75,1475116158!C75,1475116442!C75,1475116726!C75,1475117011!C75,1475117295!C75,1475117595!C75,1475140619!C75,1475140919!C75,1475141205!C75,1475141489!C75,1475141773!C75,1475142073!C75,1475142373!C75,1475142658!C75,1475142958!C75,1475143258!C75,1475166269!C75,1475166552!C75,1475166836!C75,1475167120!C75,1475167403!C75,1475167687!C75,1475167971!C75,1475168254!C75,1475168538!C75,1475168822!C75)</f>
        <v>0</v>
      </c>
      <c r="D75">
        <f>MEDIAN(1475114989!D75,1475115274!D75,1475115574!D75,1475115874!D75,1475116158!D75,1475116442!D75,1475116726!D75,1475117011!D75,1475117295!D75,1475117595!D75,1475140619!D75,1475140919!D75,1475141205!D75,1475141489!D75,1475141773!D75,1475142073!D75,1475142373!D75,1475142658!D75,1475142958!D75,1475143258!D75,1475166269!D75,1475166552!D75,1475166836!D75,1475167120!D75,1475167403!D75,1475167687!D75,1475167971!D75,1475168254!D75,1475168538!D75,1475168822!D75)</f>
        <v>0</v>
      </c>
      <c r="E75">
        <f>MEDIAN(1475114989!E75,1475115274!E75,1475115574!E75,1475115874!E75,1475116158!E75,1475116442!E75,1475116726!E75,1475117011!E75,1475117295!E75,1475117595!E75,1475140619!E75,1475140919!E75,1475141205!E75,1475141489!E75,1475141773!E75,1475142073!E75,1475142373!E75,1475142658!E75,1475142958!E75,1475143258!E75,1475166269!E75,1475166552!E75,1475166836!E75,1475167120!E75,1475167403!E75,1475167687!E75,1475167971!E75,1475168254!E75,1475168538!E75,1475168822!E75)</f>
        <v>0</v>
      </c>
      <c r="F75">
        <f>MEDIAN(1475114989!F75,1475115274!F75,1475115574!F75,1475115874!F75,1475116158!F75,1475116442!F75,1475116726!F75,1475117011!F75,1475117295!F75,1475117595!F75,1475140619!F75,1475140919!F75,1475141205!F75,1475141489!F75,1475141773!F75,1475142073!F75,1475142373!F75,1475142658!F75,1475142958!F75,1475143258!F75,1475166269!F75,1475166552!F75,1475166836!F75,1475167120!F75,1475167403!F75,1475167687!F75,1475167971!F75,1475168254!F75,1475168538!F75,1475168822!F75)</f>
        <v>0</v>
      </c>
      <c r="G75">
        <f>MEDIAN(1475114989!G75,1475115274!G75,1475115574!G75,1475115874!G75,1475116158!G75,1475116442!G75,1475116726!G75,1475117011!G75,1475117295!G75,1475117595!G75,1475140619!G75,1475140919!G75,1475141205!G75,1475141489!G75,1475141773!G75,1475142073!G75,1475142373!G75,1475142658!G75,1475142958!G75,1475143258!G75,1475166269!G75,1475166552!G75,1475166836!G75,1475167120!G75,1475167403!G75,1475167687!G75,1475167971!G75,1475168254!G75,1475168538!G75,1475168822!G75)</f>
        <v>0</v>
      </c>
      <c r="H75">
        <f>MEDIAN(1475114989!H75,1475115274!H75,1475115574!H75,1475115874!H75,1475116158!H75,1475116442!H75,1475116726!H75,1475117011!H75,1475117295!H75,1475117595!H75,1475140619!H75,1475140919!H75,1475141205!H75,1475141489!H75,1475141773!H75,1475142073!H75,1475142373!H75,1475142658!H75,1475142958!H75,1475143258!H75,1475166269!H75,1475166552!H75,1475166836!H75,1475167120!H75,1475167403!H75,1475167687!H75,1475167971!H75,1475168254!H75,1475168538!H75,1475168822!H75)</f>
        <v>0</v>
      </c>
      <c r="I75">
        <f>MEDIAN(1475114989!I75,1475115274!I75,1475115574!I75,1475115874!I75,1475116158!I75,1475116442!I75,1475116726!I75,1475117011!I75,1475117295!I75,1475117595!I75,1475140619!I75,1475140919!I75,1475141205!I75,1475141489!I75,1475141773!I75,1475142073!I75,1475142373!I75,1475142658!I75,1475142958!I75,1475143258!I75,1475166269!I75,1475166552!I75,1475166836!I75,1475167120!I75,1475167403!I75,1475167687!I75,1475167971!I75,1475168254!I75,1475168538!I75,1475168822!I75)</f>
        <v>0</v>
      </c>
      <c r="J75">
        <f>MEDIAN(1475114989!J75,1475115274!J75,1475115574!J75,1475115874!J75,1475116158!J75,1475116442!J75,1475116726!J75,1475117011!J75,1475117295!J75,1475117595!J75,1475140619!J75,1475140919!J75,1475141205!J75,1475141489!J75,1475141773!J75,1475142073!J75,1475142373!J75,1475142658!J75,1475142958!J75,1475143258!J75,1475166269!J75,1475166552!J75,1475166836!J75,1475167120!J75,1475167403!J75,1475167687!J75,1475167971!J75,1475168254!J75,1475168538!J75,1475168822!J75)</f>
        <v>0</v>
      </c>
      <c r="K75">
        <f>MEDIAN(1475114989!K75,1475115274!K75,1475115574!K75,1475115874!K75,1475116158!K75,1475116442!K75,1475116726!K75,1475117011!K75,1475117295!K75,1475117595!K75,1475140619!K75,1475140919!K75,1475141205!K75,1475141489!K75,1475141773!K75,1475142073!K75,1475142373!K75,1475142658!K75,1475142958!K75,1475143258!K75,1475166269!K75,1475166552!K75,1475166836!K75,1475167120!K75,1475167403!K75,1475167687!K75,1475167971!K75,1475168254!K75,1475168538!K75,1475168822!K75)</f>
        <v>0</v>
      </c>
      <c r="L75">
        <f>MEDIAN(1475114989!L75,1475115274!L75,1475115574!L75,1475115874!L75,1475116158!L75,1475116442!L75,1475116726!L75,1475117011!L75,1475117295!L75,1475117595!L75,1475140619!L75,1475140919!L75,1475141205!L75,1475141489!L75,1475141773!L75,1475142073!L75,1475142373!L75,1475142658!L75,1475142958!L75,1475143258!L75,1475166269!L75,1475166552!L75,1475166836!L75,1475167120!L75,1475167403!L75,1475167687!L75,1475167971!L75,1475168254!L75,1475168538!L75,1475168822!L75)</f>
        <v>0</v>
      </c>
      <c r="M75">
        <f>MEDIAN(1475114989!M75,1475115274!M75,1475115574!M75,1475115874!M75,1475116158!M75,1475116442!M75,1475116726!M75,1475117011!M75,1475117295!M75,1475117595!M75,1475140619!M75,1475140919!M75,1475141205!M75,1475141489!M75,1475141773!M75,1475142073!M75,1475142373!M75,1475142658!M75,1475142958!M75,1475143258!M75,1475166269!M75,1475166552!M75,1475166836!M75,1475167120!M75,1475167403!M75,1475167687!M75,1475167971!M75,1475168254!M75,1475168538!M75,1475168822!M75)</f>
        <v>0</v>
      </c>
      <c r="N75">
        <f>MEDIAN(1475114989!N75,1475115274!N75,1475115574!N75,1475115874!N75,1475116158!N75,1475116442!N75,1475116726!N75,1475117011!N75,1475117295!N75,1475117595!N75,1475140619!N75,1475140919!N75,1475141205!N75,1475141489!N75,1475141773!N75,1475142073!N75,1475142373!N75,1475142658!N75,1475142958!N75,1475143258!N75,1475166269!N75,1475166552!N75,1475166836!N75,1475167120!N75,1475167403!N75,1475167687!N75,1475167971!N75,1475168254!N75,1475168538!N75,1475168822!N75)</f>
        <v>0</v>
      </c>
      <c r="O75">
        <f>MEDIAN(1475114989!O75,1475115274!O75,1475115574!O75,1475115874!O75,1475116158!O75,1475116442!O75,1475116726!O75,1475117011!O75,1475117295!O75,1475117595!O75,1475140619!O75,1475140919!O75,1475141205!O75,1475141489!O75,1475141773!O75,1475142073!O75,1475142373!O75,1475142658!O75,1475142958!O75,1475143258!O75,1475166269!O75,1475166552!O75,1475166836!O75,1475167120!O75,1475167403!O75,1475167687!O75,1475167971!O75,1475168254!O75,1475168538!O75,1475168822!O75)</f>
        <v>0</v>
      </c>
      <c r="P75">
        <f>MEDIAN(1475114989!P75,1475115274!P75,1475115574!P75,1475115874!P75,1475116158!P75,1475116442!P75,1475116726!P75,1475117011!P75,1475117295!P75,1475117595!P75,1475140619!P75,1475140919!P75,1475141205!P75,1475141489!P75,1475141773!P75,1475142073!P75,1475142373!P75,1475142658!P75,1475142958!P75,1475143258!P75,1475166269!P75,1475166552!P75,1475166836!P75,1475167120!P75,1475167403!P75,1475167687!P75,1475167971!P75,1475168254!P75,1475168538!P75,1475168822!P75)</f>
        <v>0</v>
      </c>
      <c r="Q75">
        <f>MEDIAN(1475114989!Q75,1475115274!Q75,1475115574!Q75,1475115874!Q75,1475116158!Q75,1475116442!Q75,1475116726!Q75,1475117011!Q75,1475117295!Q75,1475117595!Q75,1475140619!Q75,1475140919!Q75,1475141205!Q75,1475141489!Q75,1475141773!Q75,1475142073!Q75,1475142373!Q75,1475142658!Q75,1475142958!Q75,1475143258!Q75,1475166269!Q75,1475166552!Q75,1475166836!Q75,1475167120!Q75,1475167403!Q75,1475167687!Q75,1475167971!Q75,1475168254!Q75,1475168538!Q75,1475168822!Q75)</f>
        <v>0</v>
      </c>
      <c r="R75">
        <f>MEDIAN(1475114989!R75,1475115274!R75,1475115574!R75,1475115874!R75,1475116158!R75,1475116442!R75,1475116726!R75,1475117011!R75,1475117295!R75,1475117595!R75,1475140619!R75,1475140919!R75,1475141205!R75,1475141489!R75,1475141773!R75,1475142073!R75,1475142373!R75,1475142658!R75,1475142958!R75,1475143258!R75,1475166269!R75,1475166552!R75,1475166836!R75,1475167120!R75,1475167403!R75,1475167687!R75,1475167971!R75,1475168254!R75,1475168538!R75,1475168822!R75)</f>
        <v>0</v>
      </c>
      <c r="S75">
        <f>MEDIAN(1475114989!S75,1475115274!S75,1475115574!S75,1475115874!S75,1475116158!S75,1475116442!S75,1475116726!S75,1475117011!S75,1475117295!S75,1475117595!S75,1475140619!S75,1475140919!S75,1475141205!S75,1475141489!S75,1475141773!S75,1475142073!S75,1475142373!S75,1475142658!S75,1475142958!S75,1475143258!S75,1475166269!S75,1475166552!S75,1475166836!S75,1475167120!S75,1475167403!S75,1475167687!S75,1475167971!S75,1475168254!S75,1475168538!S75,1475168822!S75)</f>
        <v>0</v>
      </c>
      <c r="T75">
        <f>MEDIAN(1475114989!T75,1475115274!T75,1475115574!T75,1475115874!T75,1475116158!T75,1475116442!T75,1475116726!T75,1475117011!T75,1475117295!T75,1475117595!T75,1475140619!T75,1475140919!T75,1475141205!T75,1475141489!T75,1475141773!T75,1475142073!T75,1475142373!T75,1475142658!T75,1475142958!T75,1475143258!T75,1475166269!T75,1475166552!T75,1475166836!T75,1475167120!T75,1475167403!T75,1475167687!T75,1475167971!T75,1475168254!T75,1475168538!T75,1475168822!T75)</f>
        <v>0</v>
      </c>
      <c r="U75">
        <f>MEDIAN(1475114989!U75,1475115274!U75,1475115574!U75,1475115874!U75,1475116158!U75,1475116442!U75,1475116726!U75,1475117011!U75,1475117295!U75,1475117595!U75,1475140619!U75,1475140919!U75,1475141205!U75,1475141489!U75,1475141773!U75,1475142073!U75,1475142373!U75,1475142658!U75,1475142958!U75,1475143258!U75,1475166269!U75,1475166552!U75,1475166836!U75,1475167120!U75,1475167403!U75,1475167687!U75,1475167971!U75,1475168254!U75,1475168538!U75,1475168822!U75)</f>
        <v>0</v>
      </c>
      <c r="V75">
        <f>MEDIAN(1475114989!V75,1475115274!V75,1475115574!V75,1475115874!V75,1475116158!V75,1475116442!V75,1475116726!V75,1475117011!V75,1475117295!V75,1475117595!V75,1475140619!V75,1475140919!V75,1475141205!V75,1475141489!V75,1475141773!V75,1475142073!V75,1475142373!V75,1475142658!V75,1475142958!V75,1475143258!V75,1475166269!V75,1475166552!V75,1475166836!V75,1475167120!V75,1475167403!V75,1475167687!V75,1475167971!V75,1475168254!V75,1475168538!V75,1475168822!V75)</f>
        <v>0</v>
      </c>
      <c r="W75">
        <f>MEDIAN(1475114989!W75,1475115274!W75,1475115574!W75,1475115874!W75,1475116158!W75,1475116442!W75,1475116726!W75,1475117011!W75,1475117295!W75,1475117595!W75,1475140619!W75,1475140919!W75,1475141205!W75,1475141489!W75,1475141773!W75,1475142073!W75,1475142373!W75,1475142658!W75,1475142958!W75,1475143258!W75,1475166269!W75,1475166552!W75,1475166836!W75,1475167120!W75,1475167403!W75,1475167687!W75,1475167971!W75,1475168254!W75,1475168538!W75,1475168822!W75)</f>
        <v>0</v>
      </c>
    </row>
    <row r="76" spans="1:23">
      <c r="A76">
        <f>MEDIAN(1475114989!A76,1475115274!A76,1475115574!A76,1475115874!A76,1475116158!A76,1475116442!A76,1475116726!A76,1475117011!A76,1475117295!A76,1475117595!A76,1475140619!A76,1475140919!A76,1475141205!A76,1475141489!A76,1475141773!A76,1475142073!A76,1475142373!A76,1475142658!A76,1475142958!A76,1475143258!A76,1475166269!A76,1475166552!A76,1475166836!A76,1475167120!A76,1475167403!A76,1475167687!A76,1475167971!A76,1475168254!A76,1475168538!A76,1475168822!A76)</f>
        <v>0</v>
      </c>
      <c r="B76">
        <f>MEDIAN(1475114989!B76,1475115274!B76,1475115574!B76,1475115874!B76,1475116158!B76,1475116442!B76,1475116726!B76,1475117011!B76,1475117295!B76,1475117595!B76,1475140619!B76,1475140919!B76,1475141205!B76,1475141489!B76,1475141773!B76,1475142073!B76,1475142373!B76,1475142658!B76,1475142958!B76,1475143258!B76,1475166269!B76,1475166552!B76,1475166836!B76,1475167120!B76,1475167403!B76,1475167687!B76,1475167971!B76,1475168254!B76,1475168538!B76,1475168822!B76)</f>
        <v>0</v>
      </c>
      <c r="C76">
        <f>MEDIAN(1475114989!C76,1475115274!C76,1475115574!C76,1475115874!C76,1475116158!C76,1475116442!C76,1475116726!C76,1475117011!C76,1475117295!C76,1475117595!C76,1475140619!C76,1475140919!C76,1475141205!C76,1475141489!C76,1475141773!C76,1475142073!C76,1475142373!C76,1475142658!C76,1475142958!C76,1475143258!C76,1475166269!C76,1475166552!C76,1475166836!C76,1475167120!C76,1475167403!C76,1475167687!C76,1475167971!C76,1475168254!C76,1475168538!C76,1475168822!C76)</f>
        <v>0</v>
      </c>
      <c r="D76">
        <f>MEDIAN(1475114989!D76,1475115274!D76,1475115574!D76,1475115874!D76,1475116158!D76,1475116442!D76,1475116726!D76,1475117011!D76,1475117295!D76,1475117595!D76,1475140619!D76,1475140919!D76,1475141205!D76,1475141489!D76,1475141773!D76,1475142073!D76,1475142373!D76,1475142658!D76,1475142958!D76,1475143258!D76,1475166269!D76,1475166552!D76,1475166836!D76,1475167120!D76,1475167403!D76,1475167687!D76,1475167971!D76,1475168254!D76,1475168538!D76,1475168822!D76)</f>
        <v>0</v>
      </c>
      <c r="E76">
        <f>MEDIAN(1475114989!E76,1475115274!E76,1475115574!E76,1475115874!E76,1475116158!E76,1475116442!E76,1475116726!E76,1475117011!E76,1475117295!E76,1475117595!E76,1475140619!E76,1475140919!E76,1475141205!E76,1475141489!E76,1475141773!E76,1475142073!E76,1475142373!E76,1475142658!E76,1475142958!E76,1475143258!E76,1475166269!E76,1475166552!E76,1475166836!E76,1475167120!E76,1475167403!E76,1475167687!E76,1475167971!E76,1475168254!E76,1475168538!E76,1475168822!E76)</f>
        <v>0</v>
      </c>
      <c r="F76">
        <f>MEDIAN(1475114989!F76,1475115274!F76,1475115574!F76,1475115874!F76,1475116158!F76,1475116442!F76,1475116726!F76,1475117011!F76,1475117295!F76,1475117595!F76,1475140619!F76,1475140919!F76,1475141205!F76,1475141489!F76,1475141773!F76,1475142073!F76,1475142373!F76,1475142658!F76,1475142958!F76,1475143258!F76,1475166269!F76,1475166552!F76,1475166836!F76,1475167120!F76,1475167403!F76,1475167687!F76,1475167971!F76,1475168254!F76,1475168538!F76,1475168822!F76)</f>
        <v>0</v>
      </c>
      <c r="G76">
        <f>MEDIAN(1475114989!G76,1475115274!G76,1475115574!G76,1475115874!G76,1475116158!G76,1475116442!G76,1475116726!G76,1475117011!G76,1475117295!G76,1475117595!G76,1475140619!G76,1475140919!G76,1475141205!G76,1475141489!G76,1475141773!G76,1475142073!G76,1475142373!G76,1475142658!G76,1475142958!G76,1475143258!G76,1475166269!G76,1475166552!G76,1475166836!G76,1475167120!G76,1475167403!G76,1475167687!G76,1475167971!G76,1475168254!G76,1475168538!G76,1475168822!G76)</f>
        <v>0</v>
      </c>
      <c r="H76">
        <f>MEDIAN(1475114989!H76,1475115274!H76,1475115574!H76,1475115874!H76,1475116158!H76,1475116442!H76,1475116726!H76,1475117011!H76,1475117295!H76,1475117595!H76,1475140619!H76,1475140919!H76,1475141205!H76,1475141489!H76,1475141773!H76,1475142073!H76,1475142373!H76,1475142658!H76,1475142958!H76,1475143258!H76,1475166269!H76,1475166552!H76,1475166836!H76,1475167120!H76,1475167403!H76,1475167687!H76,1475167971!H76,1475168254!H76,1475168538!H76,1475168822!H76)</f>
        <v>0</v>
      </c>
      <c r="I76">
        <f>MEDIAN(1475114989!I76,1475115274!I76,1475115574!I76,1475115874!I76,1475116158!I76,1475116442!I76,1475116726!I76,1475117011!I76,1475117295!I76,1475117595!I76,1475140619!I76,1475140919!I76,1475141205!I76,1475141489!I76,1475141773!I76,1475142073!I76,1475142373!I76,1475142658!I76,1475142958!I76,1475143258!I76,1475166269!I76,1475166552!I76,1475166836!I76,1475167120!I76,1475167403!I76,1475167687!I76,1475167971!I76,1475168254!I76,1475168538!I76,1475168822!I76)</f>
        <v>0</v>
      </c>
      <c r="J76">
        <f>MEDIAN(1475114989!J76,1475115274!J76,1475115574!J76,1475115874!J76,1475116158!J76,1475116442!J76,1475116726!J76,1475117011!J76,1475117295!J76,1475117595!J76,1475140619!J76,1475140919!J76,1475141205!J76,1475141489!J76,1475141773!J76,1475142073!J76,1475142373!J76,1475142658!J76,1475142958!J76,1475143258!J76,1475166269!J76,1475166552!J76,1475166836!J76,1475167120!J76,1475167403!J76,1475167687!J76,1475167971!J76,1475168254!J76,1475168538!J76,1475168822!J76)</f>
        <v>0</v>
      </c>
      <c r="K76">
        <f>MEDIAN(1475114989!K76,1475115274!K76,1475115574!K76,1475115874!K76,1475116158!K76,1475116442!K76,1475116726!K76,1475117011!K76,1475117295!K76,1475117595!K76,1475140619!K76,1475140919!K76,1475141205!K76,1475141489!K76,1475141773!K76,1475142073!K76,1475142373!K76,1475142658!K76,1475142958!K76,1475143258!K76,1475166269!K76,1475166552!K76,1475166836!K76,1475167120!K76,1475167403!K76,1475167687!K76,1475167971!K76,1475168254!K76,1475168538!K76,1475168822!K76)</f>
        <v>0</v>
      </c>
      <c r="L76">
        <f>MEDIAN(1475114989!L76,1475115274!L76,1475115574!L76,1475115874!L76,1475116158!L76,1475116442!L76,1475116726!L76,1475117011!L76,1475117295!L76,1475117595!L76,1475140619!L76,1475140919!L76,1475141205!L76,1475141489!L76,1475141773!L76,1475142073!L76,1475142373!L76,1475142658!L76,1475142958!L76,1475143258!L76,1475166269!L76,1475166552!L76,1475166836!L76,1475167120!L76,1475167403!L76,1475167687!L76,1475167971!L76,1475168254!L76,1475168538!L76,1475168822!L76)</f>
        <v>0</v>
      </c>
      <c r="M76">
        <f>MEDIAN(1475114989!M76,1475115274!M76,1475115574!M76,1475115874!M76,1475116158!M76,1475116442!M76,1475116726!M76,1475117011!M76,1475117295!M76,1475117595!M76,1475140619!M76,1475140919!M76,1475141205!M76,1475141489!M76,1475141773!M76,1475142073!M76,1475142373!M76,1475142658!M76,1475142958!M76,1475143258!M76,1475166269!M76,1475166552!M76,1475166836!M76,1475167120!M76,1475167403!M76,1475167687!M76,1475167971!M76,1475168254!M76,1475168538!M76,1475168822!M76)</f>
        <v>0</v>
      </c>
      <c r="N76">
        <f>MEDIAN(1475114989!N76,1475115274!N76,1475115574!N76,1475115874!N76,1475116158!N76,1475116442!N76,1475116726!N76,1475117011!N76,1475117295!N76,1475117595!N76,1475140619!N76,1475140919!N76,1475141205!N76,1475141489!N76,1475141773!N76,1475142073!N76,1475142373!N76,1475142658!N76,1475142958!N76,1475143258!N76,1475166269!N76,1475166552!N76,1475166836!N76,1475167120!N76,1475167403!N76,1475167687!N76,1475167971!N76,1475168254!N76,1475168538!N76,1475168822!N76)</f>
        <v>0</v>
      </c>
      <c r="O76">
        <f>MEDIAN(1475114989!O76,1475115274!O76,1475115574!O76,1475115874!O76,1475116158!O76,1475116442!O76,1475116726!O76,1475117011!O76,1475117295!O76,1475117595!O76,1475140619!O76,1475140919!O76,1475141205!O76,1475141489!O76,1475141773!O76,1475142073!O76,1475142373!O76,1475142658!O76,1475142958!O76,1475143258!O76,1475166269!O76,1475166552!O76,1475166836!O76,1475167120!O76,1475167403!O76,1475167687!O76,1475167971!O76,1475168254!O76,1475168538!O76,1475168822!O76)</f>
        <v>0</v>
      </c>
      <c r="P76">
        <f>MEDIAN(1475114989!P76,1475115274!P76,1475115574!P76,1475115874!P76,1475116158!P76,1475116442!P76,1475116726!P76,1475117011!P76,1475117295!P76,1475117595!P76,1475140619!P76,1475140919!P76,1475141205!P76,1475141489!P76,1475141773!P76,1475142073!P76,1475142373!P76,1475142658!P76,1475142958!P76,1475143258!P76,1475166269!P76,1475166552!P76,1475166836!P76,1475167120!P76,1475167403!P76,1475167687!P76,1475167971!P76,1475168254!P76,1475168538!P76,1475168822!P76)</f>
        <v>0</v>
      </c>
      <c r="Q76">
        <f>MEDIAN(1475114989!Q76,1475115274!Q76,1475115574!Q76,1475115874!Q76,1475116158!Q76,1475116442!Q76,1475116726!Q76,1475117011!Q76,1475117295!Q76,1475117595!Q76,1475140619!Q76,1475140919!Q76,1475141205!Q76,1475141489!Q76,1475141773!Q76,1475142073!Q76,1475142373!Q76,1475142658!Q76,1475142958!Q76,1475143258!Q76,1475166269!Q76,1475166552!Q76,1475166836!Q76,1475167120!Q76,1475167403!Q76,1475167687!Q76,1475167971!Q76,1475168254!Q76,1475168538!Q76,1475168822!Q76)</f>
        <v>0</v>
      </c>
      <c r="R76">
        <f>MEDIAN(1475114989!R76,1475115274!R76,1475115574!R76,1475115874!R76,1475116158!R76,1475116442!R76,1475116726!R76,1475117011!R76,1475117295!R76,1475117595!R76,1475140619!R76,1475140919!R76,1475141205!R76,1475141489!R76,1475141773!R76,1475142073!R76,1475142373!R76,1475142658!R76,1475142958!R76,1475143258!R76,1475166269!R76,1475166552!R76,1475166836!R76,1475167120!R76,1475167403!R76,1475167687!R76,1475167971!R76,1475168254!R76,1475168538!R76,1475168822!R76)</f>
        <v>0</v>
      </c>
      <c r="S76">
        <f>MEDIAN(1475114989!S76,1475115274!S76,1475115574!S76,1475115874!S76,1475116158!S76,1475116442!S76,1475116726!S76,1475117011!S76,1475117295!S76,1475117595!S76,1475140619!S76,1475140919!S76,1475141205!S76,1475141489!S76,1475141773!S76,1475142073!S76,1475142373!S76,1475142658!S76,1475142958!S76,1475143258!S76,1475166269!S76,1475166552!S76,1475166836!S76,1475167120!S76,1475167403!S76,1475167687!S76,1475167971!S76,1475168254!S76,1475168538!S76,1475168822!S76)</f>
        <v>0</v>
      </c>
      <c r="T76">
        <f>MEDIAN(1475114989!T76,1475115274!T76,1475115574!T76,1475115874!T76,1475116158!T76,1475116442!T76,1475116726!T76,1475117011!T76,1475117295!T76,1475117595!T76,1475140619!T76,1475140919!T76,1475141205!T76,1475141489!T76,1475141773!T76,1475142073!T76,1475142373!T76,1475142658!T76,1475142958!T76,1475143258!T76,1475166269!T76,1475166552!T76,1475166836!T76,1475167120!T76,1475167403!T76,1475167687!T76,1475167971!T76,1475168254!T76,1475168538!T76,1475168822!T76)</f>
        <v>0</v>
      </c>
      <c r="U76">
        <f>MEDIAN(1475114989!U76,1475115274!U76,1475115574!U76,1475115874!U76,1475116158!U76,1475116442!U76,1475116726!U76,1475117011!U76,1475117295!U76,1475117595!U76,1475140619!U76,1475140919!U76,1475141205!U76,1475141489!U76,1475141773!U76,1475142073!U76,1475142373!U76,1475142658!U76,1475142958!U76,1475143258!U76,1475166269!U76,1475166552!U76,1475166836!U76,1475167120!U76,1475167403!U76,1475167687!U76,1475167971!U76,1475168254!U76,1475168538!U76,1475168822!U76)</f>
        <v>0</v>
      </c>
      <c r="V76">
        <f>MEDIAN(1475114989!V76,1475115274!V76,1475115574!V76,1475115874!V76,1475116158!V76,1475116442!V76,1475116726!V76,1475117011!V76,1475117295!V76,1475117595!V76,1475140619!V76,1475140919!V76,1475141205!V76,1475141489!V76,1475141773!V76,1475142073!V76,1475142373!V76,1475142658!V76,1475142958!V76,1475143258!V76,1475166269!V76,1475166552!V76,1475166836!V76,1475167120!V76,1475167403!V76,1475167687!V76,1475167971!V76,1475168254!V76,1475168538!V76,1475168822!V76)</f>
        <v>0</v>
      </c>
      <c r="W76">
        <f>MEDIAN(1475114989!W76,1475115274!W76,1475115574!W76,1475115874!W76,1475116158!W76,1475116442!W76,1475116726!W76,1475117011!W76,1475117295!W76,1475117595!W76,1475140619!W76,1475140919!W76,1475141205!W76,1475141489!W76,1475141773!W76,1475142073!W76,1475142373!W76,1475142658!W76,1475142958!W76,1475143258!W76,1475166269!W76,1475166552!W76,1475166836!W76,1475167120!W76,1475167403!W76,1475167687!W76,1475167971!W76,1475168254!W76,1475168538!W76,1475168822!W76)</f>
        <v>0</v>
      </c>
    </row>
    <row r="77" spans="1:23">
      <c r="A77">
        <f>MEDIAN(1475114989!A77,1475115274!A77,1475115574!A77,1475115874!A77,1475116158!A77,1475116442!A77,1475116726!A77,1475117011!A77,1475117295!A77,1475117595!A77,1475140619!A77,1475140919!A77,1475141205!A77,1475141489!A77,1475141773!A77,1475142073!A77,1475142373!A77,1475142658!A77,1475142958!A77,1475143258!A77,1475166269!A77,1475166552!A77,1475166836!A77,1475167120!A77,1475167403!A77,1475167687!A77,1475167971!A77,1475168254!A77,1475168538!A77,1475168822!A77)</f>
        <v>0</v>
      </c>
      <c r="B77">
        <f>MEDIAN(1475114989!B77,1475115274!B77,1475115574!B77,1475115874!B77,1475116158!B77,1475116442!B77,1475116726!B77,1475117011!B77,1475117295!B77,1475117595!B77,1475140619!B77,1475140919!B77,1475141205!B77,1475141489!B77,1475141773!B77,1475142073!B77,1475142373!B77,1475142658!B77,1475142958!B77,1475143258!B77,1475166269!B77,1475166552!B77,1475166836!B77,1475167120!B77,1475167403!B77,1475167687!B77,1475167971!B77,1475168254!B77,1475168538!B77,1475168822!B77)</f>
        <v>0</v>
      </c>
      <c r="C77">
        <f>MEDIAN(1475114989!C77,1475115274!C77,1475115574!C77,1475115874!C77,1475116158!C77,1475116442!C77,1475116726!C77,1475117011!C77,1475117295!C77,1475117595!C77,1475140619!C77,1475140919!C77,1475141205!C77,1475141489!C77,1475141773!C77,1475142073!C77,1475142373!C77,1475142658!C77,1475142958!C77,1475143258!C77,1475166269!C77,1475166552!C77,1475166836!C77,1475167120!C77,1475167403!C77,1475167687!C77,1475167971!C77,1475168254!C77,1475168538!C77,1475168822!C77)</f>
        <v>0</v>
      </c>
      <c r="D77">
        <f>MEDIAN(1475114989!D77,1475115274!D77,1475115574!D77,1475115874!D77,1475116158!D77,1475116442!D77,1475116726!D77,1475117011!D77,1475117295!D77,1475117595!D77,1475140619!D77,1475140919!D77,1475141205!D77,1475141489!D77,1475141773!D77,1475142073!D77,1475142373!D77,1475142658!D77,1475142958!D77,1475143258!D77,1475166269!D77,1475166552!D77,1475166836!D77,1475167120!D77,1475167403!D77,1475167687!D77,1475167971!D77,1475168254!D77,1475168538!D77,1475168822!D77)</f>
        <v>0</v>
      </c>
      <c r="E77">
        <f>MEDIAN(1475114989!E77,1475115274!E77,1475115574!E77,1475115874!E77,1475116158!E77,1475116442!E77,1475116726!E77,1475117011!E77,1475117295!E77,1475117595!E77,1475140619!E77,1475140919!E77,1475141205!E77,1475141489!E77,1475141773!E77,1475142073!E77,1475142373!E77,1475142658!E77,1475142958!E77,1475143258!E77,1475166269!E77,1475166552!E77,1475166836!E77,1475167120!E77,1475167403!E77,1475167687!E77,1475167971!E77,1475168254!E77,1475168538!E77,1475168822!E77)</f>
        <v>0</v>
      </c>
      <c r="F77">
        <f>MEDIAN(1475114989!F77,1475115274!F77,1475115574!F77,1475115874!F77,1475116158!F77,1475116442!F77,1475116726!F77,1475117011!F77,1475117295!F77,1475117595!F77,1475140619!F77,1475140919!F77,1475141205!F77,1475141489!F77,1475141773!F77,1475142073!F77,1475142373!F77,1475142658!F77,1475142958!F77,1475143258!F77,1475166269!F77,1475166552!F77,1475166836!F77,1475167120!F77,1475167403!F77,1475167687!F77,1475167971!F77,1475168254!F77,1475168538!F77,1475168822!F77)</f>
        <v>0</v>
      </c>
      <c r="G77">
        <f>MEDIAN(1475114989!G77,1475115274!G77,1475115574!G77,1475115874!G77,1475116158!G77,1475116442!G77,1475116726!G77,1475117011!G77,1475117295!G77,1475117595!G77,1475140619!G77,1475140919!G77,1475141205!G77,1475141489!G77,1475141773!G77,1475142073!G77,1475142373!G77,1475142658!G77,1475142958!G77,1475143258!G77,1475166269!G77,1475166552!G77,1475166836!G77,1475167120!G77,1475167403!G77,1475167687!G77,1475167971!G77,1475168254!G77,1475168538!G77,1475168822!G77)</f>
        <v>0</v>
      </c>
      <c r="H77">
        <f>MEDIAN(1475114989!H77,1475115274!H77,1475115574!H77,1475115874!H77,1475116158!H77,1475116442!H77,1475116726!H77,1475117011!H77,1475117295!H77,1475117595!H77,1475140619!H77,1475140919!H77,1475141205!H77,1475141489!H77,1475141773!H77,1475142073!H77,1475142373!H77,1475142658!H77,1475142958!H77,1475143258!H77,1475166269!H77,1475166552!H77,1475166836!H77,1475167120!H77,1475167403!H77,1475167687!H77,1475167971!H77,1475168254!H77,1475168538!H77,1475168822!H77)</f>
        <v>0</v>
      </c>
      <c r="I77">
        <f>MEDIAN(1475114989!I77,1475115274!I77,1475115574!I77,1475115874!I77,1475116158!I77,1475116442!I77,1475116726!I77,1475117011!I77,1475117295!I77,1475117595!I77,1475140619!I77,1475140919!I77,1475141205!I77,1475141489!I77,1475141773!I77,1475142073!I77,1475142373!I77,1475142658!I77,1475142958!I77,1475143258!I77,1475166269!I77,1475166552!I77,1475166836!I77,1475167120!I77,1475167403!I77,1475167687!I77,1475167971!I77,1475168254!I77,1475168538!I77,1475168822!I77)</f>
        <v>0</v>
      </c>
      <c r="J77">
        <f>MEDIAN(1475114989!J77,1475115274!J77,1475115574!J77,1475115874!J77,1475116158!J77,1475116442!J77,1475116726!J77,1475117011!J77,1475117295!J77,1475117595!J77,1475140619!J77,1475140919!J77,1475141205!J77,1475141489!J77,1475141773!J77,1475142073!J77,1475142373!J77,1475142658!J77,1475142958!J77,1475143258!J77,1475166269!J77,1475166552!J77,1475166836!J77,1475167120!J77,1475167403!J77,1475167687!J77,1475167971!J77,1475168254!J77,1475168538!J77,1475168822!J77)</f>
        <v>0</v>
      </c>
      <c r="K77">
        <f>MEDIAN(1475114989!K77,1475115274!K77,1475115574!K77,1475115874!K77,1475116158!K77,1475116442!K77,1475116726!K77,1475117011!K77,1475117295!K77,1475117595!K77,1475140619!K77,1475140919!K77,1475141205!K77,1475141489!K77,1475141773!K77,1475142073!K77,1475142373!K77,1475142658!K77,1475142958!K77,1475143258!K77,1475166269!K77,1475166552!K77,1475166836!K77,1475167120!K77,1475167403!K77,1475167687!K77,1475167971!K77,1475168254!K77,1475168538!K77,1475168822!K77)</f>
        <v>0</v>
      </c>
      <c r="L77">
        <f>MEDIAN(1475114989!L77,1475115274!L77,1475115574!L77,1475115874!L77,1475116158!L77,1475116442!L77,1475116726!L77,1475117011!L77,1475117295!L77,1475117595!L77,1475140619!L77,1475140919!L77,1475141205!L77,1475141489!L77,1475141773!L77,1475142073!L77,1475142373!L77,1475142658!L77,1475142958!L77,1475143258!L77,1475166269!L77,1475166552!L77,1475166836!L77,1475167120!L77,1475167403!L77,1475167687!L77,1475167971!L77,1475168254!L77,1475168538!L77,1475168822!L77)</f>
        <v>0</v>
      </c>
      <c r="M77">
        <f>MEDIAN(1475114989!M77,1475115274!M77,1475115574!M77,1475115874!M77,1475116158!M77,1475116442!M77,1475116726!M77,1475117011!M77,1475117295!M77,1475117595!M77,1475140619!M77,1475140919!M77,1475141205!M77,1475141489!M77,1475141773!M77,1475142073!M77,1475142373!M77,1475142658!M77,1475142958!M77,1475143258!M77,1475166269!M77,1475166552!M77,1475166836!M77,1475167120!M77,1475167403!M77,1475167687!M77,1475167971!M77,1475168254!M77,1475168538!M77,1475168822!M77)</f>
        <v>0</v>
      </c>
      <c r="N77">
        <f>MEDIAN(1475114989!N77,1475115274!N77,1475115574!N77,1475115874!N77,1475116158!N77,1475116442!N77,1475116726!N77,1475117011!N77,1475117295!N77,1475117595!N77,1475140619!N77,1475140919!N77,1475141205!N77,1475141489!N77,1475141773!N77,1475142073!N77,1475142373!N77,1475142658!N77,1475142958!N77,1475143258!N77,1475166269!N77,1475166552!N77,1475166836!N77,1475167120!N77,1475167403!N77,1475167687!N77,1475167971!N77,1475168254!N77,1475168538!N77,1475168822!N77)</f>
        <v>0</v>
      </c>
      <c r="O77">
        <f>MEDIAN(1475114989!O77,1475115274!O77,1475115574!O77,1475115874!O77,1475116158!O77,1475116442!O77,1475116726!O77,1475117011!O77,1475117295!O77,1475117595!O77,1475140619!O77,1475140919!O77,1475141205!O77,1475141489!O77,1475141773!O77,1475142073!O77,1475142373!O77,1475142658!O77,1475142958!O77,1475143258!O77,1475166269!O77,1475166552!O77,1475166836!O77,1475167120!O77,1475167403!O77,1475167687!O77,1475167971!O77,1475168254!O77,1475168538!O77,1475168822!O77)</f>
        <v>0</v>
      </c>
      <c r="P77">
        <f>MEDIAN(1475114989!P77,1475115274!P77,1475115574!P77,1475115874!P77,1475116158!P77,1475116442!P77,1475116726!P77,1475117011!P77,1475117295!P77,1475117595!P77,1475140619!P77,1475140919!P77,1475141205!P77,1475141489!P77,1475141773!P77,1475142073!P77,1475142373!P77,1475142658!P77,1475142958!P77,1475143258!P77,1475166269!P77,1475166552!P77,1475166836!P77,1475167120!P77,1475167403!P77,1475167687!P77,1475167971!P77,1475168254!P77,1475168538!P77,1475168822!P77)</f>
        <v>0</v>
      </c>
      <c r="Q77">
        <f>MEDIAN(1475114989!Q77,1475115274!Q77,1475115574!Q77,1475115874!Q77,1475116158!Q77,1475116442!Q77,1475116726!Q77,1475117011!Q77,1475117295!Q77,1475117595!Q77,1475140619!Q77,1475140919!Q77,1475141205!Q77,1475141489!Q77,1475141773!Q77,1475142073!Q77,1475142373!Q77,1475142658!Q77,1475142958!Q77,1475143258!Q77,1475166269!Q77,1475166552!Q77,1475166836!Q77,1475167120!Q77,1475167403!Q77,1475167687!Q77,1475167971!Q77,1475168254!Q77,1475168538!Q77,1475168822!Q77)</f>
        <v>0</v>
      </c>
      <c r="R77">
        <f>MEDIAN(1475114989!R77,1475115274!R77,1475115574!R77,1475115874!R77,1475116158!R77,1475116442!R77,1475116726!R77,1475117011!R77,1475117295!R77,1475117595!R77,1475140619!R77,1475140919!R77,1475141205!R77,1475141489!R77,1475141773!R77,1475142073!R77,1475142373!R77,1475142658!R77,1475142958!R77,1475143258!R77,1475166269!R77,1475166552!R77,1475166836!R77,1475167120!R77,1475167403!R77,1475167687!R77,1475167971!R77,1475168254!R77,1475168538!R77,1475168822!R77)</f>
        <v>0</v>
      </c>
      <c r="S77">
        <f>MEDIAN(1475114989!S77,1475115274!S77,1475115574!S77,1475115874!S77,1475116158!S77,1475116442!S77,1475116726!S77,1475117011!S77,1475117295!S77,1475117595!S77,1475140619!S77,1475140919!S77,1475141205!S77,1475141489!S77,1475141773!S77,1475142073!S77,1475142373!S77,1475142658!S77,1475142958!S77,1475143258!S77,1475166269!S77,1475166552!S77,1475166836!S77,1475167120!S77,1475167403!S77,1475167687!S77,1475167971!S77,1475168254!S77,1475168538!S77,1475168822!S77)</f>
        <v>0</v>
      </c>
      <c r="T77">
        <f>MEDIAN(1475114989!T77,1475115274!T77,1475115574!T77,1475115874!T77,1475116158!T77,1475116442!T77,1475116726!T77,1475117011!T77,1475117295!T77,1475117595!T77,1475140619!T77,1475140919!T77,1475141205!T77,1475141489!T77,1475141773!T77,1475142073!T77,1475142373!T77,1475142658!T77,1475142958!T77,1475143258!T77,1475166269!T77,1475166552!T77,1475166836!T77,1475167120!T77,1475167403!T77,1475167687!T77,1475167971!T77,1475168254!T77,1475168538!T77,1475168822!T77)</f>
        <v>0</v>
      </c>
      <c r="U77">
        <f>MEDIAN(1475114989!U77,1475115274!U77,1475115574!U77,1475115874!U77,1475116158!U77,1475116442!U77,1475116726!U77,1475117011!U77,1475117295!U77,1475117595!U77,1475140619!U77,1475140919!U77,1475141205!U77,1475141489!U77,1475141773!U77,1475142073!U77,1475142373!U77,1475142658!U77,1475142958!U77,1475143258!U77,1475166269!U77,1475166552!U77,1475166836!U77,1475167120!U77,1475167403!U77,1475167687!U77,1475167971!U77,1475168254!U77,1475168538!U77,1475168822!U77)</f>
        <v>0</v>
      </c>
      <c r="V77">
        <f>MEDIAN(1475114989!V77,1475115274!V77,1475115574!V77,1475115874!V77,1475116158!V77,1475116442!V77,1475116726!V77,1475117011!V77,1475117295!V77,1475117595!V77,1475140619!V77,1475140919!V77,1475141205!V77,1475141489!V77,1475141773!V77,1475142073!V77,1475142373!V77,1475142658!V77,1475142958!V77,1475143258!V77,1475166269!V77,1475166552!V77,1475166836!V77,1475167120!V77,1475167403!V77,1475167687!V77,1475167971!V77,1475168254!V77,1475168538!V77,1475168822!V77)</f>
        <v>0</v>
      </c>
      <c r="W77">
        <f>MEDIAN(1475114989!W77,1475115274!W77,1475115574!W77,1475115874!W77,1475116158!W77,1475116442!W77,1475116726!W77,1475117011!W77,1475117295!W77,1475117595!W77,1475140619!W77,1475140919!W77,1475141205!W77,1475141489!W77,1475141773!W77,1475142073!W77,1475142373!W77,1475142658!W77,1475142958!W77,1475143258!W77,1475166269!W77,1475166552!W77,1475166836!W77,1475167120!W77,1475167403!W77,1475167687!W77,1475167971!W77,1475168254!W77,1475168538!W77,1475168822!W77)</f>
        <v>0</v>
      </c>
    </row>
    <row r="78" spans="1:23">
      <c r="A78">
        <f>MEDIAN(1475114989!A78,1475115274!A78,1475115574!A78,1475115874!A78,1475116158!A78,1475116442!A78,1475116726!A78,1475117011!A78,1475117295!A78,1475117595!A78,1475140619!A78,1475140919!A78,1475141205!A78,1475141489!A78,1475141773!A78,1475142073!A78,1475142373!A78,1475142658!A78,1475142958!A78,1475143258!A78,1475166269!A78,1475166552!A78,1475166836!A78,1475167120!A78,1475167403!A78,1475167687!A78,1475167971!A78,1475168254!A78,1475168538!A78,1475168822!A78)</f>
        <v>0</v>
      </c>
      <c r="B78">
        <f>MEDIAN(1475114989!B78,1475115274!B78,1475115574!B78,1475115874!B78,1475116158!B78,1475116442!B78,1475116726!B78,1475117011!B78,1475117295!B78,1475117595!B78,1475140619!B78,1475140919!B78,1475141205!B78,1475141489!B78,1475141773!B78,1475142073!B78,1475142373!B78,1475142658!B78,1475142958!B78,1475143258!B78,1475166269!B78,1475166552!B78,1475166836!B78,1475167120!B78,1475167403!B78,1475167687!B78,1475167971!B78,1475168254!B78,1475168538!B78,1475168822!B78)</f>
        <v>0</v>
      </c>
      <c r="C78">
        <f>MEDIAN(1475114989!C78,1475115274!C78,1475115574!C78,1475115874!C78,1475116158!C78,1475116442!C78,1475116726!C78,1475117011!C78,1475117295!C78,1475117595!C78,1475140619!C78,1475140919!C78,1475141205!C78,1475141489!C78,1475141773!C78,1475142073!C78,1475142373!C78,1475142658!C78,1475142958!C78,1475143258!C78,1475166269!C78,1475166552!C78,1475166836!C78,1475167120!C78,1475167403!C78,1475167687!C78,1475167971!C78,1475168254!C78,1475168538!C78,1475168822!C78)</f>
        <v>0</v>
      </c>
      <c r="D78">
        <f>MEDIAN(1475114989!D78,1475115274!D78,1475115574!D78,1475115874!D78,1475116158!D78,1475116442!D78,1475116726!D78,1475117011!D78,1475117295!D78,1475117595!D78,1475140619!D78,1475140919!D78,1475141205!D78,1475141489!D78,1475141773!D78,1475142073!D78,1475142373!D78,1475142658!D78,1475142958!D78,1475143258!D78,1475166269!D78,1475166552!D78,1475166836!D78,1475167120!D78,1475167403!D78,1475167687!D78,1475167971!D78,1475168254!D78,1475168538!D78,1475168822!D78)</f>
        <v>0</v>
      </c>
      <c r="E78">
        <f>MEDIAN(1475114989!E78,1475115274!E78,1475115574!E78,1475115874!E78,1475116158!E78,1475116442!E78,1475116726!E78,1475117011!E78,1475117295!E78,1475117595!E78,1475140619!E78,1475140919!E78,1475141205!E78,1475141489!E78,1475141773!E78,1475142073!E78,1475142373!E78,1475142658!E78,1475142958!E78,1475143258!E78,1475166269!E78,1475166552!E78,1475166836!E78,1475167120!E78,1475167403!E78,1475167687!E78,1475167971!E78,1475168254!E78,1475168538!E78,1475168822!E78)</f>
        <v>0</v>
      </c>
      <c r="F78">
        <f>MEDIAN(1475114989!F78,1475115274!F78,1475115574!F78,1475115874!F78,1475116158!F78,1475116442!F78,1475116726!F78,1475117011!F78,1475117295!F78,1475117595!F78,1475140619!F78,1475140919!F78,1475141205!F78,1475141489!F78,1475141773!F78,1475142073!F78,1475142373!F78,1475142658!F78,1475142958!F78,1475143258!F78,1475166269!F78,1475166552!F78,1475166836!F78,1475167120!F78,1475167403!F78,1475167687!F78,1475167971!F78,1475168254!F78,1475168538!F78,1475168822!F78)</f>
        <v>0</v>
      </c>
      <c r="G78">
        <f>MEDIAN(1475114989!G78,1475115274!G78,1475115574!G78,1475115874!G78,1475116158!G78,1475116442!G78,1475116726!G78,1475117011!G78,1475117295!G78,1475117595!G78,1475140619!G78,1475140919!G78,1475141205!G78,1475141489!G78,1475141773!G78,1475142073!G78,1475142373!G78,1475142658!G78,1475142958!G78,1475143258!G78,1475166269!G78,1475166552!G78,1475166836!G78,1475167120!G78,1475167403!G78,1475167687!G78,1475167971!G78,1475168254!G78,1475168538!G78,1475168822!G78)</f>
        <v>0</v>
      </c>
      <c r="H78">
        <f>MEDIAN(1475114989!H78,1475115274!H78,1475115574!H78,1475115874!H78,1475116158!H78,1475116442!H78,1475116726!H78,1475117011!H78,1475117295!H78,1475117595!H78,1475140619!H78,1475140919!H78,1475141205!H78,1475141489!H78,1475141773!H78,1475142073!H78,1475142373!H78,1475142658!H78,1475142958!H78,1475143258!H78,1475166269!H78,1475166552!H78,1475166836!H78,1475167120!H78,1475167403!H78,1475167687!H78,1475167971!H78,1475168254!H78,1475168538!H78,1475168822!H78)</f>
        <v>0</v>
      </c>
      <c r="I78">
        <f>MEDIAN(1475114989!I78,1475115274!I78,1475115574!I78,1475115874!I78,1475116158!I78,1475116442!I78,1475116726!I78,1475117011!I78,1475117295!I78,1475117595!I78,1475140619!I78,1475140919!I78,1475141205!I78,1475141489!I78,1475141773!I78,1475142073!I78,1475142373!I78,1475142658!I78,1475142958!I78,1475143258!I78,1475166269!I78,1475166552!I78,1475166836!I78,1475167120!I78,1475167403!I78,1475167687!I78,1475167971!I78,1475168254!I78,1475168538!I78,1475168822!I78)</f>
        <v>0</v>
      </c>
      <c r="J78">
        <f>MEDIAN(1475114989!J78,1475115274!J78,1475115574!J78,1475115874!J78,1475116158!J78,1475116442!J78,1475116726!J78,1475117011!J78,1475117295!J78,1475117595!J78,1475140619!J78,1475140919!J78,1475141205!J78,1475141489!J78,1475141773!J78,1475142073!J78,1475142373!J78,1475142658!J78,1475142958!J78,1475143258!J78,1475166269!J78,1475166552!J78,1475166836!J78,1475167120!J78,1475167403!J78,1475167687!J78,1475167971!J78,1475168254!J78,1475168538!J78,1475168822!J78)</f>
        <v>0</v>
      </c>
      <c r="K78">
        <f>MEDIAN(1475114989!K78,1475115274!K78,1475115574!K78,1475115874!K78,1475116158!K78,1475116442!K78,1475116726!K78,1475117011!K78,1475117295!K78,1475117595!K78,1475140619!K78,1475140919!K78,1475141205!K78,1475141489!K78,1475141773!K78,1475142073!K78,1475142373!K78,1475142658!K78,1475142958!K78,1475143258!K78,1475166269!K78,1475166552!K78,1475166836!K78,1475167120!K78,1475167403!K78,1475167687!K78,1475167971!K78,1475168254!K78,1475168538!K78,1475168822!K78)</f>
        <v>0</v>
      </c>
      <c r="L78">
        <f>MEDIAN(1475114989!L78,1475115274!L78,1475115574!L78,1475115874!L78,1475116158!L78,1475116442!L78,1475116726!L78,1475117011!L78,1475117295!L78,1475117595!L78,1475140619!L78,1475140919!L78,1475141205!L78,1475141489!L78,1475141773!L78,1475142073!L78,1475142373!L78,1475142658!L78,1475142958!L78,1475143258!L78,1475166269!L78,1475166552!L78,1475166836!L78,1475167120!L78,1475167403!L78,1475167687!L78,1475167971!L78,1475168254!L78,1475168538!L78,1475168822!L78)</f>
        <v>0</v>
      </c>
      <c r="M78">
        <f>MEDIAN(1475114989!M78,1475115274!M78,1475115574!M78,1475115874!M78,1475116158!M78,1475116442!M78,1475116726!M78,1475117011!M78,1475117295!M78,1475117595!M78,1475140619!M78,1475140919!M78,1475141205!M78,1475141489!M78,1475141773!M78,1475142073!M78,1475142373!M78,1475142658!M78,1475142958!M78,1475143258!M78,1475166269!M78,1475166552!M78,1475166836!M78,1475167120!M78,1475167403!M78,1475167687!M78,1475167971!M78,1475168254!M78,1475168538!M78,1475168822!M78)</f>
        <v>0</v>
      </c>
      <c r="N78">
        <f>MEDIAN(1475114989!N78,1475115274!N78,1475115574!N78,1475115874!N78,1475116158!N78,1475116442!N78,1475116726!N78,1475117011!N78,1475117295!N78,1475117595!N78,1475140619!N78,1475140919!N78,1475141205!N78,1475141489!N78,1475141773!N78,1475142073!N78,1475142373!N78,1475142658!N78,1475142958!N78,1475143258!N78,1475166269!N78,1475166552!N78,1475166836!N78,1475167120!N78,1475167403!N78,1475167687!N78,1475167971!N78,1475168254!N78,1475168538!N78,1475168822!N78)</f>
        <v>0</v>
      </c>
      <c r="O78">
        <f>MEDIAN(1475114989!O78,1475115274!O78,1475115574!O78,1475115874!O78,1475116158!O78,1475116442!O78,1475116726!O78,1475117011!O78,1475117295!O78,1475117595!O78,1475140619!O78,1475140919!O78,1475141205!O78,1475141489!O78,1475141773!O78,1475142073!O78,1475142373!O78,1475142658!O78,1475142958!O78,1475143258!O78,1475166269!O78,1475166552!O78,1475166836!O78,1475167120!O78,1475167403!O78,1475167687!O78,1475167971!O78,1475168254!O78,1475168538!O78,1475168822!O78)</f>
        <v>0</v>
      </c>
      <c r="P78">
        <f>MEDIAN(1475114989!P78,1475115274!P78,1475115574!P78,1475115874!P78,1475116158!P78,1475116442!P78,1475116726!P78,1475117011!P78,1475117295!P78,1475117595!P78,1475140619!P78,1475140919!P78,1475141205!P78,1475141489!P78,1475141773!P78,1475142073!P78,1475142373!P78,1475142658!P78,1475142958!P78,1475143258!P78,1475166269!P78,1475166552!P78,1475166836!P78,1475167120!P78,1475167403!P78,1475167687!P78,1475167971!P78,1475168254!P78,1475168538!P78,1475168822!P78)</f>
        <v>0</v>
      </c>
      <c r="Q78">
        <f>MEDIAN(1475114989!Q78,1475115274!Q78,1475115574!Q78,1475115874!Q78,1475116158!Q78,1475116442!Q78,1475116726!Q78,1475117011!Q78,1475117295!Q78,1475117595!Q78,1475140619!Q78,1475140919!Q78,1475141205!Q78,1475141489!Q78,1475141773!Q78,1475142073!Q78,1475142373!Q78,1475142658!Q78,1475142958!Q78,1475143258!Q78,1475166269!Q78,1475166552!Q78,1475166836!Q78,1475167120!Q78,1475167403!Q78,1475167687!Q78,1475167971!Q78,1475168254!Q78,1475168538!Q78,1475168822!Q78)</f>
        <v>0</v>
      </c>
      <c r="R78">
        <f>MEDIAN(1475114989!R78,1475115274!R78,1475115574!R78,1475115874!R78,1475116158!R78,1475116442!R78,1475116726!R78,1475117011!R78,1475117295!R78,1475117595!R78,1475140619!R78,1475140919!R78,1475141205!R78,1475141489!R78,1475141773!R78,1475142073!R78,1475142373!R78,1475142658!R78,1475142958!R78,1475143258!R78,1475166269!R78,1475166552!R78,1475166836!R78,1475167120!R78,1475167403!R78,1475167687!R78,1475167971!R78,1475168254!R78,1475168538!R78,1475168822!R78)</f>
        <v>0</v>
      </c>
      <c r="S78">
        <f>MEDIAN(1475114989!S78,1475115274!S78,1475115574!S78,1475115874!S78,1475116158!S78,1475116442!S78,1475116726!S78,1475117011!S78,1475117295!S78,1475117595!S78,1475140619!S78,1475140919!S78,1475141205!S78,1475141489!S78,1475141773!S78,1475142073!S78,1475142373!S78,1475142658!S78,1475142958!S78,1475143258!S78,1475166269!S78,1475166552!S78,1475166836!S78,1475167120!S78,1475167403!S78,1475167687!S78,1475167971!S78,1475168254!S78,1475168538!S78,1475168822!S78)</f>
        <v>0</v>
      </c>
      <c r="T78">
        <f>MEDIAN(1475114989!T78,1475115274!T78,1475115574!T78,1475115874!T78,1475116158!T78,1475116442!T78,1475116726!T78,1475117011!T78,1475117295!T78,1475117595!T78,1475140619!T78,1475140919!T78,1475141205!T78,1475141489!T78,1475141773!T78,1475142073!T78,1475142373!T78,1475142658!T78,1475142958!T78,1475143258!T78,1475166269!T78,1475166552!T78,1475166836!T78,1475167120!T78,1475167403!T78,1475167687!T78,1475167971!T78,1475168254!T78,1475168538!T78,1475168822!T78)</f>
        <v>0</v>
      </c>
      <c r="U78">
        <f>MEDIAN(1475114989!U78,1475115274!U78,1475115574!U78,1475115874!U78,1475116158!U78,1475116442!U78,1475116726!U78,1475117011!U78,1475117295!U78,1475117595!U78,1475140619!U78,1475140919!U78,1475141205!U78,1475141489!U78,1475141773!U78,1475142073!U78,1475142373!U78,1475142658!U78,1475142958!U78,1475143258!U78,1475166269!U78,1475166552!U78,1475166836!U78,1475167120!U78,1475167403!U78,1475167687!U78,1475167971!U78,1475168254!U78,1475168538!U78,1475168822!U78)</f>
        <v>0</v>
      </c>
      <c r="V78">
        <f>MEDIAN(1475114989!V78,1475115274!V78,1475115574!V78,1475115874!V78,1475116158!V78,1475116442!V78,1475116726!V78,1475117011!V78,1475117295!V78,1475117595!V78,1475140619!V78,1475140919!V78,1475141205!V78,1475141489!V78,1475141773!V78,1475142073!V78,1475142373!V78,1475142658!V78,1475142958!V78,1475143258!V78,1475166269!V78,1475166552!V78,1475166836!V78,1475167120!V78,1475167403!V78,1475167687!V78,1475167971!V78,1475168254!V78,1475168538!V78,1475168822!V78)</f>
        <v>0</v>
      </c>
      <c r="W78">
        <f>MEDIAN(1475114989!W78,1475115274!W78,1475115574!W78,1475115874!W78,1475116158!W78,1475116442!W78,1475116726!W78,1475117011!W78,1475117295!W78,1475117595!W78,1475140619!W78,1475140919!W78,1475141205!W78,1475141489!W78,1475141773!W78,1475142073!W78,1475142373!W78,1475142658!W78,1475142958!W78,1475143258!W78,1475166269!W78,1475166552!W78,1475166836!W78,1475167120!W78,1475167403!W78,1475167687!W78,1475167971!W78,1475168254!W78,1475168538!W78,1475168822!W78)</f>
        <v>0</v>
      </c>
    </row>
    <row r="79" spans="1:23">
      <c r="A79">
        <f>MEDIAN(1475114989!A79,1475115274!A79,1475115574!A79,1475115874!A79,1475116158!A79,1475116442!A79,1475116726!A79,1475117011!A79,1475117295!A79,1475117595!A79,1475140619!A79,1475140919!A79,1475141205!A79,1475141489!A79,1475141773!A79,1475142073!A79,1475142373!A79,1475142658!A79,1475142958!A79,1475143258!A79,1475166269!A79,1475166552!A79,1475166836!A79,1475167120!A79,1475167403!A79,1475167687!A79,1475167971!A79,1475168254!A79,1475168538!A79,1475168822!A79)</f>
        <v>0</v>
      </c>
      <c r="B79">
        <f>MEDIAN(1475114989!B79,1475115274!B79,1475115574!B79,1475115874!B79,1475116158!B79,1475116442!B79,1475116726!B79,1475117011!B79,1475117295!B79,1475117595!B79,1475140619!B79,1475140919!B79,1475141205!B79,1475141489!B79,1475141773!B79,1475142073!B79,1475142373!B79,1475142658!B79,1475142958!B79,1475143258!B79,1475166269!B79,1475166552!B79,1475166836!B79,1475167120!B79,1475167403!B79,1475167687!B79,1475167971!B79,1475168254!B79,1475168538!B79,1475168822!B79)</f>
        <v>0</v>
      </c>
      <c r="C79">
        <f>MEDIAN(1475114989!C79,1475115274!C79,1475115574!C79,1475115874!C79,1475116158!C79,1475116442!C79,1475116726!C79,1475117011!C79,1475117295!C79,1475117595!C79,1475140619!C79,1475140919!C79,1475141205!C79,1475141489!C79,1475141773!C79,1475142073!C79,1475142373!C79,1475142658!C79,1475142958!C79,1475143258!C79,1475166269!C79,1475166552!C79,1475166836!C79,1475167120!C79,1475167403!C79,1475167687!C79,1475167971!C79,1475168254!C79,1475168538!C79,1475168822!C79)</f>
        <v>0</v>
      </c>
      <c r="D79">
        <f>MEDIAN(1475114989!D79,1475115274!D79,1475115574!D79,1475115874!D79,1475116158!D79,1475116442!D79,1475116726!D79,1475117011!D79,1475117295!D79,1475117595!D79,1475140619!D79,1475140919!D79,1475141205!D79,1475141489!D79,1475141773!D79,1475142073!D79,1475142373!D79,1475142658!D79,1475142958!D79,1475143258!D79,1475166269!D79,1475166552!D79,1475166836!D79,1475167120!D79,1475167403!D79,1475167687!D79,1475167971!D79,1475168254!D79,1475168538!D79,1475168822!D79)</f>
        <v>0</v>
      </c>
      <c r="E79">
        <f>MEDIAN(1475114989!E79,1475115274!E79,1475115574!E79,1475115874!E79,1475116158!E79,1475116442!E79,1475116726!E79,1475117011!E79,1475117295!E79,1475117595!E79,1475140619!E79,1475140919!E79,1475141205!E79,1475141489!E79,1475141773!E79,1475142073!E79,1475142373!E79,1475142658!E79,1475142958!E79,1475143258!E79,1475166269!E79,1475166552!E79,1475166836!E79,1475167120!E79,1475167403!E79,1475167687!E79,1475167971!E79,1475168254!E79,1475168538!E79,1475168822!E79)</f>
        <v>0</v>
      </c>
      <c r="F79">
        <f>MEDIAN(1475114989!F79,1475115274!F79,1475115574!F79,1475115874!F79,1475116158!F79,1475116442!F79,1475116726!F79,1475117011!F79,1475117295!F79,1475117595!F79,1475140619!F79,1475140919!F79,1475141205!F79,1475141489!F79,1475141773!F79,1475142073!F79,1475142373!F79,1475142658!F79,1475142958!F79,1475143258!F79,1475166269!F79,1475166552!F79,1475166836!F79,1475167120!F79,1475167403!F79,1475167687!F79,1475167971!F79,1475168254!F79,1475168538!F79,1475168822!F79)</f>
        <v>0</v>
      </c>
      <c r="G79">
        <f>MEDIAN(1475114989!G79,1475115274!G79,1475115574!G79,1475115874!G79,1475116158!G79,1475116442!G79,1475116726!G79,1475117011!G79,1475117295!G79,1475117595!G79,1475140619!G79,1475140919!G79,1475141205!G79,1475141489!G79,1475141773!G79,1475142073!G79,1475142373!G79,1475142658!G79,1475142958!G79,1475143258!G79,1475166269!G79,1475166552!G79,1475166836!G79,1475167120!G79,1475167403!G79,1475167687!G79,1475167971!G79,1475168254!G79,1475168538!G79,1475168822!G79)</f>
        <v>0</v>
      </c>
      <c r="H79">
        <f>MEDIAN(1475114989!H79,1475115274!H79,1475115574!H79,1475115874!H79,1475116158!H79,1475116442!H79,1475116726!H79,1475117011!H79,1475117295!H79,1475117595!H79,1475140619!H79,1475140919!H79,1475141205!H79,1475141489!H79,1475141773!H79,1475142073!H79,1475142373!H79,1475142658!H79,1475142958!H79,1475143258!H79,1475166269!H79,1475166552!H79,1475166836!H79,1475167120!H79,1475167403!H79,1475167687!H79,1475167971!H79,1475168254!H79,1475168538!H79,1475168822!H79)</f>
        <v>0</v>
      </c>
      <c r="I79">
        <f>MEDIAN(1475114989!I79,1475115274!I79,1475115574!I79,1475115874!I79,1475116158!I79,1475116442!I79,1475116726!I79,1475117011!I79,1475117295!I79,1475117595!I79,1475140619!I79,1475140919!I79,1475141205!I79,1475141489!I79,1475141773!I79,1475142073!I79,1475142373!I79,1475142658!I79,1475142958!I79,1475143258!I79,1475166269!I79,1475166552!I79,1475166836!I79,1475167120!I79,1475167403!I79,1475167687!I79,1475167971!I79,1475168254!I79,1475168538!I79,1475168822!I79)</f>
        <v>0</v>
      </c>
      <c r="J79">
        <f>MEDIAN(1475114989!J79,1475115274!J79,1475115574!J79,1475115874!J79,1475116158!J79,1475116442!J79,1475116726!J79,1475117011!J79,1475117295!J79,1475117595!J79,1475140619!J79,1475140919!J79,1475141205!J79,1475141489!J79,1475141773!J79,1475142073!J79,1475142373!J79,1475142658!J79,1475142958!J79,1475143258!J79,1475166269!J79,1475166552!J79,1475166836!J79,1475167120!J79,1475167403!J79,1475167687!J79,1475167971!J79,1475168254!J79,1475168538!J79,1475168822!J79)</f>
        <v>0</v>
      </c>
      <c r="K79">
        <f>MEDIAN(1475114989!K79,1475115274!K79,1475115574!K79,1475115874!K79,1475116158!K79,1475116442!K79,1475116726!K79,1475117011!K79,1475117295!K79,1475117595!K79,1475140619!K79,1475140919!K79,1475141205!K79,1475141489!K79,1475141773!K79,1475142073!K79,1475142373!K79,1475142658!K79,1475142958!K79,1475143258!K79,1475166269!K79,1475166552!K79,1475166836!K79,1475167120!K79,1475167403!K79,1475167687!K79,1475167971!K79,1475168254!K79,1475168538!K79,1475168822!K79)</f>
        <v>0</v>
      </c>
      <c r="L79">
        <f>MEDIAN(1475114989!L79,1475115274!L79,1475115574!L79,1475115874!L79,1475116158!L79,1475116442!L79,1475116726!L79,1475117011!L79,1475117295!L79,1475117595!L79,1475140619!L79,1475140919!L79,1475141205!L79,1475141489!L79,1475141773!L79,1475142073!L79,1475142373!L79,1475142658!L79,1475142958!L79,1475143258!L79,1475166269!L79,1475166552!L79,1475166836!L79,1475167120!L79,1475167403!L79,1475167687!L79,1475167971!L79,1475168254!L79,1475168538!L79,1475168822!L79)</f>
        <v>0</v>
      </c>
      <c r="M79">
        <f>MEDIAN(1475114989!M79,1475115274!M79,1475115574!M79,1475115874!M79,1475116158!M79,1475116442!M79,1475116726!M79,1475117011!M79,1475117295!M79,1475117595!M79,1475140619!M79,1475140919!M79,1475141205!M79,1475141489!M79,1475141773!M79,1475142073!M79,1475142373!M79,1475142658!M79,1475142958!M79,1475143258!M79,1475166269!M79,1475166552!M79,1475166836!M79,1475167120!M79,1475167403!M79,1475167687!M79,1475167971!M79,1475168254!M79,1475168538!M79,1475168822!M79)</f>
        <v>0</v>
      </c>
      <c r="N79">
        <f>MEDIAN(1475114989!N79,1475115274!N79,1475115574!N79,1475115874!N79,1475116158!N79,1475116442!N79,1475116726!N79,1475117011!N79,1475117295!N79,1475117595!N79,1475140619!N79,1475140919!N79,1475141205!N79,1475141489!N79,1475141773!N79,1475142073!N79,1475142373!N79,1475142658!N79,1475142958!N79,1475143258!N79,1475166269!N79,1475166552!N79,1475166836!N79,1475167120!N79,1475167403!N79,1475167687!N79,1475167971!N79,1475168254!N79,1475168538!N79,1475168822!N79)</f>
        <v>0</v>
      </c>
      <c r="O79">
        <f>MEDIAN(1475114989!O79,1475115274!O79,1475115574!O79,1475115874!O79,1475116158!O79,1475116442!O79,1475116726!O79,1475117011!O79,1475117295!O79,1475117595!O79,1475140619!O79,1475140919!O79,1475141205!O79,1475141489!O79,1475141773!O79,1475142073!O79,1475142373!O79,1475142658!O79,1475142958!O79,1475143258!O79,1475166269!O79,1475166552!O79,1475166836!O79,1475167120!O79,1475167403!O79,1475167687!O79,1475167971!O79,1475168254!O79,1475168538!O79,1475168822!O79)</f>
        <v>0</v>
      </c>
      <c r="P79">
        <f>MEDIAN(1475114989!P79,1475115274!P79,1475115574!P79,1475115874!P79,1475116158!P79,1475116442!P79,1475116726!P79,1475117011!P79,1475117295!P79,1475117595!P79,1475140619!P79,1475140919!P79,1475141205!P79,1475141489!P79,1475141773!P79,1475142073!P79,1475142373!P79,1475142658!P79,1475142958!P79,1475143258!P79,1475166269!P79,1475166552!P79,1475166836!P79,1475167120!P79,1475167403!P79,1475167687!P79,1475167971!P79,1475168254!P79,1475168538!P79,1475168822!P79)</f>
        <v>0</v>
      </c>
      <c r="Q79">
        <f>MEDIAN(1475114989!Q79,1475115274!Q79,1475115574!Q79,1475115874!Q79,1475116158!Q79,1475116442!Q79,1475116726!Q79,1475117011!Q79,1475117295!Q79,1475117595!Q79,1475140619!Q79,1475140919!Q79,1475141205!Q79,1475141489!Q79,1475141773!Q79,1475142073!Q79,1475142373!Q79,1475142658!Q79,1475142958!Q79,1475143258!Q79,1475166269!Q79,1475166552!Q79,1475166836!Q79,1475167120!Q79,1475167403!Q79,1475167687!Q79,1475167971!Q79,1475168254!Q79,1475168538!Q79,1475168822!Q79)</f>
        <v>0</v>
      </c>
      <c r="R79">
        <f>MEDIAN(1475114989!R79,1475115274!R79,1475115574!R79,1475115874!R79,1475116158!R79,1475116442!R79,1475116726!R79,1475117011!R79,1475117295!R79,1475117595!R79,1475140619!R79,1475140919!R79,1475141205!R79,1475141489!R79,1475141773!R79,1475142073!R79,1475142373!R79,1475142658!R79,1475142958!R79,1475143258!R79,1475166269!R79,1475166552!R79,1475166836!R79,1475167120!R79,1475167403!R79,1475167687!R79,1475167971!R79,1475168254!R79,1475168538!R79,1475168822!R79)</f>
        <v>0</v>
      </c>
      <c r="S79">
        <f>MEDIAN(1475114989!S79,1475115274!S79,1475115574!S79,1475115874!S79,1475116158!S79,1475116442!S79,1475116726!S79,1475117011!S79,1475117295!S79,1475117595!S79,1475140619!S79,1475140919!S79,1475141205!S79,1475141489!S79,1475141773!S79,1475142073!S79,1475142373!S79,1475142658!S79,1475142958!S79,1475143258!S79,1475166269!S79,1475166552!S79,1475166836!S79,1475167120!S79,1475167403!S79,1475167687!S79,1475167971!S79,1475168254!S79,1475168538!S79,1475168822!S79)</f>
        <v>0</v>
      </c>
      <c r="T79">
        <f>MEDIAN(1475114989!T79,1475115274!T79,1475115574!T79,1475115874!T79,1475116158!T79,1475116442!T79,1475116726!T79,1475117011!T79,1475117295!T79,1475117595!T79,1475140619!T79,1475140919!T79,1475141205!T79,1475141489!T79,1475141773!T79,1475142073!T79,1475142373!T79,1475142658!T79,1475142958!T79,1475143258!T79,1475166269!T79,1475166552!T79,1475166836!T79,1475167120!T79,1475167403!T79,1475167687!T79,1475167971!T79,1475168254!T79,1475168538!T79,1475168822!T79)</f>
        <v>0</v>
      </c>
      <c r="U79">
        <f>MEDIAN(1475114989!U79,1475115274!U79,1475115574!U79,1475115874!U79,1475116158!U79,1475116442!U79,1475116726!U79,1475117011!U79,1475117295!U79,1475117595!U79,1475140619!U79,1475140919!U79,1475141205!U79,1475141489!U79,1475141773!U79,1475142073!U79,1475142373!U79,1475142658!U79,1475142958!U79,1475143258!U79,1475166269!U79,1475166552!U79,1475166836!U79,1475167120!U79,1475167403!U79,1475167687!U79,1475167971!U79,1475168254!U79,1475168538!U79,1475168822!U79)</f>
        <v>0</v>
      </c>
      <c r="V79">
        <f>MEDIAN(1475114989!V79,1475115274!V79,1475115574!V79,1475115874!V79,1475116158!V79,1475116442!V79,1475116726!V79,1475117011!V79,1475117295!V79,1475117595!V79,1475140619!V79,1475140919!V79,1475141205!V79,1475141489!V79,1475141773!V79,1475142073!V79,1475142373!V79,1475142658!V79,1475142958!V79,1475143258!V79,1475166269!V79,1475166552!V79,1475166836!V79,1475167120!V79,1475167403!V79,1475167687!V79,1475167971!V79,1475168254!V79,1475168538!V79,1475168822!V79)</f>
        <v>0</v>
      </c>
      <c r="W79">
        <f>MEDIAN(1475114989!W79,1475115274!W79,1475115574!W79,1475115874!W79,1475116158!W79,1475116442!W79,1475116726!W79,1475117011!W79,1475117295!W79,1475117595!W79,1475140619!W79,1475140919!W79,1475141205!W79,1475141489!W79,1475141773!W79,1475142073!W79,1475142373!W79,1475142658!W79,1475142958!W79,1475143258!W79,1475166269!W79,1475166552!W79,1475166836!W79,1475167120!W79,1475167403!W79,1475167687!W79,1475167971!W79,1475168254!W79,1475168538!W79,1475168822!W79)</f>
        <v>0</v>
      </c>
    </row>
    <row r="80" spans="1:23">
      <c r="A80">
        <f>MEDIAN(1475114989!A80,1475115274!A80,1475115574!A80,1475115874!A80,1475116158!A80,1475116442!A80,1475116726!A80,1475117011!A80,1475117295!A80,1475117595!A80,1475140619!A80,1475140919!A80,1475141205!A80,1475141489!A80,1475141773!A80,1475142073!A80,1475142373!A80,1475142658!A80,1475142958!A80,1475143258!A80,1475166269!A80,1475166552!A80,1475166836!A80,1475167120!A80,1475167403!A80,1475167687!A80,1475167971!A80,1475168254!A80,1475168538!A80,1475168822!A80)</f>
        <v>0</v>
      </c>
      <c r="B80">
        <f>MEDIAN(1475114989!B80,1475115274!B80,1475115574!B80,1475115874!B80,1475116158!B80,1475116442!B80,1475116726!B80,1475117011!B80,1475117295!B80,1475117595!B80,1475140619!B80,1475140919!B80,1475141205!B80,1475141489!B80,1475141773!B80,1475142073!B80,1475142373!B80,1475142658!B80,1475142958!B80,1475143258!B80,1475166269!B80,1475166552!B80,1475166836!B80,1475167120!B80,1475167403!B80,1475167687!B80,1475167971!B80,1475168254!B80,1475168538!B80,1475168822!B80)</f>
        <v>0</v>
      </c>
      <c r="C80">
        <f>MEDIAN(1475114989!C80,1475115274!C80,1475115574!C80,1475115874!C80,1475116158!C80,1475116442!C80,1475116726!C80,1475117011!C80,1475117295!C80,1475117595!C80,1475140619!C80,1475140919!C80,1475141205!C80,1475141489!C80,1475141773!C80,1475142073!C80,1475142373!C80,1475142658!C80,1475142958!C80,1475143258!C80,1475166269!C80,1475166552!C80,1475166836!C80,1475167120!C80,1475167403!C80,1475167687!C80,1475167971!C80,1475168254!C80,1475168538!C80,1475168822!C80)</f>
        <v>0</v>
      </c>
      <c r="D80">
        <f>MEDIAN(1475114989!D80,1475115274!D80,1475115574!D80,1475115874!D80,1475116158!D80,1475116442!D80,1475116726!D80,1475117011!D80,1475117295!D80,1475117595!D80,1475140619!D80,1475140919!D80,1475141205!D80,1475141489!D80,1475141773!D80,1475142073!D80,1475142373!D80,1475142658!D80,1475142958!D80,1475143258!D80,1475166269!D80,1475166552!D80,1475166836!D80,1475167120!D80,1475167403!D80,1475167687!D80,1475167971!D80,1475168254!D80,1475168538!D80,1475168822!D80)</f>
        <v>0</v>
      </c>
      <c r="E80">
        <f>MEDIAN(1475114989!E80,1475115274!E80,1475115574!E80,1475115874!E80,1475116158!E80,1475116442!E80,1475116726!E80,1475117011!E80,1475117295!E80,1475117595!E80,1475140619!E80,1475140919!E80,1475141205!E80,1475141489!E80,1475141773!E80,1475142073!E80,1475142373!E80,1475142658!E80,1475142958!E80,1475143258!E80,1475166269!E80,1475166552!E80,1475166836!E80,1475167120!E80,1475167403!E80,1475167687!E80,1475167971!E80,1475168254!E80,1475168538!E80,1475168822!E80)</f>
        <v>0</v>
      </c>
      <c r="F80">
        <f>MEDIAN(1475114989!F80,1475115274!F80,1475115574!F80,1475115874!F80,1475116158!F80,1475116442!F80,1475116726!F80,1475117011!F80,1475117295!F80,1475117595!F80,1475140619!F80,1475140919!F80,1475141205!F80,1475141489!F80,1475141773!F80,1475142073!F80,1475142373!F80,1475142658!F80,1475142958!F80,1475143258!F80,1475166269!F80,1475166552!F80,1475166836!F80,1475167120!F80,1475167403!F80,1475167687!F80,1475167971!F80,1475168254!F80,1475168538!F80,1475168822!F80)</f>
        <v>0</v>
      </c>
      <c r="G80">
        <f>MEDIAN(1475114989!G80,1475115274!G80,1475115574!G80,1475115874!G80,1475116158!G80,1475116442!G80,1475116726!G80,1475117011!G80,1475117295!G80,1475117595!G80,1475140619!G80,1475140919!G80,1475141205!G80,1475141489!G80,1475141773!G80,1475142073!G80,1475142373!G80,1475142658!G80,1475142958!G80,1475143258!G80,1475166269!G80,1475166552!G80,1475166836!G80,1475167120!G80,1475167403!G80,1475167687!G80,1475167971!G80,1475168254!G80,1475168538!G80,1475168822!G80)</f>
        <v>0</v>
      </c>
      <c r="H80">
        <f>MEDIAN(1475114989!H80,1475115274!H80,1475115574!H80,1475115874!H80,1475116158!H80,1475116442!H80,1475116726!H80,1475117011!H80,1475117295!H80,1475117595!H80,1475140619!H80,1475140919!H80,1475141205!H80,1475141489!H80,1475141773!H80,1475142073!H80,1475142373!H80,1475142658!H80,1475142958!H80,1475143258!H80,1475166269!H80,1475166552!H80,1475166836!H80,1475167120!H80,1475167403!H80,1475167687!H80,1475167971!H80,1475168254!H80,1475168538!H80,1475168822!H80)</f>
        <v>0</v>
      </c>
      <c r="I80">
        <f>MEDIAN(1475114989!I80,1475115274!I80,1475115574!I80,1475115874!I80,1475116158!I80,1475116442!I80,1475116726!I80,1475117011!I80,1475117295!I80,1475117595!I80,1475140619!I80,1475140919!I80,1475141205!I80,1475141489!I80,1475141773!I80,1475142073!I80,1475142373!I80,1475142658!I80,1475142958!I80,1475143258!I80,1475166269!I80,1475166552!I80,1475166836!I80,1475167120!I80,1475167403!I80,1475167687!I80,1475167971!I80,1475168254!I80,1475168538!I80,1475168822!I80)</f>
        <v>0</v>
      </c>
      <c r="J80">
        <f>MEDIAN(1475114989!J80,1475115274!J80,1475115574!J80,1475115874!J80,1475116158!J80,1475116442!J80,1475116726!J80,1475117011!J80,1475117295!J80,1475117595!J80,1475140619!J80,1475140919!J80,1475141205!J80,1475141489!J80,1475141773!J80,1475142073!J80,1475142373!J80,1475142658!J80,1475142958!J80,1475143258!J80,1475166269!J80,1475166552!J80,1475166836!J80,1475167120!J80,1475167403!J80,1475167687!J80,1475167971!J80,1475168254!J80,1475168538!J80,1475168822!J80)</f>
        <v>0</v>
      </c>
      <c r="K80">
        <f>MEDIAN(1475114989!K80,1475115274!K80,1475115574!K80,1475115874!K80,1475116158!K80,1475116442!K80,1475116726!K80,1475117011!K80,1475117295!K80,1475117595!K80,1475140619!K80,1475140919!K80,1475141205!K80,1475141489!K80,1475141773!K80,1475142073!K80,1475142373!K80,1475142658!K80,1475142958!K80,1475143258!K80,1475166269!K80,1475166552!K80,1475166836!K80,1475167120!K80,1475167403!K80,1475167687!K80,1475167971!K80,1475168254!K80,1475168538!K80,1475168822!K80)</f>
        <v>0</v>
      </c>
      <c r="L80">
        <f>MEDIAN(1475114989!L80,1475115274!L80,1475115574!L80,1475115874!L80,1475116158!L80,1475116442!L80,1475116726!L80,1475117011!L80,1475117295!L80,1475117595!L80,1475140619!L80,1475140919!L80,1475141205!L80,1475141489!L80,1475141773!L80,1475142073!L80,1475142373!L80,1475142658!L80,1475142958!L80,1475143258!L80,1475166269!L80,1475166552!L80,1475166836!L80,1475167120!L80,1475167403!L80,1475167687!L80,1475167971!L80,1475168254!L80,1475168538!L80,1475168822!L80)</f>
        <v>0</v>
      </c>
      <c r="M80">
        <f>MEDIAN(1475114989!M80,1475115274!M80,1475115574!M80,1475115874!M80,1475116158!M80,1475116442!M80,1475116726!M80,1475117011!M80,1475117295!M80,1475117595!M80,1475140619!M80,1475140919!M80,1475141205!M80,1475141489!M80,1475141773!M80,1475142073!M80,1475142373!M80,1475142658!M80,1475142958!M80,1475143258!M80,1475166269!M80,1475166552!M80,1475166836!M80,1475167120!M80,1475167403!M80,1475167687!M80,1475167971!M80,1475168254!M80,1475168538!M80,1475168822!M80)</f>
        <v>0</v>
      </c>
      <c r="N80">
        <f>MEDIAN(1475114989!N80,1475115274!N80,1475115574!N80,1475115874!N80,1475116158!N80,1475116442!N80,1475116726!N80,1475117011!N80,1475117295!N80,1475117595!N80,1475140619!N80,1475140919!N80,1475141205!N80,1475141489!N80,1475141773!N80,1475142073!N80,1475142373!N80,1475142658!N80,1475142958!N80,1475143258!N80,1475166269!N80,1475166552!N80,1475166836!N80,1475167120!N80,1475167403!N80,1475167687!N80,1475167971!N80,1475168254!N80,1475168538!N80,1475168822!N80)</f>
        <v>0</v>
      </c>
      <c r="O80">
        <f>MEDIAN(1475114989!O80,1475115274!O80,1475115574!O80,1475115874!O80,1475116158!O80,1475116442!O80,1475116726!O80,1475117011!O80,1475117295!O80,1475117595!O80,1475140619!O80,1475140919!O80,1475141205!O80,1475141489!O80,1475141773!O80,1475142073!O80,1475142373!O80,1475142658!O80,1475142958!O80,1475143258!O80,1475166269!O80,1475166552!O80,1475166836!O80,1475167120!O80,1475167403!O80,1475167687!O80,1475167971!O80,1475168254!O80,1475168538!O80,1475168822!O80)</f>
        <v>0</v>
      </c>
      <c r="P80">
        <f>MEDIAN(1475114989!P80,1475115274!P80,1475115574!P80,1475115874!P80,1475116158!P80,1475116442!P80,1475116726!P80,1475117011!P80,1475117295!P80,1475117595!P80,1475140619!P80,1475140919!P80,1475141205!P80,1475141489!P80,1475141773!P80,1475142073!P80,1475142373!P80,1475142658!P80,1475142958!P80,1475143258!P80,1475166269!P80,1475166552!P80,1475166836!P80,1475167120!P80,1475167403!P80,1475167687!P80,1475167971!P80,1475168254!P80,1475168538!P80,1475168822!P80)</f>
        <v>0</v>
      </c>
      <c r="Q80">
        <f>MEDIAN(1475114989!Q80,1475115274!Q80,1475115574!Q80,1475115874!Q80,1475116158!Q80,1475116442!Q80,1475116726!Q80,1475117011!Q80,1475117295!Q80,1475117595!Q80,1475140619!Q80,1475140919!Q80,1475141205!Q80,1475141489!Q80,1475141773!Q80,1475142073!Q80,1475142373!Q80,1475142658!Q80,1475142958!Q80,1475143258!Q80,1475166269!Q80,1475166552!Q80,1475166836!Q80,1475167120!Q80,1475167403!Q80,1475167687!Q80,1475167971!Q80,1475168254!Q80,1475168538!Q80,1475168822!Q80)</f>
        <v>0</v>
      </c>
      <c r="R80">
        <f>MEDIAN(1475114989!R80,1475115274!R80,1475115574!R80,1475115874!R80,1475116158!R80,1475116442!R80,1475116726!R80,1475117011!R80,1475117295!R80,1475117595!R80,1475140619!R80,1475140919!R80,1475141205!R80,1475141489!R80,1475141773!R80,1475142073!R80,1475142373!R80,1475142658!R80,1475142958!R80,1475143258!R80,1475166269!R80,1475166552!R80,1475166836!R80,1475167120!R80,1475167403!R80,1475167687!R80,1475167971!R80,1475168254!R80,1475168538!R80,1475168822!R80)</f>
        <v>0</v>
      </c>
      <c r="S80">
        <f>MEDIAN(1475114989!S80,1475115274!S80,1475115574!S80,1475115874!S80,1475116158!S80,1475116442!S80,1475116726!S80,1475117011!S80,1475117295!S80,1475117595!S80,1475140619!S80,1475140919!S80,1475141205!S80,1475141489!S80,1475141773!S80,1475142073!S80,1475142373!S80,1475142658!S80,1475142958!S80,1475143258!S80,1475166269!S80,1475166552!S80,1475166836!S80,1475167120!S80,1475167403!S80,1475167687!S80,1475167971!S80,1475168254!S80,1475168538!S80,1475168822!S80)</f>
        <v>0</v>
      </c>
      <c r="T80">
        <f>MEDIAN(1475114989!T80,1475115274!T80,1475115574!T80,1475115874!T80,1475116158!T80,1475116442!T80,1475116726!T80,1475117011!T80,1475117295!T80,1475117595!T80,1475140619!T80,1475140919!T80,1475141205!T80,1475141489!T80,1475141773!T80,1475142073!T80,1475142373!T80,1475142658!T80,1475142958!T80,1475143258!T80,1475166269!T80,1475166552!T80,1475166836!T80,1475167120!T80,1475167403!T80,1475167687!T80,1475167971!T80,1475168254!T80,1475168538!T80,1475168822!T80)</f>
        <v>0</v>
      </c>
      <c r="U80">
        <f>MEDIAN(1475114989!U80,1475115274!U80,1475115574!U80,1475115874!U80,1475116158!U80,1475116442!U80,1475116726!U80,1475117011!U80,1475117295!U80,1475117595!U80,1475140619!U80,1475140919!U80,1475141205!U80,1475141489!U80,1475141773!U80,1475142073!U80,1475142373!U80,1475142658!U80,1475142958!U80,1475143258!U80,1475166269!U80,1475166552!U80,1475166836!U80,1475167120!U80,1475167403!U80,1475167687!U80,1475167971!U80,1475168254!U80,1475168538!U80,1475168822!U80)</f>
        <v>0</v>
      </c>
      <c r="V80">
        <f>MEDIAN(1475114989!V80,1475115274!V80,1475115574!V80,1475115874!V80,1475116158!V80,1475116442!V80,1475116726!V80,1475117011!V80,1475117295!V80,1475117595!V80,1475140619!V80,1475140919!V80,1475141205!V80,1475141489!V80,1475141773!V80,1475142073!V80,1475142373!V80,1475142658!V80,1475142958!V80,1475143258!V80,1475166269!V80,1475166552!V80,1475166836!V80,1475167120!V80,1475167403!V80,1475167687!V80,1475167971!V80,1475168254!V80,1475168538!V80,1475168822!V80)</f>
        <v>0</v>
      </c>
      <c r="W80">
        <f>MEDIAN(1475114989!W80,1475115274!W80,1475115574!W80,1475115874!W80,1475116158!W80,1475116442!W80,1475116726!W80,1475117011!W80,1475117295!W80,1475117595!W80,1475140619!W80,1475140919!W80,1475141205!W80,1475141489!W80,1475141773!W80,1475142073!W80,1475142373!W80,1475142658!W80,1475142958!W80,1475143258!W80,1475166269!W80,1475166552!W80,1475166836!W80,1475167120!W80,1475167403!W80,1475167687!W80,1475167971!W80,1475168254!W80,1475168538!W80,1475168822!W80)</f>
        <v>0</v>
      </c>
    </row>
    <row r="81" spans="1:23">
      <c r="A81">
        <f>MEDIAN(1475114989!A81,1475115274!A81,1475115574!A81,1475115874!A81,1475116158!A81,1475116442!A81,1475116726!A81,1475117011!A81,1475117295!A81,1475117595!A81,1475140619!A81,1475140919!A81,1475141205!A81,1475141489!A81,1475141773!A81,1475142073!A81,1475142373!A81,1475142658!A81,1475142958!A81,1475143258!A81,1475166269!A81,1475166552!A81,1475166836!A81,1475167120!A81,1475167403!A81,1475167687!A81,1475167971!A81,1475168254!A81,1475168538!A81,1475168822!A81)</f>
        <v>0</v>
      </c>
      <c r="B81">
        <f>MEDIAN(1475114989!B81,1475115274!B81,1475115574!B81,1475115874!B81,1475116158!B81,1475116442!B81,1475116726!B81,1475117011!B81,1475117295!B81,1475117595!B81,1475140619!B81,1475140919!B81,1475141205!B81,1475141489!B81,1475141773!B81,1475142073!B81,1475142373!B81,1475142658!B81,1475142958!B81,1475143258!B81,1475166269!B81,1475166552!B81,1475166836!B81,1475167120!B81,1475167403!B81,1475167687!B81,1475167971!B81,1475168254!B81,1475168538!B81,1475168822!B81)</f>
        <v>0</v>
      </c>
      <c r="C81">
        <f>MEDIAN(1475114989!C81,1475115274!C81,1475115574!C81,1475115874!C81,1475116158!C81,1475116442!C81,1475116726!C81,1475117011!C81,1475117295!C81,1475117595!C81,1475140619!C81,1475140919!C81,1475141205!C81,1475141489!C81,1475141773!C81,1475142073!C81,1475142373!C81,1475142658!C81,1475142958!C81,1475143258!C81,1475166269!C81,1475166552!C81,1475166836!C81,1475167120!C81,1475167403!C81,1475167687!C81,1475167971!C81,1475168254!C81,1475168538!C81,1475168822!C81)</f>
        <v>0</v>
      </c>
      <c r="D81">
        <f>MEDIAN(1475114989!D81,1475115274!D81,1475115574!D81,1475115874!D81,1475116158!D81,1475116442!D81,1475116726!D81,1475117011!D81,1475117295!D81,1475117595!D81,1475140619!D81,1475140919!D81,1475141205!D81,1475141489!D81,1475141773!D81,1475142073!D81,1475142373!D81,1475142658!D81,1475142958!D81,1475143258!D81,1475166269!D81,1475166552!D81,1475166836!D81,1475167120!D81,1475167403!D81,1475167687!D81,1475167971!D81,1475168254!D81,1475168538!D81,1475168822!D81)</f>
        <v>0</v>
      </c>
      <c r="E81">
        <f>MEDIAN(1475114989!E81,1475115274!E81,1475115574!E81,1475115874!E81,1475116158!E81,1475116442!E81,1475116726!E81,1475117011!E81,1475117295!E81,1475117595!E81,1475140619!E81,1475140919!E81,1475141205!E81,1475141489!E81,1475141773!E81,1475142073!E81,1475142373!E81,1475142658!E81,1475142958!E81,1475143258!E81,1475166269!E81,1475166552!E81,1475166836!E81,1475167120!E81,1475167403!E81,1475167687!E81,1475167971!E81,1475168254!E81,1475168538!E81,1475168822!E81)</f>
        <v>0</v>
      </c>
      <c r="F81">
        <f>MEDIAN(1475114989!F81,1475115274!F81,1475115574!F81,1475115874!F81,1475116158!F81,1475116442!F81,1475116726!F81,1475117011!F81,1475117295!F81,1475117595!F81,1475140619!F81,1475140919!F81,1475141205!F81,1475141489!F81,1475141773!F81,1475142073!F81,1475142373!F81,1475142658!F81,1475142958!F81,1475143258!F81,1475166269!F81,1475166552!F81,1475166836!F81,1475167120!F81,1475167403!F81,1475167687!F81,1475167971!F81,1475168254!F81,1475168538!F81,1475168822!F81)</f>
        <v>0</v>
      </c>
      <c r="G81">
        <f>MEDIAN(1475114989!G81,1475115274!G81,1475115574!G81,1475115874!G81,1475116158!G81,1475116442!G81,1475116726!G81,1475117011!G81,1475117295!G81,1475117595!G81,1475140619!G81,1475140919!G81,1475141205!G81,1475141489!G81,1475141773!G81,1475142073!G81,1475142373!G81,1475142658!G81,1475142958!G81,1475143258!G81,1475166269!G81,1475166552!G81,1475166836!G81,1475167120!G81,1475167403!G81,1475167687!G81,1475167971!G81,1475168254!G81,1475168538!G81,1475168822!G81)</f>
        <v>0</v>
      </c>
      <c r="H81">
        <f>MEDIAN(1475114989!H81,1475115274!H81,1475115574!H81,1475115874!H81,1475116158!H81,1475116442!H81,1475116726!H81,1475117011!H81,1475117295!H81,1475117595!H81,1475140619!H81,1475140919!H81,1475141205!H81,1475141489!H81,1475141773!H81,1475142073!H81,1475142373!H81,1475142658!H81,1475142958!H81,1475143258!H81,1475166269!H81,1475166552!H81,1475166836!H81,1475167120!H81,1475167403!H81,1475167687!H81,1475167971!H81,1475168254!H81,1475168538!H81,1475168822!H81)</f>
        <v>0</v>
      </c>
      <c r="I81">
        <f>MEDIAN(1475114989!I81,1475115274!I81,1475115574!I81,1475115874!I81,1475116158!I81,1475116442!I81,1475116726!I81,1475117011!I81,1475117295!I81,1475117595!I81,1475140619!I81,1475140919!I81,1475141205!I81,1475141489!I81,1475141773!I81,1475142073!I81,1475142373!I81,1475142658!I81,1475142958!I81,1475143258!I81,1475166269!I81,1475166552!I81,1475166836!I81,1475167120!I81,1475167403!I81,1475167687!I81,1475167971!I81,1475168254!I81,1475168538!I81,1475168822!I81)</f>
        <v>0</v>
      </c>
      <c r="J81">
        <f>MEDIAN(1475114989!J81,1475115274!J81,1475115574!J81,1475115874!J81,1475116158!J81,1475116442!J81,1475116726!J81,1475117011!J81,1475117295!J81,1475117595!J81,1475140619!J81,1475140919!J81,1475141205!J81,1475141489!J81,1475141773!J81,1475142073!J81,1475142373!J81,1475142658!J81,1475142958!J81,1475143258!J81,1475166269!J81,1475166552!J81,1475166836!J81,1475167120!J81,1475167403!J81,1475167687!J81,1475167971!J81,1475168254!J81,1475168538!J81,1475168822!J81)</f>
        <v>0</v>
      </c>
      <c r="K81">
        <f>MEDIAN(1475114989!K81,1475115274!K81,1475115574!K81,1475115874!K81,1475116158!K81,1475116442!K81,1475116726!K81,1475117011!K81,1475117295!K81,1475117595!K81,1475140619!K81,1475140919!K81,1475141205!K81,1475141489!K81,1475141773!K81,1475142073!K81,1475142373!K81,1475142658!K81,1475142958!K81,1475143258!K81,1475166269!K81,1475166552!K81,1475166836!K81,1475167120!K81,1475167403!K81,1475167687!K81,1475167971!K81,1475168254!K81,1475168538!K81,1475168822!K81)</f>
        <v>0</v>
      </c>
      <c r="L81">
        <f>MEDIAN(1475114989!L81,1475115274!L81,1475115574!L81,1475115874!L81,1475116158!L81,1475116442!L81,1475116726!L81,1475117011!L81,1475117295!L81,1475117595!L81,1475140619!L81,1475140919!L81,1475141205!L81,1475141489!L81,1475141773!L81,1475142073!L81,1475142373!L81,1475142658!L81,1475142958!L81,1475143258!L81,1475166269!L81,1475166552!L81,1475166836!L81,1475167120!L81,1475167403!L81,1475167687!L81,1475167971!L81,1475168254!L81,1475168538!L81,1475168822!L81)</f>
        <v>0</v>
      </c>
      <c r="M81">
        <f>MEDIAN(1475114989!M81,1475115274!M81,1475115574!M81,1475115874!M81,1475116158!M81,1475116442!M81,1475116726!M81,1475117011!M81,1475117295!M81,1475117595!M81,1475140619!M81,1475140919!M81,1475141205!M81,1475141489!M81,1475141773!M81,1475142073!M81,1475142373!M81,1475142658!M81,1475142958!M81,1475143258!M81,1475166269!M81,1475166552!M81,1475166836!M81,1475167120!M81,1475167403!M81,1475167687!M81,1475167971!M81,1475168254!M81,1475168538!M81,1475168822!M81)</f>
        <v>0</v>
      </c>
      <c r="N81">
        <f>MEDIAN(1475114989!N81,1475115274!N81,1475115574!N81,1475115874!N81,1475116158!N81,1475116442!N81,1475116726!N81,1475117011!N81,1475117295!N81,1475117595!N81,1475140619!N81,1475140919!N81,1475141205!N81,1475141489!N81,1475141773!N81,1475142073!N81,1475142373!N81,1475142658!N81,1475142958!N81,1475143258!N81,1475166269!N81,1475166552!N81,1475166836!N81,1475167120!N81,1475167403!N81,1475167687!N81,1475167971!N81,1475168254!N81,1475168538!N81,1475168822!N81)</f>
        <v>0</v>
      </c>
      <c r="O81">
        <f>MEDIAN(1475114989!O81,1475115274!O81,1475115574!O81,1475115874!O81,1475116158!O81,1475116442!O81,1475116726!O81,1475117011!O81,1475117295!O81,1475117595!O81,1475140619!O81,1475140919!O81,1475141205!O81,1475141489!O81,1475141773!O81,1475142073!O81,1475142373!O81,1475142658!O81,1475142958!O81,1475143258!O81,1475166269!O81,1475166552!O81,1475166836!O81,1475167120!O81,1475167403!O81,1475167687!O81,1475167971!O81,1475168254!O81,1475168538!O81,1475168822!O81)</f>
        <v>0</v>
      </c>
      <c r="P81">
        <f>MEDIAN(1475114989!P81,1475115274!P81,1475115574!P81,1475115874!P81,1475116158!P81,1475116442!P81,1475116726!P81,1475117011!P81,1475117295!P81,1475117595!P81,1475140619!P81,1475140919!P81,1475141205!P81,1475141489!P81,1475141773!P81,1475142073!P81,1475142373!P81,1475142658!P81,1475142958!P81,1475143258!P81,1475166269!P81,1475166552!P81,1475166836!P81,1475167120!P81,1475167403!P81,1475167687!P81,1475167971!P81,1475168254!P81,1475168538!P81,1475168822!P81)</f>
        <v>0</v>
      </c>
      <c r="Q81">
        <f>MEDIAN(1475114989!Q81,1475115274!Q81,1475115574!Q81,1475115874!Q81,1475116158!Q81,1475116442!Q81,1475116726!Q81,1475117011!Q81,1475117295!Q81,1475117595!Q81,1475140619!Q81,1475140919!Q81,1475141205!Q81,1475141489!Q81,1475141773!Q81,1475142073!Q81,1475142373!Q81,1475142658!Q81,1475142958!Q81,1475143258!Q81,1475166269!Q81,1475166552!Q81,1475166836!Q81,1475167120!Q81,1475167403!Q81,1475167687!Q81,1475167971!Q81,1475168254!Q81,1475168538!Q81,1475168822!Q81)</f>
        <v>0</v>
      </c>
      <c r="R81">
        <f>MEDIAN(1475114989!R81,1475115274!R81,1475115574!R81,1475115874!R81,1475116158!R81,1475116442!R81,1475116726!R81,1475117011!R81,1475117295!R81,1475117595!R81,1475140619!R81,1475140919!R81,1475141205!R81,1475141489!R81,1475141773!R81,1475142073!R81,1475142373!R81,1475142658!R81,1475142958!R81,1475143258!R81,1475166269!R81,1475166552!R81,1475166836!R81,1475167120!R81,1475167403!R81,1475167687!R81,1475167971!R81,1475168254!R81,1475168538!R81,1475168822!R81)</f>
        <v>0</v>
      </c>
      <c r="S81">
        <f>MEDIAN(1475114989!S81,1475115274!S81,1475115574!S81,1475115874!S81,1475116158!S81,1475116442!S81,1475116726!S81,1475117011!S81,1475117295!S81,1475117595!S81,1475140619!S81,1475140919!S81,1475141205!S81,1475141489!S81,1475141773!S81,1475142073!S81,1475142373!S81,1475142658!S81,1475142958!S81,1475143258!S81,1475166269!S81,1475166552!S81,1475166836!S81,1475167120!S81,1475167403!S81,1475167687!S81,1475167971!S81,1475168254!S81,1475168538!S81,1475168822!S81)</f>
        <v>0</v>
      </c>
      <c r="T81">
        <f>MEDIAN(1475114989!T81,1475115274!T81,1475115574!T81,1475115874!T81,1475116158!T81,1475116442!T81,1475116726!T81,1475117011!T81,1475117295!T81,1475117595!T81,1475140619!T81,1475140919!T81,1475141205!T81,1475141489!T81,1475141773!T81,1475142073!T81,1475142373!T81,1475142658!T81,1475142958!T81,1475143258!T81,1475166269!T81,1475166552!T81,1475166836!T81,1475167120!T81,1475167403!T81,1475167687!T81,1475167971!T81,1475168254!T81,1475168538!T81,1475168822!T81)</f>
        <v>0</v>
      </c>
      <c r="U81">
        <f>MEDIAN(1475114989!U81,1475115274!U81,1475115574!U81,1475115874!U81,1475116158!U81,1475116442!U81,1475116726!U81,1475117011!U81,1475117295!U81,1475117595!U81,1475140619!U81,1475140919!U81,1475141205!U81,1475141489!U81,1475141773!U81,1475142073!U81,1475142373!U81,1475142658!U81,1475142958!U81,1475143258!U81,1475166269!U81,1475166552!U81,1475166836!U81,1475167120!U81,1475167403!U81,1475167687!U81,1475167971!U81,1475168254!U81,1475168538!U81,1475168822!U81)</f>
        <v>0</v>
      </c>
      <c r="V81">
        <f>MEDIAN(1475114989!V81,1475115274!V81,1475115574!V81,1475115874!V81,1475116158!V81,1475116442!V81,1475116726!V81,1475117011!V81,1475117295!V81,1475117595!V81,1475140619!V81,1475140919!V81,1475141205!V81,1475141489!V81,1475141773!V81,1475142073!V81,1475142373!V81,1475142658!V81,1475142958!V81,1475143258!V81,1475166269!V81,1475166552!V81,1475166836!V81,1475167120!V81,1475167403!V81,1475167687!V81,1475167971!V81,1475168254!V81,1475168538!V81,1475168822!V81)</f>
        <v>0</v>
      </c>
      <c r="W81">
        <f>MEDIAN(1475114989!W81,1475115274!W81,1475115574!W81,1475115874!W81,1475116158!W81,1475116442!W81,1475116726!W81,1475117011!W81,1475117295!W81,1475117595!W81,1475140619!W81,1475140919!W81,1475141205!W81,1475141489!W81,1475141773!W81,1475142073!W81,1475142373!W81,1475142658!W81,1475142958!W81,1475143258!W81,1475166269!W81,1475166552!W81,1475166836!W81,1475167120!W81,1475167403!W81,1475167687!W81,1475167971!W81,1475168254!W81,1475168538!W81,1475168822!W81)</f>
        <v>0</v>
      </c>
    </row>
    <row r="82" spans="1:23">
      <c r="A82">
        <f>MEDIAN(1475114989!A82,1475115274!A82,1475115574!A82,1475115874!A82,1475116158!A82,1475116442!A82,1475116726!A82,1475117011!A82,1475117295!A82,1475117595!A82,1475140619!A82,1475140919!A82,1475141205!A82,1475141489!A82,1475141773!A82,1475142073!A82,1475142373!A82,1475142658!A82,1475142958!A82,1475143258!A82,1475166269!A82,1475166552!A82,1475166836!A82,1475167120!A82,1475167403!A82,1475167687!A82,1475167971!A82,1475168254!A82,1475168538!A82,1475168822!A82)</f>
        <v>0</v>
      </c>
      <c r="B82">
        <f>MEDIAN(1475114989!B82,1475115274!B82,1475115574!B82,1475115874!B82,1475116158!B82,1475116442!B82,1475116726!B82,1475117011!B82,1475117295!B82,1475117595!B82,1475140619!B82,1475140919!B82,1475141205!B82,1475141489!B82,1475141773!B82,1475142073!B82,1475142373!B82,1475142658!B82,1475142958!B82,1475143258!B82,1475166269!B82,1475166552!B82,1475166836!B82,1475167120!B82,1475167403!B82,1475167687!B82,1475167971!B82,1475168254!B82,1475168538!B82,1475168822!B82)</f>
        <v>0</v>
      </c>
      <c r="C82">
        <f>MEDIAN(1475114989!C82,1475115274!C82,1475115574!C82,1475115874!C82,1475116158!C82,1475116442!C82,1475116726!C82,1475117011!C82,1475117295!C82,1475117595!C82,1475140619!C82,1475140919!C82,1475141205!C82,1475141489!C82,1475141773!C82,1475142073!C82,1475142373!C82,1475142658!C82,1475142958!C82,1475143258!C82,1475166269!C82,1475166552!C82,1475166836!C82,1475167120!C82,1475167403!C82,1475167687!C82,1475167971!C82,1475168254!C82,1475168538!C82,1475168822!C82)</f>
        <v>0</v>
      </c>
      <c r="D82">
        <f>MEDIAN(1475114989!D82,1475115274!D82,1475115574!D82,1475115874!D82,1475116158!D82,1475116442!D82,1475116726!D82,1475117011!D82,1475117295!D82,1475117595!D82,1475140619!D82,1475140919!D82,1475141205!D82,1475141489!D82,1475141773!D82,1475142073!D82,1475142373!D82,1475142658!D82,1475142958!D82,1475143258!D82,1475166269!D82,1475166552!D82,1475166836!D82,1475167120!D82,1475167403!D82,1475167687!D82,1475167971!D82,1475168254!D82,1475168538!D82,1475168822!D82)</f>
        <v>0</v>
      </c>
      <c r="E82">
        <f>MEDIAN(1475114989!E82,1475115274!E82,1475115574!E82,1475115874!E82,1475116158!E82,1475116442!E82,1475116726!E82,1475117011!E82,1475117295!E82,1475117595!E82,1475140619!E82,1475140919!E82,1475141205!E82,1475141489!E82,1475141773!E82,1475142073!E82,1475142373!E82,1475142658!E82,1475142958!E82,1475143258!E82,1475166269!E82,1475166552!E82,1475166836!E82,1475167120!E82,1475167403!E82,1475167687!E82,1475167971!E82,1475168254!E82,1475168538!E82,1475168822!E82)</f>
        <v>0</v>
      </c>
      <c r="F82">
        <f>MEDIAN(1475114989!F82,1475115274!F82,1475115574!F82,1475115874!F82,1475116158!F82,1475116442!F82,1475116726!F82,1475117011!F82,1475117295!F82,1475117595!F82,1475140619!F82,1475140919!F82,1475141205!F82,1475141489!F82,1475141773!F82,1475142073!F82,1475142373!F82,1475142658!F82,1475142958!F82,1475143258!F82,1475166269!F82,1475166552!F82,1475166836!F82,1475167120!F82,1475167403!F82,1475167687!F82,1475167971!F82,1475168254!F82,1475168538!F82,1475168822!F82)</f>
        <v>0</v>
      </c>
      <c r="G82">
        <f>MEDIAN(1475114989!G82,1475115274!G82,1475115574!G82,1475115874!G82,1475116158!G82,1475116442!G82,1475116726!G82,1475117011!G82,1475117295!G82,1475117595!G82,1475140619!G82,1475140919!G82,1475141205!G82,1475141489!G82,1475141773!G82,1475142073!G82,1475142373!G82,1475142658!G82,1475142958!G82,1475143258!G82,1475166269!G82,1475166552!G82,1475166836!G82,1475167120!G82,1475167403!G82,1475167687!G82,1475167971!G82,1475168254!G82,1475168538!G82,1475168822!G82)</f>
        <v>0</v>
      </c>
      <c r="H82">
        <f>MEDIAN(1475114989!H82,1475115274!H82,1475115574!H82,1475115874!H82,1475116158!H82,1475116442!H82,1475116726!H82,1475117011!H82,1475117295!H82,1475117595!H82,1475140619!H82,1475140919!H82,1475141205!H82,1475141489!H82,1475141773!H82,1475142073!H82,1475142373!H82,1475142658!H82,1475142958!H82,1475143258!H82,1475166269!H82,1475166552!H82,1475166836!H82,1475167120!H82,1475167403!H82,1475167687!H82,1475167971!H82,1475168254!H82,1475168538!H82,1475168822!H82)</f>
        <v>0</v>
      </c>
      <c r="I82">
        <f>MEDIAN(1475114989!I82,1475115274!I82,1475115574!I82,1475115874!I82,1475116158!I82,1475116442!I82,1475116726!I82,1475117011!I82,1475117295!I82,1475117595!I82,1475140619!I82,1475140919!I82,1475141205!I82,1475141489!I82,1475141773!I82,1475142073!I82,1475142373!I82,1475142658!I82,1475142958!I82,1475143258!I82,1475166269!I82,1475166552!I82,1475166836!I82,1475167120!I82,1475167403!I82,1475167687!I82,1475167971!I82,1475168254!I82,1475168538!I82,1475168822!I82)</f>
        <v>0</v>
      </c>
      <c r="J82">
        <f>MEDIAN(1475114989!J82,1475115274!J82,1475115574!J82,1475115874!J82,1475116158!J82,1475116442!J82,1475116726!J82,1475117011!J82,1475117295!J82,1475117595!J82,1475140619!J82,1475140919!J82,1475141205!J82,1475141489!J82,1475141773!J82,1475142073!J82,1475142373!J82,1475142658!J82,1475142958!J82,1475143258!J82,1475166269!J82,1475166552!J82,1475166836!J82,1475167120!J82,1475167403!J82,1475167687!J82,1475167971!J82,1475168254!J82,1475168538!J82,1475168822!J82)</f>
        <v>0</v>
      </c>
      <c r="K82">
        <f>MEDIAN(1475114989!K82,1475115274!K82,1475115574!K82,1475115874!K82,1475116158!K82,1475116442!K82,1475116726!K82,1475117011!K82,1475117295!K82,1475117595!K82,1475140619!K82,1475140919!K82,1475141205!K82,1475141489!K82,1475141773!K82,1475142073!K82,1475142373!K82,1475142658!K82,1475142958!K82,1475143258!K82,1475166269!K82,1475166552!K82,1475166836!K82,1475167120!K82,1475167403!K82,1475167687!K82,1475167971!K82,1475168254!K82,1475168538!K82,1475168822!K82)</f>
        <v>0</v>
      </c>
      <c r="L82">
        <f>MEDIAN(1475114989!L82,1475115274!L82,1475115574!L82,1475115874!L82,1475116158!L82,1475116442!L82,1475116726!L82,1475117011!L82,1475117295!L82,1475117595!L82,1475140619!L82,1475140919!L82,1475141205!L82,1475141489!L82,1475141773!L82,1475142073!L82,1475142373!L82,1475142658!L82,1475142958!L82,1475143258!L82,1475166269!L82,1475166552!L82,1475166836!L82,1475167120!L82,1475167403!L82,1475167687!L82,1475167971!L82,1475168254!L82,1475168538!L82,1475168822!L82)</f>
        <v>0</v>
      </c>
      <c r="M82">
        <f>MEDIAN(1475114989!M82,1475115274!M82,1475115574!M82,1475115874!M82,1475116158!M82,1475116442!M82,1475116726!M82,1475117011!M82,1475117295!M82,1475117595!M82,1475140619!M82,1475140919!M82,1475141205!M82,1475141489!M82,1475141773!M82,1475142073!M82,1475142373!M82,1475142658!M82,1475142958!M82,1475143258!M82,1475166269!M82,1475166552!M82,1475166836!M82,1475167120!M82,1475167403!M82,1475167687!M82,1475167971!M82,1475168254!M82,1475168538!M82,1475168822!M82)</f>
        <v>0</v>
      </c>
      <c r="N82">
        <f>MEDIAN(1475114989!N82,1475115274!N82,1475115574!N82,1475115874!N82,1475116158!N82,1475116442!N82,1475116726!N82,1475117011!N82,1475117295!N82,1475117595!N82,1475140619!N82,1475140919!N82,1475141205!N82,1475141489!N82,1475141773!N82,1475142073!N82,1475142373!N82,1475142658!N82,1475142958!N82,1475143258!N82,1475166269!N82,1475166552!N82,1475166836!N82,1475167120!N82,1475167403!N82,1475167687!N82,1475167971!N82,1475168254!N82,1475168538!N82,1475168822!N82)</f>
        <v>0</v>
      </c>
      <c r="O82">
        <f>MEDIAN(1475114989!O82,1475115274!O82,1475115574!O82,1475115874!O82,1475116158!O82,1475116442!O82,1475116726!O82,1475117011!O82,1475117295!O82,1475117595!O82,1475140619!O82,1475140919!O82,1475141205!O82,1475141489!O82,1475141773!O82,1475142073!O82,1475142373!O82,1475142658!O82,1475142958!O82,1475143258!O82,1475166269!O82,1475166552!O82,1475166836!O82,1475167120!O82,1475167403!O82,1475167687!O82,1475167971!O82,1475168254!O82,1475168538!O82,1475168822!O82)</f>
        <v>0</v>
      </c>
      <c r="P82">
        <f>MEDIAN(1475114989!P82,1475115274!P82,1475115574!P82,1475115874!P82,1475116158!P82,1475116442!P82,1475116726!P82,1475117011!P82,1475117295!P82,1475117595!P82,1475140619!P82,1475140919!P82,1475141205!P82,1475141489!P82,1475141773!P82,1475142073!P82,1475142373!P82,1475142658!P82,1475142958!P82,1475143258!P82,1475166269!P82,1475166552!P82,1475166836!P82,1475167120!P82,1475167403!P82,1475167687!P82,1475167971!P82,1475168254!P82,1475168538!P82,1475168822!P82)</f>
        <v>0</v>
      </c>
      <c r="Q82">
        <f>MEDIAN(1475114989!Q82,1475115274!Q82,1475115574!Q82,1475115874!Q82,1475116158!Q82,1475116442!Q82,1475116726!Q82,1475117011!Q82,1475117295!Q82,1475117595!Q82,1475140619!Q82,1475140919!Q82,1475141205!Q82,1475141489!Q82,1475141773!Q82,1475142073!Q82,1475142373!Q82,1475142658!Q82,1475142958!Q82,1475143258!Q82,1475166269!Q82,1475166552!Q82,1475166836!Q82,1475167120!Q82,1475167403!Q82,1475167687!Q82,1475167971!Q82,1475168254!Q82,1475168538!Q82,1475168822!Q82)</f>
        <v>0</v>
      </c>
      <c r="R82">
        <f>MEDIAN(1475114989!R82,1475115274!R82,1475115574!R82,1475115874!R82,1475116158!R82,1475116442!R82,1475116726!R82,1475117011!R82,1475117295!R82,1475117595!R82,1475140619!R82,1475140919!R82,1475141205!R82,1475141489!R82,1475141773!R82,1475142073!R82,1475142373!R82,1475142658!R82,1475142958!R82,1475143258!R82,1475166269!R82,1475166552!R82,1475166836!R82,1475167120!R82,1475167403!R82,1475167687!R82,1475167971!R82,1475168254!R82,1475168538!R82,1475168822!R82)</f>
        <v>0</v>
      </c>
      <c r="S82">
        <f>MEDIAN(1475114989!S82,1475115274!S82,1475115574!S82,1475115874!S82,1475116158!S82,1475116442!S82,1475116726!S82,1475117011!S82,1475117295!S82,1475117595!S82,1475140619!S82,1475140919!S82,1475141205!S82,1475141489!S82,1475141773!S82,1475142073!S82,1475142373!S82,1475142658!S82,1475142958!S82,1475143258!S82,1475166269!S82,1475166552!S82,1475166836!S82,1475167120!S82,1475167403!S82,1475167687!S82,1475167971!S82,1475168254!S82,1475168538!S82,1475168822!S82)</f>
        <v>0</v>
      </c>
      <c r="T82">
        <f>MEDIAN(1475114989!T82,1475115274!T82,1475115574!T82,1475115874!T82,1475116158!T82,1475116442!T82,1475116726!T82,1475117011!T82,1475117295!T82,1475117595!T82,1475140619!T82,1475140919!T82,1475141205!T82,1475141489!T82,1475141773!T82,1475142073!T82,1475142373!T82,1475142658!T82,1475142958!T82,1475143258!T82,1475166269!T82,1475166552!T82,1475166836!T82,1475167120!T82,1475167403!T82,1475167687!T82,1475167971!T82,1475168254!T82,1475168538!T82,1475168822!T82)</f>
        <v>0</v>
      </c>
      <c r="U82">
        <f>MEDIAN(1475114989!U82,1475115274!U82,1475115574!U82,1475115874!U82,1475116158!U82,1475116442!U82,1475116726!U82,1475117011!U82,1475117295!U82,1475117595!U82,1475140619!U82,1475140919!U82,1475141205!U82,1475141489!U82,1475141773!U82,1475142073!U82,1475142373!U82,1475142658!U82,1475142958!U82,1475143258!U82,1475166269!U82,1475166552!U82,1475166836!U82,1475167120!U82,1475167403!U82,1475167687!U82,1475167971!U82,1475168254!U82,1475168538!U82,1475168822!U82)</f>
        <v>0</v>
      </c>
      <c r="V82">
        <f>MEDIAN(1475114989!V82,1475115274!V82,1475115574!V82,1475115874!V82,1475116158!V82,1475116442!V82,1475116726!V82,1475117011!V82,1475117295!V82,1475117595!V82,1475140619!V82,1475140919!V82,1475141205!V82,1475141489!V82,1475141773!V82,1475142073!V82,1475142373!V82,1475142658!V82,1475142958!V82,1475143258!V82,1475166269!V82,1475166552!V82,1475166836!V82,1475167120!V82,1475167403!V82,1475167687!V82,1475167971!V82,1475168254!V82,1475168538!V82,1475168822!V82)</f>
        <v>0</v>
      </c>
      <c r="W82">
        <f>MEDIAN(1475114989!W82,1475115274!W82,1475115574!W82,1475115874!W82,1475116158!W82,1475116442!W82,1475116726!W82,1475117011!W82,1475117295!W82,1475117595!W82,1475140619!W82,1475140919!W82,1475141205!W82,1475141489!W82,1475141773!W82,1475142073!W82,1475142373!W82,1475142658!W82,1475142958!W82,1475143258!W82,1475166269!W82,1475166552!W82,1475166836!W82,1475167120!W82,1475167403!W82,1475167687!W82,1475167971!W82,1475168254!W82,1475168538!W82,1475168822!W82)</f>
        <v>0</v>
      </c>
    </row>
    <row r="83" spans="1:23">
      <c r="A83">
        <f>MEDIAN(1475114989!A83,1475115274!A83,1475115574!A83,1475115874!A83,1475116158!A83,1475116442!A83,1475116726!A83,1475117011!A83,1475117295!A83,1475117595!A83,1475140619!A83,1475140919!A83,1475141205!A83,1475141489!A83,1475141773!A83,1475142073!A83,1475142373!A83,1475142658!A83,1475142958!A83,1475143258!A83,1475166269!A83,1475166552!A83,1475166836!A83,1475167120!A83,1475167403!A83,1475167687!A83,1475167971!A83,1475168254!A83,1475168538!A83,1475168822!A83)</f>
        <v>0</v>
      </c>
      <c r="B83">
        <f>MEDIAN(1475114989!B83,1475115274!B83,1475115574!B83,1475115874!B83,1475116158!B83,1475116442!B83,1475116726!B83,1475117011!B83,1475117295!B83,1475117595!B83,1475140619!B83,1475140919!B83,1475141205!B83,1475141489!B83,1475141773!B83,1475142073!B83,1475142373!B83,1475142658!B83,1475142958!B83,1475143258!B83,1475166269!B83,1475166552!B83,1475166836!B83,1475167120!B83,1475167403!B83,1475167687!B83,1475167971!B83,1475168254!B83,1475168538!B83,1475168822!B83)</f>
        <v>0</v>
      </c>
      <c r="C83">
        <f>MEDIAN(1475114989!C83,1475115274!C83,1475115574!C83,1475115874!C83,1475116158!C83,1475116442!C83,1475116726!C83,1475117011!C83,1475117295!C83,1475117595!C83,1475140619!C83,1475140919!C83,1475141205!C83,1475141489!C83,1475141773!C83,1475142073!C83,1475142373!C83,1475142658!C83,1475142958!C83,1475143258!C83,1475166269!C83,1475166552!C83,1475166836!C83,1475167120!C83,1475167403!C83,1475167687!C83,1475167971!C83,1475168254!C83,1475168538!C83,1475168822!C83)</f>
        <v>0</v>
      </c>
      <c r="D83">
        <f>MEDIAN(1475114989!D83,1475115274!D83,1475115574!D83,1475115874!D83,1475116158!D83,1475116442!D83,1475116726!D83,1475117011!D83,1475117295!D83,1475117595!D83,1475140619!D83,1475140919!D83,1475141205!D83,1475141489!D83,1475141773!D83,1475142073!D83,1475142373!D83,1475142658!D83,1475142958!D83,1475143258!D83,1475166269!D83,1475166552!D83,1475166836!D83,1475167120!D83,1475167403!D83,1475167687!D83,1475167971!D83,1475168254!D83,1475168538!D83,1475168822!D83)</f>
        <v>0</v>
      </c>
      <c r="E83">
        <f>MEDIAN(1475114989!E83,1475115274!E83,1475115574!E83,1475115874!E83,1475116158!E83,1475116442!E83,1475116726!E83,1475117011!E83,1475117295!E83,1475117595!E83,1475140619!E83,1475140919!E83,1475141205!E83,1475141489!E83,1475141773!E83,1475142073!E83,1475142373!E83,1475142658!E83,1475142958!E83,1475143258!E83,1475166269!E83,1475166552!E83,1475166836!E83,1475167120!E83,1475167403!E83,1475167687!E83,1475167971!E83,1475168254!E83,1475168538!E83,1475168822!E83)</f>
        <v>0</v>
      </c>
      <c r="F83">
        <f>MEDIAN(1475114989!F83,1475115274!F83,1475115574!F83,1475115874!F83,1475116158!F83,1475116442!F83,1475116726!F83,1475117011!F83,1475117295!F83,1475117595!F83,1475140619!F83,1475140919!F83,1475141205!F83,1475141489!F83,1475141773!F83,1475142073!F83,1475142373!F83,1475142658!F83,1475142958!F83,1475143258!F83,1475166269!F83,1475166552!F83,1475166836!F83,1475167120!F83,1475167403!F83,1475167687!F83,1475167971!F83,1475168254!F83,1475168538!F83,1475168822!F83)</f>
        <v>0</v>
      </c>
      <c r="G83">
        <f>MEDIAN(1475114989!G83,1475115274!G83,1475115574!G83,1475115874!G83,1475116158!G83,1475116442!G83,1475116726!G83,1475117011!G83,1475117295!G83,1475117595!G83,1475140619!G83,1475140919!G83,1475141205!G83,1475141489!G83,1475141773!G83,1475142073!G83,1475142373!G83,1475142658!G83,1475142958!G83,1475143258!G83,1475166269!G83,1475166552!G83,1475166836!G83,1475167120!G83,1475167403!G83,1475167687!G83,1475167971!G83,1475168254!G83,1475168538!G83,1475168822!G83)</f>
        <v>0</v>
      </c>
      <c r="H83">
        <f>MEDIAN(1475114989!H83,1475115274!H83,1475115574!H83,1475115874!H83,1475116158!H83,1475116442!H83,1475116726!H83,1475117011!H83,1475117295!H83,1475117595!H83,1475140619!H83,1475140919!H83,1475141205!H83,1475141489!H83,1475141773!H83,1475142073!H83,1475142373!H83,1475142658!H83,1475142958!H83,1475143258!H83,1475166269!H83,1475166552!H83,1475166836!H83,1475167120!H83,1475167403!H83,1475167687!H83,1475167971!H83,1475168254!H83,1475168538!H83,1475168822!H83)</f>
        <v>0</v>
      </c>
      <c r="I83">
        <f>MEDIAN(1475114989!I83,1475115274!I83,1475115574!I83,1475115874!I83,1475116158!I83,1475116442!I83,1475116726!I83,1475117011!I83,1475117295!I83,1475117595!I83,1475140619!I83,1475140919!I83,1475141205!I83,1475141489!I83,1475141773!I83,1475142073!I83,1475142373!I83,1475142658!I83,1475142958!I83,1475143258!I83,1475166269!I83,1475166552!I83,1475166836!I83,1475167120!I83,1475167403!I83,1475167687!I83,1475167971!I83,1475168254!I83,1475168538!I83,1475168822!I83)</f>
        <v>0</v>
      </c>
      <c r="J83">
        <f>MEDIAN(1475114989!J83,1475115274!J83,1475115574!J83,1475115874!J83,1475116158!J83,1475116442!J83,1475116726!J83,1475117011!J83,1475117295!J83,1475117595!J83,1475140619!J83,1475140919!J83,1475141205!J83,1475141489!J83,1475141773!J83,1475142073!J83,1475142373!J83,1475142658!J83,1475142958!J83,1475143258!J83,1475166269!J83,1475166552!J83,1475166836!J83,1475167120!J83,1475167403!J83,1475167687!J83,1475167971!J83,1475168254!J83,1475168538!J83,1475168822!J83)</f>
        <v>0</v>
      </c>
      <c r="K83">
        <f>MEDIAN(1475114989!K83,1475115274!K83,1475115574!K83,1475115874!K83,1475116158!K83,1475116442!K83,1475116726!K83,1475117011!K83,1475117295!K83,1475117595!K83,1475140619!K83,1475140919!K83,1475141205!K83,1475141489!K83,1475141773!K83,1475142073!K83,1475142373!K83,1475142658!K83,1475142958!K83,1475143258!K83,1475166269!K83,1475166552!K83,1475166836!K83,1475167120!K83,1475167403!K83,1475167687!K83,1475167971!K83,1475168254!K83,1475168538!K83,1475168822!K83)</f>
        <v>0</v>
      </c>
      <c r="L83">
        <f>MEDIAN(1475114989!L83,1475115274!L83,1475115574!L83,1475115874!L83,1475116158!L83,1475116442!L83,1475116726!L83,1475117011!L83,1475117295!L83,1475117595!L83,1475140619!L83,1475140919!L83,1475141205!L83,1475141489!L83,1475141773!L83,1475142073!L83,1475142373!L83,1475142658!L83,1475142958!L83,1475143258!L83,1475166269!L83,1475166552!L83,1475166836!L83,1475167120!L83,1475167403!L83,1475167687!L83,1475167971!L83,1475168254!L83,1475168538!L83,1475168822!L83)</f>
        <v>0</v>
      </c>
      <c r="M83">
        <f>MEDIAN(1475114989!M83,1475115274!M83,1475115574!M83,1475115874!M83,1475116158!M83,1475116442!M83,1475116726!M83,1475117011!M83,1475117295!M83,1475117595!M83,1475140619!M83,1475140919!M83,1475141205!M83,1475141489!M83,1475141773!M83,1475142073!M83,1475142373!M83,1475142658!M83,1475142958!M83,1475143258!M83,1475166269!M83,1475166552!M83,1475166836!M83,1475167120!M83,1475167403!M83,1475167687!M83,1475167971!M83,1475168254!M83,1475168538!M83,1475168822!M83)</f>
        <v>0</v>
      </c>
      <c r="N83">
        <f>MEDIAN(1475114989!N83,1475115274!N83,1475115574!N83,1475115874!N83,1475116158!N83,1475116442!N83,1475116726!N83,1475117011!N83,1475117295!N83,1475117595!N83,1475140619!N83,1475140919!N83,1475141205!N83,1475141489!N83,1475141773!N83,1475142073!N83,1475142373!N83,1475142658!N83,1475142958!N83,1475143258!N83,1475166269!N83,1475166552!N83,1475166836!N83,1475167120!N83,1475167403!N83,1475167687!N83,1475167971!N83,1475168254!N83,1475168538!N83,1475168822!N83)</f>
        <v>0</v>
      </c>
      <c r="O83">
        <f>MEDIAN(1475114989!O83,1475115274!O83,1475115574!O83,1475115874!O83,1475116158!O83,1475116442!O83,1475116726!O83,1475117011!O83,1475117295!O83,1475117595!O83,1475140619!O83,1475140919!O83,1475141205!O83,1475141489!O83,1475141773!O83,1475142073!O83,1475142373!O83,1475142658!O83,1475142958!O83,1475143258!O83,1475166269!O83,1475166552!O83,1475166836!O83,1475167120!O83,1475167403!O83,1475167687!O83,1475167971!O83,1475168254!O83,1475168538!O83,1475168822!O83)</f>
        <v>0</v>
      </c>
      <c r="P83">
        <f>MEDIAN(1475114989!P83,1475115274!P83,1475115574!P83,1475115874!P83,1475116158!P83,1475116442!P83,1475116726!P83,1475117011!P83,1475117295!P83,1475117595!P83,1475140619!P83,1475140919!P83,1475141205!P83,1475141489!P83,1475141773!P83,1475142073!P83,1475142373!P83,1475142658!P83,1475142958!P83,1475143258!P83,1475166269!P83,1475166552!P83,1475166836!P83,1475167120!P83,1475167403!P83,1475167687!P83,1475167971!P83,1475168254!P83,1475168538!P83,1475168822!P83)</f>
        <v>0</v>
      </c>
      <c r="Q83">
        <f>MEDIAN(1475114989!Q83,1475115274!Q83,1475115574!Q83,1475115874!Q83,1475116158!Q83,1475116442!Q83,1475116726!Q83,1475117011!Q83,1475117295!Q83,1475117595!Q83,1475140619!Q83,1475140919!Q83,1475141205!Q83,1475141489!Q83,1475141773!Q83,1475142073!Q83,1475142373!Q83,1475142658!Q83,1475142958!Q83,1475143258!Q83,1475166269!Q83,1475166552!Q83,1475166836!Q83,1475167120!Q83,1475167403!Q83,1475167687!Q83,1475167971!Q83,1475168254!Q83,1475168538!Q83,1475168822!Q83)</f>
        <v>0</v>
      </c>
      <c r="R83">
        <f>MEDIAN(1475114989!R83,1475115274!R83,1475115574!R83,1475115874!R83,1475116158!R83,1475116442!R83,1475116726!R83,1475117011!R83,1475117295!R83,1475117595!R83,1475140619!R83,1475140919!R83,1475141205!R83,1475141489!R83,1475141773!R83,1475142073!R83,1475142373!R83,1475142658!R83,1475142958!R83,1475143258!R83,1475166269!R83,1475166552!R83,1475166836!R83,1475167120!R83,1475167403!R83,1475167687!R83,1475167971!R83,1475168254!R83,1475168538!R83,1475168822!R83)</f>
        <v>0</v>
      </c>
      <c r="S83">
        <f>MEDIAN(1475114989!S83,1475115274!S83,1475115574!S83,1475115874!S83,1475116158!S83,1475116442!S83,1475116726!S83,1475117011!S83,1475117295!S83,1475117595!S83,1475140619!S83,1475140919!S83,1475141205!S83,1475141489!S83,1475141773!S83,1475142073!S83,1475142373!S83,1475142658!S83,1475142958!S83,1475143258!S83,1475166269!S83,1475166552!S83,1475166836!S83,1475167120!S83,1475167403!S83,1475167687!S83,1475167971!S83,1475168254!S83,1475168538!S83,1475168822!S83)</f>
        <v>0</v>
      </c>
      <c r="T83">
        <f>MEDIAN(1475114989!T83,1475115274!T83,1475115574!T83,1475115874!T83,1475116158!T83,1475116442!T83,1475116726!T83,1475117011!T83,1475117295!T83,1475117595!T83,1475140619!T83,1475140919!T83,1475141205!T83,1475141489!T83,1475141773!T83,1475142073!T83,1475142373!T83,1475142658!T83,1475142958!T83,1475143258!T83,1475166269!T83,1475166552!T83,1475166836!T83,1475167120!T83,1475167403!T83,1475167687!T83,1475167971!T83,1475168254!T83,1475168538!T83,1475168822!T83)</f>
        <v>0</v>
      </c>
      <c r="U83">
        <f>MEDIAN(1475114989!U83,1475115274!U83,1475115574!U83,1475115874!U83,1475116158!U83,1475116442!U83,1475116726!U83,1475117011!U83,1475117295!U83,1475117595!U83,1475140619!U83,1475140919!U83,1475141205!U83,1475141489!U83,1475141773!U83,1475142073!U83,1475142373!U83,1475142658!U83,1475142958!U83,1475143258!U83,1475166269!U83,1475166552!U83,1475166836!U83,1475167120!U83,1475167403!U83,1475167687!U83,1475167971!U83,1475168254!U83,1475168538!U83,1475168822!U83)</f>
        <v>0</v>
      </c>
      <c r="V83">
        <f>MEDIAN(1475114989!V83,1475115274!V83,1475115574!V83,1475115874!V83,1475116158!V83,1475116442!V83,1475116726!V83,1475117011!V83,1475117295!V83,1475117595!V83,1475140619!V83,1475140919!V83,1475141205!V83,1475141489!V83,1475141773!V83,1475142073!V83,1475142373!V83,1475142658!V83,1475142958!V83,1475143258!V83,1475166269!V83,1475166552!V83,1475166836!V83,1475167120!V83,1475167403!V83,1475167687!V83,1475167971!V83,1475168254!V83,1475168538!V83,1475168822!V83)</f>
        <v>0</v>
      </c>
      <c r="W83">
        <f>MEDIAN(1475114989!W83,1475115274!W83,1475115574!W83,1475115874!W83,1475116158!W83,1475116442!W83,1475116726!W83,1475117011!W83,1475117295!W83,1475117595!W83,1475140619!W83,1475140919!W83,1475141205!W83,1475141489!W83,1475141773!W83,1475142073!W83,1475142373!W83,1475142658!W83,1475142958!W83,1475143258!W83,1475166269!W83,1475166552!W83,1475166836!W83,1475167120!W83,1475167403!W83,1475167687!W83,1475167971!W83,1475168254!W83,1475168538!W83,1475168822!W83)</f>
        <v>0</v>
      </c>
    </row>
    <row r="84" spans="1:23">
      <c r="A84">
        <f>MEDIAN(1475114989!A84,1475115274!A84,1475115574!A84,1475115874!A84,1475116158!A84,1475116442!A84,1475116726!A84,1475117011!A84,1475117295!A84,1475117595!A84,1475140619!A84,1475140919!A84,1475141205!A84,1475141489!A84,1475141773!A84,1475142073!A84,1475142373!A84,1475142658!A84,1475142958!A84,1475143258!A84,1475166269!A84,1475166552!A84,1475166836!A84,1475167120!A84,1475167403!A84,1475167687!A84,1475167971!A84,1475168254!A84,1475168538!A84,1475168822!A84)</f>
        <v>0</v>
      </c>
      <c r="B84">
        <f>MEDIAN(1475114989!B84,1475115274!B84,1475115574!B84,1475115874!B84,1475116158!B84,1475116442!B84,1475116726!B84,1475117011!B84,1475117295!B84,1475117595!B84,1475140619!B84,1475140919!B84,1475141205!B84,1475141489!B84,1475141773!B84,1475142073!B84,1475142373!B84,1475142658!B84,1475142958!B84,1475143258!B84,1475166269!B84,1475166552!B84,1475166836!B84,1475167120!B84,1475167403!B84,1475167687!B84,1475167971!B84,1475168254!B84,1475168538!B84,1475168822!B84)</f>
        <v>0</v>
      </c>
      <c r="C84">
        <f>MEDIAN(1475114989!C84,1475115274!C84,1475115574!C84,1475115874!C84,1475116158!C84,1475116442!C84,1475116726!C84,1475117011!C84,1475117295!C84,1475117595!C84,1475140619!C84,1475140919!C84,1475141205!C84,1475141489!C84,1475141773!C84,1475142073!C84,1475142373!C84,1475142658!C84,1475142958!C84,1475143258!C84,1475166269!C84,1475166552!C84,1475166836!C84,1475167120!C84,1475167403!C84,1475167687!C84,1475167971!C84,1475168254!C84,1475168538!C84,1475168822!C84)</f>
        <v>0</v>
      </c>
      <c r="D84">
        <f>MEDIAN(1475114989!D84,1475115274!D84,1475115574!D84,1475115874!D84,1475116158!D84,1475116442!D84,1475116726!D84,1475117011!D84,1475117295!D84,1475117595!D84,1475140619!D84,1475140919!D84,1475141205!D84,1475141489!D84,1475141773!D84,1475142073!D84,1475142373!D84,1475142658!D84,1475142958!D84,1475143258!D84,1475166269!D84,1475166552!D84,1475166836!D84,1475167120!D84,1475167403!D84,1475167687!D84,1475167971!D84,1475168254!D84,1475168538!D84,1475168822!D84)</f>
        <v>0</v>
      </c>
      <c r="E84">
        <f>MEDIAN(1475114989!E84,1475115274!E84,1475115574!E84,1475115874!E84,1475116158!E84,1475116442!E84,1475116726!E84,1475117011!E84,1475117295!E84,1475117595!E84,1475140619!E84,1475140919!E84,1475141205!E84,1475141489!E84,1475141773!E84,1475142073!E84,1475142373!E84,1475142658!E84,1475142958!E84,1475143258!E84,1475166269!E84,1475166552!E84,1475166836!E84,1475167120!E84,1475167403!E84,1475167687!E84,1475167971!E84,1475168254!E84,1475168538!E84,1475168822!E84)</f>
        <v>0</v>
      </c>
      <c r="F84">
        <f>MEDIAN(1475114989!F84,1475115274!F84,1475115574!F84,1475115874!F84,1475116158!F84,1475116442!F84,1475116726!F84,1475117011!F84,1475117295!F84,1475117595!F84,1475140619!F84,1475140919!F84,1475141205!F84,1475141489!F84,1475141773!F84,1475142073!F84,1475142373!F84,1475142658!F84,1475142958!F84,1475143258!F84,1475166269!F84,1475166552!F84,1475166836!F84,1475167120!F84,1475167403!F84,1475167687!F84,1475167971!F84,1475168254!F84,1475168538!F84,1475168822!F84)</f>
        <v>0</v>
      </c>
      <c r="G84">
        <f>MEDIAN(1475114989!G84,1475115274!G84,1475115574!G84,1475115874!G84,1475116158!G84,1475116442!G84,1475116726!G84,1475117011!G84,1475117295!G84,1475117595!G84,1475140619!G84,1475140919!G84,1475141205!G84,1475141489!G84,1475141773!G84,1475142073!G84,1475142373!G84,1475142658!G84,1475142958!G84,1475143258!G84,1475166269!G84,1475166552!G84,1475166836!G84,1475167120!G84,1475167403!G84,1475167687!G84,1475167971!G84,1475168254!G84,1475168538!G84,1475168822!G84)</f>
        <v>0</v>
      </c>
      <c r="H84">
        <f>MEDIAN(1475114989!H84,1475115274!H84,1475115574!H84,1475115874!H84,1475116158!H84,1475116442!H84,1475116726!H84,1475117011!H84,1475117295!H84,1475117595!H84,1475140619!H84,1475140919!H84,1475141205!H84,1475141489!H84,1475141773!H84,1475142073!H84,1475142373!H84,1475142658!H84,1475142958!H84,1475143258!H84,1475166269!H84,1475166552!H84,1475166836!H84,1475167120!H84,1475167403!H84,1475167687!H84,1475167971!H84,1475168254!H84,1475168538!H84,1475168822!H84)</f>
        <v>0</v>
      </c>
      <c r="I84">
        <f>MEDIAN(1475114989!I84,1475115274!I84,1475115574!I84,1475115874!I84,1475116158!I84,1475116442!I84,1475116726!I84,1475117011!I84,1475117295!I84,1475117595!I84,1475140619!I84,1475140919!I84,1475141205!I84,1475141489!I84,1475141773!I84,1475142073!I84,1475142373!I84,1475142658!I84,1475142958!I84,1475143258!I84,1475166269!I84,1475166552!I84,1475166836!I84,1475167120!I84,1475167403!I84,1475167687!I84,1475167971!I84,1475168254!I84,1475168538!I84,1475168822!I84)</f>
        <v>0</v>
      </c>
      <c r="J84">
        <f>MEDIAN(1475114989!J84,1475115274!J84,1475115574!J84,1475115874!J84,1475116158!J84,1475116442!J84,1475116726!J84,1475117011!J84,1475117295!J84,1475117595!J84,1475140619!J84,1475140919!J84,1475141205!J84,1475141489!J84,1475141773!J84,1475142073!J84,1475142373!J84,1475142658!J84,1475142958!J84,1475143258!J84,1475166269!J84,1475166552!J84,1475166836!J84,1475167120!J84,1475167403!J84,1475167687!J84,1475167971!J84,1475168254!J84,1475168538!J84,1475168822!J84)</f>
        <v>0</v>
      </c>
      <c r="K84">
        <f>MEDIAN(1475114989!K84,1475115274!K84,1475115574!K84,1475115874!K84,1475116158!K84,1475116442!K84,1475116726!K84,1475117011!K84,1475117295!K84,1475117595!K84,1475140619!K84,1475140919!K84,1475141205!K84,1475141489!K84,1475141773!K84,1475142073!K84,1475142373!K84,1475142658!K84,1475142958!K84,1475143258!K84,1475166269!K84,1475166552!K84,1475166836!K84,1475167120!K84,1475167403!K84,1475167687!K84,1475167971!K84,1475168254!K84,1475168538!K84,1475168822!K84)</f>
        <v>0</v>
      </c>
      <c r="L84">
        <f>MEDIAN(1475114989!L84,1475115274!L84,1475115574!L84,1475115874!L84,1475116158!L84,1475116442!L84,1475116726!L84,1475117011!L84,1475117295!L84,1475117595!L84,1475140619!L84,1475140919!L84,1475141205!L84,1475141489!L84,1475141773!L84,1475142073!L84,1475142373!L84,1475142658!L84,1475142958!L84,1475143258!L84,1475166269!L84,1475166552!L84,1475166836!L84,1475167120!L84,1475167403!L84,1475167687!L84,1475167971!L84,1475168254!L84,1475168538!L84,1475168822!L84)</f>
        <v>0</v>
      </c>
      <c r="M84">
        <f>MEDIAN(1475114989!M84,1475115274!M84,1475115574!M84,1475115874!M84,1475116158!M84,1475116442!M84,1475116726!M84,1475117011!M84,1475117295!M84,1475117595!M84,1475140619!M84,1475140919!M84,1475141205!M84,1475141489!M84,1475141773!M84,1475142073!M84,1475142373!M84,1475142658!M84,1475142958!M84,1475143258!M84,1475166269!M84,1475166552!M84,1475166836!M84,1475167120!M84,1475167403!M84,1475167687!M84,1475167971!M84,1475168254!M84,1475168538!M84,1475168822!M84)</f>
        <v>0</v>
      </c>
      <c r="N84">
        <f>MEDIAN(1475114989!N84,1475115274!N84,1475115574!N84,1475115874!N84,1475116158!N84,1475116442!N84,1475116726!N84,1475117011!N84,1475117295!N84,1475117595!N84,1475140619!N84,1475140919!N84,1475141205!N84,1475141489!N84,1475141773!N84,1475142073!N84,1475142373!N84,1475142658!N84,1475142958!N84,1475143258!N84,1475166269!N84,1475166552!N84,1475166836!N84,1475167120!N84,1475167403!N84,1475167687!N84,1475167971!N84,1475168254!N84,1475168538!N84,1475168822!N84)</f>
        <v>0</v>
      </c>
      <c r="O84">
        <f>MEDIAN(1475114989!O84,1475115274!O84,1475115574!O84,1475115874!O84,1475116158!O84,1475116442!O84,1475116726!O84,1475117011!O84,1475117295!O84,1475117595!O84,1475140619!O84,1475140919!O84,1475141205!O84,1475141489!O84,1475141773!O84,1475142073!O84,1475142373!O84,1475142658!O84,1475142958!O84,1475143258!O84,1475166269!O84,1475166552!O84,1475166836!O84,1475167120!O84,1475167403!O84,1475167687!O84,1475167971!O84,1475168254!O84,1475168538!O84,1475168822!O84)</f>
        <v>0</v>
      </c>
      <c r="P84">
        <f>MEDIAN(1475114989!P84,1475115274!P84,1475115574!P84,1475115874!P84,1475116158!P84,1475116442!P84,1475116726!P84,1475117011!P84,1475117295!P84,1475117595!P84,1475140619!P84,1475140919!P84,1475141205!P84,1475141489!P84,1475141773!P84,1475142073!P84,1475142373!P84,1475142658!P84,1475142958!P84,1475143258!P84,1475166269!P84,1475166552!P84,1475166836!P84,1475167120!P84,1475167403!P84,1475167687!P84,1475167971!P84,1475168254!P84,1475168538!P84,1475168822!P84)</f>
        <v>0</v>
      </c>
      <c r="Q84">
        <f>MEDIAN(1475114989!Q84,1475115274!Q84,1475115574!Q84,1475115874!Q84,1475116158!Q84,1475116442!Q84,1475116726!Q84,1475117011!Q84,1475117295!Q84,1475117595!Q84,1475140619!Q84,1475140919!Q84,1475141205!Q84,1475141489!Q84,1475141773!Q84,1475142073!Q84,1475142373!Q84,1475142658!Q84,1475142958!Q84,1475143258!Q84,1475166269!Q84,1475166552!Q84,1475166836!Q84,1475167120!Q84,1475167403!Q84,1475167687!Q84,1475167971!Q84,1475168254!Q84,1475168538!Q84,1475168822!Q84)</f>
        <v>0</v>
      </c>
      <c r="R84">
        <f>MEDIAN(1475114989!R84,1475115274!R84,1475115574!R84,1475115874!R84,1475116158!R84,1475116442!R84,1475116726!R84,1475117011!R84,1475117295!R84,1475117595!R84,1475140619!R84,1475140919!R84,1475141205!R84,1475141489!R84,1475141773!R84,1475142073!R84,1475142373!R84,1475142658!R84,1475142958!R84,1475143258!R84,1475166269!R84,1475166552!R84,1475166836!R84,1475167120!R84,1475167403!R84,1475167687!R84,1475167971!R84,1475168254!R84,1475168538!R84,1475168822!R84)</f>
        <v>0</v>
      </c>
      <c r="S84">
        <f>MEDIAN(1475114989!S84,1475115274!S84,1475115574!S84,1475115874!S84,1475116158!S84,1475116442!S84,1475116726!S84,1475117011!S84,1475117295!S84,1475117595!S84,1475140619!S84,1475140919!S84,1475141205!S84,1475141489!S84,1475141773!S84,1475142073!S84,1475142373!S84,1475142658!S84,1475142958!S84,1475143258!S84,1475166269!S84,1475166552!S84,1475166836!S84,1475167120!S84,1475167403!S84,1475167687!S84,1475167971!S84,1475168254!S84,1475168538!S84,1475168822!S84)</f>
        <v>0</v>
      </c>
      <c r="T84">
        <f>MEDIAN(1475114989!T84,1475115274!T84,1475115574!T84,1475115874!T84,1475116158!T84,1475116442!T84,1475116726!T84,1475117011!T84,1475117295!T84,1475117595!T84,1475140619!T84,1475140919!T84,1475141205!T84,1475141489!T84,1475141773!T84,1475142073!T84,1475142373!T84,1475142658!T84,1475142958!T84,1475143258!T84,1475166269!T84,1475166552!T84,1475166836!T84,1475167120!T84,1475167403!T84,1475167687!T84,1475167971!T84,1475168254!T84,1475168538!T84,1475168822!T84)</f>
        <v>0</v>
      </c>
      <c r="U84">
        <f>MEDIAN(1475114989!U84,1475115274!U84,1475115574!U84,1475115874!U84,1475116158!U84,1475116442!U84,1475116726!U84,1475117011!U84,1475117295!U84,1475117595!U84,1475140619!U84,1475140919!U84,1475141205!U84,1475141489!U84,1475141773!U84,1475142073!U84,1475142373!U84,1475142658!U84,1475142958!U84,1475143258!U84,1475166269!U84,1475166552!U84,1475166836!U84,1475167120!U84,1475167403!U84,1475167687!U84,1475167971!U84,1475168254!U84,1475168538!U84,1475168822!U84)</f>
        <v>0</v>
      </c>
      <c r="V84">
        <f>MEDIAN(1475114989!V84,1475115274!V84,1475115574!V84,1475115874!V84,1475116158!V84,1475116442!V84,1475116726!V84,1475117011!V84,1475117295!V84,1475117595!V84,1475140619!V84,1475140919!V84,1475141205!V84,1475141489!V84,1475141773!V84,1475142073!V84,1475142373!V84,1475142658!V84,1475142958!V84,1475143258!V84,1475166269!V84,1475166552!V84,1475166836!V84,1475167120!V84,1475167403!V84,1475167687!V84,1475167971!V84,1475168254!V84,1475168538!V84,1475168822!V84)</f>
        <v>0</v>
      </c>
      <c r="W84">
        <f>MEDIAN(1475114989!W84,1475115274!W84,1475115574!W84,1475115874!W84,1475116158!W84,1475116442!W84,1475116726!W84,1475117011!W84,1475117295!W84,1475117595!W84,1475140619!W84,1475140919!W84,1475141205!W84,1475141489!W84,1475141773!W84,1475142073!W84,1475142373!W84,1475142658!W84,1475142958!W84,1475143258!W84,1475166269!W84,1475166552!W84,1475166836!W84,1475167120!W84,1475167403!W84,1475167687!W84,1475167971!W84,1475168254!W84,1475168538!W84,1475168822!W84)</f>
        <v>0</v>
      </c>
    </row>
    <row r="85" spans="1:23">
      <c r="A85">
        <f>MEDIAN(1475114989!A85,1475115274!A85,1475115574!A85,1475115874!A85,1475116158!A85,1475116442!A85,1475116726!A85,1475117011!A85,1475117295!A85,1475117595!A85,1475140619!A85,1475140919!A85,1475141205!A85,1475141489!A85,1475141773!A85,1475142073!A85,1475142373!A85,1475142658!A85,1475142958!A85,1475143258!A85,1475166269!A85,1475166552!A85,1475166836!A85,1475167120!A85,1475167403!A85,1475167687!A85,1475167971!A85,1475168254!A85,1475168538!A85,1475168822!A85)</f>
        <v>0</v>
      </c>
      <c r="B85">
        <f>MEDIAN(1475114989!B85,1475115274!B85,1475115574!B85,1475115874!B85,1475116158!B85,1475116442!B85,1475116726!B85,1475117011!B85,1475117295!B85,1475117595!B85,1475140619!B85,1475140919!B85,1475141205!B85,1475141489!B85,1475141773!B85,1475142073!B85,1475142373!B85,1475142658!B85,1475142958!B85,1475143258!B85,1475166269!B85,1475166552!B85,1475166836!B85,1475167120!B85,1475167403!B85,1475167687!B85,1475167971!B85,1475168254!B85,1475168538!B85,1475168822!B85)</f>
        <v>0</v>
      </c>
      <c r="C85">
        <f>MEDIAN(1475114989!C85,1475115274!C85,1475115574!C85,1475115874!C85,1475116158!C85,1475116442!C85,1475116726!C85,1475117011!C85,1475117295!C85,1475117595!C85,1475140619!C85,1475140919!C85,1475141205!C85,1475141489!C85,1475141773!C85,1475142073!C85,1475142373!C85,1475142658!C85,1475142958!C85,1475143258!C85,1475166269!C85,1475166552!C85,1475166836!C85,1475167120!C85,1475167403!C85,1475167687!C85,1475167971!C85,1475168254!C85,1475168538!C85,1475168822!C85)</f>
        <v>0</v>
      </c>
      <c r="D85">
        <f>MEDIAN(1475114989!D85,1475115274!D85,1475115574!D85,1475115874!D85,1475116158!D85,1475116442!D85,1475116726!D85,1475117011!D85,1475117295!D85,1475117595!D85,1475140619!D85,1475140919!D85,1475141205!D85,1475141489!D85,1475141773!D85,1475142073!D85,1475142373!D85,1475142658!D85,1475142958!D85,1475143258!D85,1475166269!D85,1475166552!D85,1475166836!D85,1475167120!D85,1475167403!D85,1475167687!D85,1475167971!D85,1475168254!D85,1475168538!D85,1475168822!D85)</f>
        <v>0</v>
      </c>
      <c r="E85">
        <f>MEDIAN(1475114989!E85,1475115274!E85,1475115574!E85,1475115874!E85,1475116158!E85,1475116442!E85,1475116726!E85,1475117011!E85,1475117295!E85,1475117595!E85,1475140619!E85,1475140919!E85,1475141205!E85,1475141489!E85,1475141773!E85,1475142073!E85,1475142373!E85,1475142658!E85,1475142958!E85,1475143258!E85,1475166269!E85,1475166552!E85,1475166836!E85,1475167120!E85,1475167403!E85,1475167687!E85,1475167971!E85,1475168254!E85,1475168538!E85,1475168822!E85)</f>
        <v>0</v>
      </c>
      <c r="F85">
        <f>MEDIAN(1475114989!F85,1475115274!F85,1475115574!F85,1475115874!F85,1475116158!F85,1475116442!F85,1475116726!F85,1475117011!F85,1475117295!F85,1475117595!F85,1475140619!F85,1475140919!F85,1475141205!F85,1475141489!F85,1475141773!F85,1475142073!F85,1475142373!F85,1475142658!F85,1475142958!F85,1475143258!F85,1475166269!F85,1475166552!F85,1475166836!F85,1475167120!F85,1475167403!F85,1475167687!F85,1475167971!F85,1475168254!F85,1475168538!F85,1475168822!F85)</f>
        <v>0</v>
      </c>
      <c r="G85">
        <f>MEDIAN(1475114989!G85,1475115274!G85,1475115574!G85,1475115874!G85,1475116158!G85,1475116442!G85,1475116726!G85,1475117011!G85,1475117295!G85,1475117595!G85,1475140619!G85,1475140919!G85,1475141205!G85,1475141489!G85,1475141773!G85,1475142073!G85,1475142373!G85,1475142658!G85,1475142958!G85,1475143258!G85,1475166269!G85,1475166552!G85,1475166836!G85,1475167120!G85,1475167403!G85,1475167687!G85,1475167971!G85,1475168254!G85,1475168538!G85,1475168822!G85)</f>
        <v>0</v>
      </c>
      <c r="H85">
        <f>MEDIAN(1475114989!H85,1475115274!H85,1475115574!H85,1475115874!H85,1475116158!H85,1475116442!H85,1475116726!H85,1475117011!H85,1475117295!H85,1475117595!H85,1475140619!H85,1475140919!H85,1475141205!H85,1475141489!H85,1475141773!H85,1475142073!H85,1475142373!H85,1475142658!H85,1475142958!H85,1475143258!H85,1475166269!H85,1475166552!H85,1475166836!H85,1475167120!H85,1475167403!H85,1475167687!H85,1475167971!H85,1475168254!H85,1475168538!H85,1475168822!H85)</f>
        <v>0</v>
      </c>
      <c r="I85">
        <f>MEDIAN(1475114989!I85,1475115274!I85,1475115574!I85,1475115874!I85,1475116158!I85,1475116442!I85,1475116726!I85,1475117011!I85,1475117295!I85,1475117595!I85,1475140619!I85,1475140919!I85,1475141205!I85,1475141489!I85,1475141773!I85,1475142073!I85,1475142373!I85,1475142658!I85,1475142958!I85,1475143258!I85,1475166269!I85,1475166552!I85,1475166836!I85,1475167120!I85,1475167403!I85,1475167687!I85,1475167971!I85,1475168254!I85,1475168538!I85,1475168822!I85)</f>
        <v>0</v>
      </c>
      <c r="J85">
        <f>MEDIAN(1475114989!J85,1475115274!J85,1475115574!J85,1475115874!J85,1475116158!J85,1475116442!J85,1475116726!J85,1475117011!J85,1475117295!J85,1475117595!J85,1475140619!J85,1475140919!J85,1475141205!J85,1475141489!J85,1475141773!J85,1475142073!J85,1475142373!J85,1475142658!J85,1475142958!J85,1475143258!J85,1475166269!J85,1475166552!J85,1475166836!J85,1475167120!J85,1475167403!J85,1475167687!J85,1475167971!J85,1475168254!J85,1475168538!J85,1475168822!J85)</f>
        <v>0</v>
      </c>
      <c r="K85">
        <f>MEDIAN(1475114989!K85,1475115274!K85,1475115574!K85,1475115874!K85,1475116158!K85,1475116442!K85,1475116726!K85,1475117011!K85,1475117295!K85,1475117595!K85,1475140619!K85,1475140919!K85,1475141205!K85,1475141489!K85,1475141773!K85,1475142073!K85,1475142373!K85,1475142658!K85,1475142958!K85,1475143258!K85,1475166269!K85,1475166552!K85,1475166836!K85,1475167120!K85,1475167403!K85,1475167687!K85,1475167971!K85,1475168254!K85,1475168538!K85,1475168822!K85)</f>
        <v>0</v>
      </c>
      <c r="L85">
        <f>MEDIAN(1475114989!L85,1475115274!L85,1475115574!L85,1475115874!L85,1475116158!L85,1475116442!L85,1475116726!L85,1475117011!L85,1475117295!L85,1475117595!L85,1475140619!L85,1475140919!L85,1475141205!L85,1475141489!L85,1475141773!L85,1475142073!L85,1475142373!L85,1475142658!L85,1475142958!L85,1475143258!L85,1475166269!L85,1475166552!L85,1475166836!L85,1475167120!L85,1475167403!L85,1475167687!L85,1475167971!L85,1475168254!L85,1475168538!L85,1475168822!L85)</f>
        <v>0</v>
      </c>
      <c r="M85">
        <f>MEDIAN(1475114989!M85,1475115274!M85,1475115574!M85,1475115874!M85,1475116158!M85,1475116442!M85,1475116726!M85,1475117011!M85,1475117295!M85,1475117595!M85,1475140619!M85,1475140919!M85,1475141205!M85,1475141489!M85,1475141773!M85,1475142073!M85,1475142373!M85,1475142658!M85,1475142958!M85,1475143258!M85,1475166269!M85,1475166552!M85,1475166836!M85,1475167120!M85,1475167403!M85,1475167687!M85,1475167971!M85,1475168254!M85,1475168538!M85,1475168822!M85)</f>
        <v>0</v>
      </c>
      <c r="N85">
        <f>MEDIAN(1475114989!N85,1475115274!N85,1475115574!N85,1475115874!N85,1475116158!N85,1475116442!N85,1475116726!N85,1475117011!N85,1475117295!N85,1475117595!N85,1475140619!N85,1475140919!N85,1475141205!N85,1475141489!N85,1475141773!N85,1475142073!N85,1475142373!N85,1475142658!N85,1475142958!N85,1475143258!N85,1475166269!N85,1475166552!N85,1475166836!N85,1475167120!N85,1475167403!N85,1475167687!N85,1475167971!N85,1475168254!N85,1475168538!N85,1475168822!N85)</f>
        <v>0</v>
      </c>
      <c r="O85">
        <f>MEDIAN(1475114989!O85,1475115274!O85,1475115574!O85,1475115874!O85,1475116158!O85,1475116442!O85,1475116726!O85,1475117011!O85,1475117295!O85,1475117595!O85,1475140619!O85,1475140919!O85,1475141205!O85,1475141489!O85,1475141773!O85,1475142073!O85,1475142373!O85,1475142658!O85,1475142958!O85,1475143258!O85,1475166269!O85,1475166552!O85,1475166836!O85,1475167120!O85,1475167403!O85,1475167687!O85,1475167971!O85,1475168254!O85,1475168538!O85,1475168822!O85)</f>
        <v>0</v>
      </c>
      <c r="P85">
        <f>MEDIAN(1475114989!P85,1475115274!P85,1475115574!P85,1475115874!P85,1475116158!P85,1475116442!P85,1475116726!P85,1475117011!P85,1475117295!P85,1475117595!P85,1475140619!P85,1475140919!P85,1475141205!P85,1475141489!P85,1475141773!P85,1475142073!P85,1475142373!P85,1475142658!P85,1475142958!P85,1475143258!P85,1475166269!P85,1475166552!P85,1475166836!P85,1475167120!P85,1475167403!P85,1475167687!P85,1475167971!P85,1475168254!P85,1475168538!P85,1475168822!P85)</f>
        <v>0</v>
      </c>
      <c r="Q85">
        <f>MEDIAN(1475114989!Q85,1475115274!Q85,1475115574!Q85,1475115874!Q85,1475116158!Q85,1475116442!Q85,1475116726!Q85,1475117011!Q85,1475117295!Q85,1475117595!Q85,1475140619!Q85,1475140919!Q85,1475141205!Q85,1475141489!Q85,1475141773!Q85,1475142073!Q85,1475142373!Q85,1475142658!Q85,1475142958!Q85,1475143258!Q85,1475166269!Q85,1475166552!Q85,1475166836!Q85,1475167120!Q85,1475167403!Q85,1475167687!Q85,1475167971!Q85,1475168254!Q85,1475168538!Q85,1475168822!Q85)</f>
        <v>0</v>
      </c>
      <c r="R85">
        <f>MEDIAN(1475114989!R85,1475115274!R85,1475115574!R85,1475115874!R85,1475116158!R85,1475116442!R85,1475116726!R85,1475117011!R85,1475117295!R85,1475117595!R85,1475140619!R85,1475140919!R85,1475141205!R85,1475141489!R85,1475141773!R85,1475142073!R85,1475142373!R85,1475142658!R85,1475142958!R85,1475143258!R85,1475166269!R85,1475166552!R85,1475166836!R85,1475167120!R85,1475167403!R85,1475167687!R85,1475167971!R85,1475168254!R85,1475168538!R85,1475168822!R85)</f>
        <v>0</v>
      </c>
      <c r="S85">
        <f>MEDIAN(1475114989!S85,1475115274!S85,1475115574!S85,1475115874!S85,1475116158!S85,1475116442!S85,1475116726!S85,1475117011!S85,1475117295!S85,1475117595!S85,1475140619!S85,1475140919!S85,1475141205!S85,1475141489!S85,1475141773!S85,1475142073!S85,1475142373!S85,1475142658!S85,1475142958!S85,1475143258!S85,1475166269!S85,1475166552!S85,1475166836!S85,1475167120!S85,1475167403!S85,1475167687!S85,1475167971!S85,1475168254!S85,1475168538!S85,1475168822!S85)</f>
        <v>0</v>
      </c>
      <c r="T85">
        <f>MEDIAN(1475114989!T85,1475115274!T85,1475115574!T85,1475115874!T85,1475116158!T85,1475116442!T85,1475116726!T85,1475117011!T85,1475117295!T85,1475117595!T85,1475140619!T85,1475140919!T85,1475141205!T85,1475141489!T85,1475141773!T85,1475142073!T85,1475142373!T85,1475142658!T85,1475142958!T85,1475143258!T85,1475166269!T85,1475166552!T85,1475166836!T85,1475167120!T85,1475167403!T85,1475167687!T85,1475167971!T85,1475168254!T85,1475168538!T85,1475168822!T85)</f>
        <v>0</v>
      </c>
      <c r="U85">
        <f>MEDIAN(1475114989!U85,1475115274!U85,1475115574!U85,1475115874!U85,1475116158!U85,1475116442!U85,1475116726!U85,1475117011!U85,1475117295!U85,1475117595!U85,1475140619!U85,1475140919!U85,1475141205!U85,1475141489!U85,1475141773!U85,1475142073!U85,1475142373!U85,1475142658!U85,1475142958!U85,1475143258!U85,1475166269!U85,1475166552!U85,1475166836!U85,1475167120!U85,1475167403!U85,1475167687!U85,1475167971!U85,1475168254!U85,1475168538!U85,1475168822!U85)</f>
        <v>0</v>
      </c>
      <c r="V85">
        <f>MEDIAN(1475114989!V85,1475115274!V85,1475115574!V85,1475115874!V85,1475116158!V85,1475116442!V85,1475116726!V85,1475117011!V85,1475117295!V85,1475117595!V85,1475140619!V85,1475140919!V85,1475141205!V85,1475141489!V85,1475141773!V85,1475142073!V85,1475142373!V85,1475142658!V85,1475142958!V85,1475143258!V85,1475166269!V85,1475166552!V85,1475166836!V85,1475167120!V85,1475167403!V85,1475167687!V85,1475167971!V85,1475168254!V85,1475168538!V85,1475168822!V85)</f>
        <v>0</v>
      </c>
      <c r="W85">
        <f>MEDIAN(1475114989!W85,1475115274!W85,1475115574!W85,1475115874!W85,1475116158!W85,1475116442!W85,1475116726!W85,1475117011!W85,1475117295!W85,1475117595!W85,1475140619!W85,1475140919!W85,1475141205!W85,1475141489!W85,1475141773!W85,1475142073!W85,1475142373!W85,1475142658!W85,1475142958!W85,1475143258!W85,1475166269!W85,1475166552!W85,1475166836!W85,1475167120!W85,1475167403!W85,1475167687!W85,1475167971!W85,1475168254!W85,1475168538!W85,1475168822!W85)</f>
        <v>0</v>
      </c>
    </row>
    <row r="86" spans="1:23">
      <c r="A86">
        <f>MEDIAN(1475114989!A86,1475115274!A86,1475115574!A86,1475115874!A86,1475116158!A86,1475116442!A86,1475116726!A86,1475117011!A86,1475117295!A86,1475117595!A86,1475140619!A86,1475140919!A86,1475141205!A86,1475141489!A86,1475141773!A86,1475142073!A86,1475142373!A86,1475142658!A86,1475142958!A86,1475143258!A86,1475166269!A86,1475166552!A86,1475166836!A86,1475167120!A86,1475167403!A86,1475167687!A86,1475167971!A86,1475168254!A86,1475168538!A86,1475168822!A86)</f>
        <v>0</v>
      </c>
      <c r="B86">
        <f>MEDIAN(1475114989!B86,1475115274!B86,1475115574!B86,1475115874!B86,1475116158!B86,1475116442!B86,1475116726!B86,1475117011!B86,1475117295!B86,1475117595!B86,1475140619!B86,1475140919!B86,1475141205!B86,1475141489!B86,1475141773!B86,1475142073!B86,1475142373!B86,1475142658!B86,1475142958!B86,1475143258!B86,1475166269!B86,1475166552!B86,1475166836!B86,1475167120!B86,1475167403!B86,1475167687!B86,1475167971!B86,1475168254!B86,1475168538!B86,1475168822!B86)</f>
        <v>0</v>
      </c>
      <c r="C86">
        <f>MEDIAN(1475114989!C86,1475115274!C86,1475115574!C86,1475115874!C86,1475116158!C86,1475116442!C86,1475116726!C86,1475117011!C86,1475117295!C86,1475117595!C86,1475140619!C86,1475140919!C86,1475141205!C86,1475141489!C86,1475141773!C86,1475142073!C86,1475142373!C86,1475142658!C86,1475142958!C86,1475143258!C86,1475166269!C86,1475166552!C86,1475166836!C86,1475167120!C86,1475167403!C86,1475167687!C86,1475167971!C86,1475168254!C86,1475168538!C86,1475168822!C86)</f>
        <v>0</v>
      </c>
      <c r="D86">
        <f>MEDIAN(1475114989!D86,1475115274!D86,1475115574!D86,1475115874!D86,1475116158!D86,1475116442!D86,1475116726!D86,1475117011!D86,1475117295!D86,1475117595!D86,1475140619!D86,1475140919!D86,1475141205!D86,1475141489!D86,1475141773!D86,1475142073!D86,1475142373!D86,1475142658!D86,1475142958!D86,1475143258!D86,1475166269!D86,1475166552!D86,1475166836!D86,1475167120!D86,1475167403!D86,1475167687!D86,1475167971!D86,1475168254!D86,1475168538!D86,1475168822!D86)</f>
        <v>0</v>
      </c>
      <c r="E86">
        <f>MEDIAN(1475114989!E86,1475115274!E86,1475115574!E86,1475115874!E86,1475116158!E86,1475116442!E86,1475116726!E86,1475117011!E86,1475117295!E86,1475117595!E86,1475140619!E86,1475140919!E86,1475141205!E86,1475141489!E86,1475141773!E86,1475142073!E86,1475142373!E86,1475142658!E86,1475142958!E86,1475143258!E86,1475166269!E86,1475166552!E86,1475166836!E86,1475167120!E86,1475167403!E86,1475167687!E86,1475167971!E86,1475168254!E86,1475168538!E86,1475168822!E86)</f>
        <v>0</v>
      </c>
      <c r="F86">
        <f>MEDIAN(1475114989!F86,1475115274!F86,1475115574!F86,1475115874!F86,1475116158!F86,1475116442!F86,1475116726!F86,1475117011!F86,1475117295!F86,1475117595!F86,1475140619!F86,1475140919!F86,1475141205!F86,1475141489!F86,1475141773!F86,1475142073!F86,1475142373!F86,1475142658!F86,1475142958!F86,1475143258!F86,1475166269!F86,1475166552!F86,1475166836!F86,1475167120!F86,1475167403!F86,1475167687!F86,1475167971!F86,1475168254!F86,1475168538!F86,1475168822!F86)</f>
        <v>0</v>
      </c>
      <c r="G86">
        <f>MEDIAN(1475114989!G86,1475115274!G86,1475115574!G86,1475115874!G86,1475116158!G86,1475116442!G86,1475116726!G86,1475117011!G86,1475117295!G86,1475117595!G86,1475140619!G86,1475140919!G86,1475141205!G86,1475141489!G86,1475141773!G86,1475142073!G86,1475142373!G86,1475142658!G86,1475142958!G86,1475143258!G86,1475166269!G86,1475166552!G86,1475166836!G86,1475167120!G86,1475167403!G86,1475167687!G86,1475167971!G86,1475168254!G86,1475168538!G86,1475168822!G86)</f>
        <v>0</v>
      </c>
      <c r="H86">
        <f>MEDIAN(1475114989!H86,1475115274!H86,1475115574!H86,1475115874!H86,1475116158!H86,1475116442!H86,1475116726!H86,1475117011!H86,1475117295!H86,1475117595!H86,1475140619!H86,1475140919!H86,1475141205!H86,1475141489!H86,1475141773!H86,1475142073!H86,1475142373!H86,1475142658!H86,1475142958!H86,1475143258!H86,1475166269!H86,1475166552!H86,1475166836!H86,1475167120!H86,1475167403!H86,1475167687!H86,1475167971!H86,1475168254!H86,1475168538!H86,1475168822!H86)</f>
        <v>0</v>
      </c>
      <c r="I86">
        <f>MEDIAN(1475114989!I86,1475115274!I86,1475115574!I86,1475115874!I86,1475116158!I86,1475116442!I86,1475116726!I86,1475117011!I86,1475117295!I86,1475117595!I86,1475140619!I86,1475140919!I86,1475141205!I86,1475141489!I86,1475141773!I86,1475142073!I86,1475142373!I86,1475142658!I86,1475142958!I86,1475143258!I86,1475166269!I86,1475166552!I86,1475166836!I86,1475167120!I86,1475167403!I86,1475167687!I86,1475167971!I86,1475168254!I86,1475168538!I86,1475168822!I86)</f>
        <v>0</v>
      </c>
      <c r="J86">
        <f>MEDIAN(1475114989!J86,1475115274!J86,1475115574!J86,1475115874!J86,1475116158!J86,1475116442!J86,1475116726!J86,1475117011!J86,1475117295!J86,1475117595!J86,1475140619!J86,1475140919!J86,1475141205!J86,1475141489!J86,1475141773!J86,1475142073!J86,1475142373!J86,1475142658!J86,1475142958!J86,1475143258!J86,1475166269!J86,1475166552!J86,1475166836!J86,1475167120!J86,1475167403!J86,1475167687!J86,1475167971!J86,1475168254!J86,1475168538!J86,1475168822!J86)</f>
        <v>0</v>
      </c>
      <c r="K86">
        <f>MEDIAN(1475114989!K86,1475115274!K86,1475115574!K86,1475115874!K86,1475116158!K86,1475116442!K86,1475116726!K86,1475117011!K86,1475117295!K86,1475117595!K86,1475140619!K86,1475140919!K86,1475141205!K86,1475141489!K86,1475141773!K86,1475142073!K86,1475142373!K86,1475142658!K86,1475142958!K86,1475143258!K86,1475166269!K86,1475166552!K86,1475166836!K86,1475167120!K86,1475167403!K86,1475167687!K86,1475167971!K86,1475168254!K86,1475168538!K86,1475168822!K86)</f>
        <v>0</v>
      </c>
      <c r="L86">
        <f>MEDIAN(1475114989!L86,1475115274!L86,1475115574!L86,1475115874!L86,1475116158!L86,1475116442!L86,1475116726!L86,1475117011!L86,1475117295!L86,1475117595!L86,1475140619!L86,1475140919!L86,1475141205!L86,1475141489!L86,1475141773!L86,1475142073!L86,1475142373!L86,1475142658!L86,1475142958!L86,1475143258!L86,1475166269!L86,1475166552!L86,1475166836!L86,1475167120!L86,1475167403!L86,1475167687!L86,1475167971!L86,1475168254!L86,1475168538!L86,1475168822!L86)</f>
        <v>0</v>
      </c>
      <c r="M86">
        <f>MEDIAN(1475114989!M86,1475115274!M86,1475115574!M86,1475115874!M86,1475116158!M86,1475116442!M86,1475116726!M86,1475117011!M86,1475117295!M86,1475117595!M86,1475140619!M86,1475140919!M86,1475141205!M86,1475141489!M86,1475141773!M86,1475142073!M86,1475142373!M86,1475142658!M86,1475142958!M86,1475143258!M86,1475166269!M86,1475166552!M86,1475166836!M86,1475167120!M86,1475167403!M86,1475167687!M86,1475167971!M86,1475168254!M86,1475168538!M86,1475168822!M86)</f>
        <v>0</v>
      </c>
      <c r="N86">
        <f>MEDIAN(1475114989!N86,1475115274!N86,1475115574!N86,1475115874!N86,1475116158!N86,1475116442!N86,1475116726!N86,1475117011!N86,1475117295!N86,1475117595!N86,1475140619!N86,1475140919!N86,1475141205!N86,1475141489!N86,1475141773!N86,1475142073!N86,1475142373!N86,1475142658!N86,1475142958!N86,1475143258!N86,1475166269!N86,1475166552!N86,1475166836!N86,1475167120!N86,1475167403!N86,1475167687!N86,1475167971!N86,1475168254!N86,1475168538!N86,1475168822!N86)</f>
        <v>0</v>
      </c>
      <c r="O86">
        <f>MEDIAN(1475114989!O86,1475115274!O86,1475115574!O86,1475115874!O86,1475116158!O86,1475116442!O86,1475116726!O86,1475117011!O86,1475117295!O86,1475117595!O86,1475140619!O86,1475140919!O86,1475141205!O86,1475141489!O86,1475141773!O86,1475142073!O86,1475142373!O86,1475142658!O86,1475142958!O86,1475143258!O86,1475166269!O86,1475166552!O86,1475166836!O86,1475167120!O86,1475167403!O86,1475167687!O86,1475167971!O86,1475168254!O86,1475168538!O86,1475168822!O86)</f>
        <v>0</v>
      </c>
      <c r="P86">
        <f>MEDIAN(1475114989!P86,1475115274!P86,1475115574!P86,1475115874!P86,1475116158!P86,1475116442!P86,1475116726!P86,1475117011!P86,1475117295!P86,1475117595!P86,1475140619!P86,1475140919!P86,1475141205!P86,1475141489!P86,1475141773!P86,1475142073!P86,1475142373!P86,1475142658!P86,1475142958!P86,1475143258!P86,1475166269!P86,1475166552!P86,1475166836!P86,1475167120!P86,1475167403!P86,1475167687!P86,1475167971!P86,1475168254!P86,1475168538!P86,1475168822!P86)</f>
        <v>0</v>
      </c>
      <c r="Q86">
        <f>MEDIAN(1475114989!Q86,1475115274!Q86,1475115574!Q86,1475115874!Q86,1475116158!Q86,1475116442!Q86,1475116726!Q86,1475117011!Q86,1475117295!Q86,1475117595!Q86,1475140619!Q86,1475140919!Q86,1475141205!Q86,1475141489!Q86,1475141773!Q86,1475142073!Q86,1475142373!Q86,1475142658!Q86,1475142958!Q86,1475143258!Q86,1475166269!Q86,1475166552!Q86,1475166836!Q86,1475167120!Q86,1475167403!Q86,1475167687!Q86,1475167971!Q86,1475168254!Q86,1475168538!Q86,1475168822!Q86)</f>
        <v>0</v>
      </c>
      <c r="R86">
        <f>MEDIAN(1475114989!R86,1475115274!R86,1475115574!R86,1475115874!R86,1475116158!R86,1475116442!R86,1475116726!R86,1475117011!R86,1475117295!R86,1475117595!R86,1475140619!R86,1475140919!R86,1475141205!R86,1475141489!R86,1475141773!R86,1475142073!R86,1475142373!R86,1475142658!R86,1475142958!R86,1475143258!R86,1475166269!R86,1475166552!R86,1475166836!R86,1475167120!R86,1475167403!R86,1475167687!R86,1475167971!R86,1475168254!R86,1475168538!R86,1475168822!R86)</f>
        <v>0</v>
      </c>
      <c r="S86">
        <f>MEDIAN(1475114989!S86,1475115274!S86,1475115574!S86,1475115874!S86,1475116158!S86,1475116442!S86,1475116726!S86,1475117011!S86,1475117295!S86,1475117595!S86,1475140619!S86,1475140919!S86,1475141205!S86,1475141489!S86,1475141773!S86,1475142073!S86,1475142373!S86,1475142658!S86,1475142958!S86,1475143258!S86,1475166269!S86,1475166552!S86,1475166836!S86,1475167120!S86,1475167403!S86,1475167687!S86,1475167971!S86,1475168254!S86,1475168538!S86,1475168822!S86)</f>
        <v>0</v>
      </c>
      <c r="T86">
        <f>MEDIAN(1475114989!T86,1475115274!T86,1475115574!T86,1475115874!T86,1475116158!T86,1475116442!T86,1475116726!T86,1475117011!T86,1475117295!T86,1475117595!T86,1475140619!T86,1475140919!T86,1475141205!T86,1475141489!T86,1475141773!T86,1475142073!T86,1475142373!T86,1475142658!T86,1475142958!T86,1475143258!T86,1475166269!T86,1475166552!T86,1475166836!T86,1475167120!T86,1475167403!T86,1475167687!T86,1475167971!T86,1475168254!T86,1475168538!T86,1475168822!T86)</f>
        <v>0</v>
      </c>
      <c r="U86">
        <f>MEDIAN(1475114989!U86,1475115274!U86,1475115574!U86,1475115874!U86,1475116158!U86,1475116442!U86,1475116726!U86,1475117011!U86,1475117295!U86,1475117595!U86,1475140619!U86,1475140919!U86,1475141205!U86,1475141489!U86,1475141773!U86,1475142073!U86,1475142373!U86,1475142658!U86,1475142958!U86,1475143258!U86,1475166269!U86,1475166552!U86,1475166836!U86,1475167120!U86,1475167403!U86,1475167687!U86,1475167971!U86,1475168254!U86,1475168538!U86,1475168822!U86)</f>
        <v>0</v>
      </c>
      <c r="V86">
        <f>MEDIAN(1475114989!V86,1475115274!V86,1475115574!V86,1475115874!V86,1475116158!V86,1475116442!V86,1475116726!V86,1475117011!V86,1475117295!V86,1475117595!V86,1475140619!V86,1475140919!V86,1475141205!V86,1475141489!V86,1475141773!V86,1475142073!V86,1475142373!V86,1475142658!V86,1475142958!V86,1475143258!V86,1475166269!V86,1475166552!V86,1475166836!V86,1475167120!V86,1475167403!V86,1475167687!V86,1475167971!V86,1475168254!V86,1475168538!V86,1475168822!V86)</f>
        <v>0</v>
      </c>
      <c r="W86">
        <f>MEDIAN(1475114989!W86,1475115274!W86,1475115574!W86,1475115874!W86,1475116158!W86,1475116442!W86,1475116726!W86,1475117011!W86,1475117295!W86,1475117595!W86,1475140619!W86,1475140919!W86,1475141205!W86,1475141489!W86,1475141773!W86,1475142073!W86,1475142373!W86,1475142658!W86,1475142958!W86,1475143258!W86,1475166269!W86,1475166552!W86,1475166836!W86,1475167120!W86,1475167403!W86,1475167687!W86,1475167971!W86,1475168254!W86,1475168538!W86,1475168822!W86)</f>
        <v>0</v>
      </c>
    </row>
    <row r="87" spans="1:23">
      <c r="A87">
        <f>MEDIAN(1475114989!A87,1475115274!A87,1475115574!A87,1475115874!A87,1475116158!A87,1475116442!A87,1475116726!A87,1475117011!A87,1475117295!A87,1475117595!A87,1475140619!A87,1475140919!A87,1475141205!A87,1475141489!A87,1475141773!A87,1475142073!A87,1475142373!A87,1475142658!A87,1475142958!A87,1475143258!A87,1475166269!A87,1475166552!A87,1475166836!A87,1475167120!A87,1475167403!A87,1475167687!A87,1475167971!A87,1475168254!A87,1475168538!A87,1475168822!A87)</f>
        <v>0</v>
      </c>
      <c r="B87">
        <f>MEDIAN(1475114989!B87,1475115274!B87,1475115574!B87,1475115874!B87,1475116158!B87,1475116442!B87,1475116726!B87,1475117011!B87,1475117295!B87,1475117595!B87,1475140619!B87,1475140919!B87,1475141205!B87,1475141489!B87,1475141773!B87,1475142073!B87,1475142373!B87,1475142658!B87,1475142958!B87,1475143258!B87,1475166269!B87,1475166552!B87,1475166836!B87,1475167120!B87,1475167403!B87,1475167687!B87,1475167971!B87,1475168254!B87,1475168538!B87,1475168822!B87)</f>
        <v>0</v>
      </c>
      <c r="C87">
        <f>MEDIAN(1475114989!C87,1475115274!C87,1475115574!C87,1475115874!C87,1475116158!C87,1475116442!C87,1475116726!C87,1475117011!C87,1475117295!C87,1475117595!C87,1475140619!C87,1475140919!C87,1475141205!C87,1475141489!C87,1475141773!C87,1475142073!C87,1475142373!C87,1475142658!C87,1475142958!C87,1475143258!C87,1475166269!C87,1475166552!C87,1475166836!C87,1475167120!C87,1475167403!C87,1475167687!C87,1475167971!C87,1475168254!C87,1475168538!C87,1475168822!C87)</f>
        <v>0</v>
      </c>
      <c r="D87">
        <f>MEDIAN(1475114989!D87,1475115274!D87,1475115574!D87,1475115874!D87,1475116158!D87,1475116442!D87,1475116726!D87,1475117011!D87,1475117295!D87,1475117595!D87,1475140619!D87,1475140919!D87,1475141205!D87,1475141489!D87,1475141773!D87,1475142073!D87,1475142373!D87,1475142658!D87,1475142958!D87,1475143258!D87,1475166269!D87,1475166552!D87,1475166836!D87,1475167120!D87,1475167403!D87,1475167687!D87,1475167971!D87,1475168254!D87,1475168538!D87,1475168822!D87)</f>
        <v>0</v>
      </c>
      <c r="E87">
        <f>MEDIAN(1475114989!E87,1475115274!E87,1475115574!E87,1475115874!E87,1475116158!E87,1475116442!E87,1475116726!E87,1475117011!E87,1475117295!E87,1475117595!E87,1475140619!E87,1475140919!E87,1475141205!E87,1475141489!E87,1475141773!E87,1475142073!E87,1475142373!E87,1475142658!E87,1475142958!E87,1475143258!E87,1475166269!E87,1475166552!E87,1475166836!E87,1475167120!E87,1475167403!E87,1475167687!E87,1475167971!E87,1475168254!E87,1475168538!E87,1475168822!E87)</f>
        <v>0</v>
      </c>
      <c r="F87">
        <f>MEDIAN(1475114989!F87,1475115274!F87,1475115574!F87,1475115874!F87,1475116158!F87,1475116442!F87,1475116726!F87,1475117011!F87,1475117295!F87,1475117595!F87,1475140619!F87,1475140919!F87,1475141205!F87,1475141489!F87,1475141773!F87,1475142073!F87,1475142373!F87,1475142658!F87,1475142958!F87,1475143258!F87,1475166269!F87,1475166552!F87,1475166836!F87,1475167120!F87,1475167403!F87,1475167687!F87,1475167971!F87,1475168254!F87,1475168538!F87,1475168822!F87)</f>
        <v>0</v>
      </c>
      <c r="G87">
        <f>MEDIAN(1475114989!G87,1475115274!G87,1475115574!G87,1475115874!G87,1475116158!G87,1475116442!G87,1475116726!G87,1475117011!G87,1475117295!G87,1475117595!G87,1475140619!G87,1475140919!G87,1475141205!G87,1475141489!G87,1475141773!G87,1475142073!G87,1475142373!G87,1475142658!G87,1475142958!G87,1475143258!G87,1475166269!G87,1475166552!G87,1475166836!G87,1475167120!G87,1475167403!G87,1475167687!G87,1475167971!G87,1475168254!G87,1475168538!G87,1475168822!G87)</f>
        <v>0</v>
      </c>
      <c r="H87">
        <f>MEDIAN(1475114989!H87,1475115274!H87,1475115574!H87,1475115874!H87,1475116158!H87,1475116442!H87,1475116726!H87,1475117011!H87,1475117295!H87,1475117595!H87,1475140619!H87,1475140919!H87,1475141205!H87,1475141489!H87,1475141773!H87,1475142073!H87,1475142373!H87,1475142658!H87,1475142958!H87,1475143258!H87,1475166269!H87,1475166552!H87,1475166836!H87,1475167120!H87,1475167403!H87,1475167687!H87,1475167971!H87,1475168254!H87,1475168538!H87,1475168822!H87)</f>
        <v>0</v>
      </c>
      <c r="I87">
        <f>MEDIAN(1475114989!I87,1475115274!I87,1475115574!I87,1475115874!I87,1475116158!I87,1475116442!I87,1475116726!I87,1475117011!I87,1475117295!I87,1475117595!I87,1475140619!I87,1475140919!I87,1475141205!I87,1475141489!I87,1475141773!I87,1475142073!I87,1475142373!I87,1475142658!I87,1475142958!I87,1475143258!I87,1475166269!I87,1475166552!I87,1475166836!I87,1475167120!I87,1475167403!I87,1475167687!I87,1475167971!I87,1475168254!I87,1475168538!I87,1475168822!I87)</f>
        <v>0</v>
      </c>
      <c r="J87">
        <f>MEDIAN(1475114989!J87,1475115274!J87,1475115574!J87,1475115874!J87,1475116158!J87,1475116442!J87,1475116726!J87,1475117011!J87,1475117295!J87,1475117595!J87,1475140619!J87,1475140919!J87,1475141205!J87,1475141489!J87,1475141773!J87,1475142073!J87,1475142373!J87,1475142658!J87,1475142958!J87,1475143258!J87,1475166269!J87,1475166552!J87,1475166836!J87,1475167120!J87,1475167403!J87,1475167687!J87,1475167971!J87,1475168254!J87,1475168538!J87,1475168822!J87)</f>
        <v>0</v>
      </c>
      <c r="K87">
        <f>MEDIAN(1475114989!K87,1475115274!K87,1475115574!K87,1475115874!K87,1475116158!K87,1475116442!K87,1475116726!K87,1475117011!K87,1475117295!K87,1475117595!K87,1475140619!K87,1475140919!K87,1475141205!K87,1475141489!K87,1475141773!K87,1475142073!K87,1475142373!K87,1475142658!K87,1475142958!K87,1475143258!K87,1475166269!K87,1475166552!K87,1475166836!K87,1475167120!K87,1475167403!K87,1475167687!K87,1475167971!K87,1475168254!K87,1475168538!K87,1475168822!K87)</f>
        <v>0</v>
      </c>
      <c r="L87">
        <f>MEDIAN(1475114989!L87,1475115274!L87,1475115574!L87,1475115874!L87,1475116158!L87,1475116442!L87,1475116726!L87,1475117011!L87,1475117295!L87,1475117595!L87,1475140619!L87,1475140919!L87,1475141205!L87,1475141489!L87,1475141773!L87,1475142073!L87,1475142373!L87,1475142658!L87,1475142958!L87,1475143258!L87,1475166269!L87,1475166552!L87,1475166836!L87,1475167120!L87,1475167403!L87,1475167687!L87,1475167971!L87,1475168254!L87,1475168538!L87,1475168822!L87)</f>
        <v>0</v>
      </c>
      <c r="M87">
        <f>MEDIAN(1475114989!M87,1475115274!M87,1475115574!M87,1475115874!M87,1475116158!M87,1475116442!M87,1475116726!M87,1475117011!M87,1475117295!M87,1475117595!M87,1475140619!M87,1475140919!M87,1475141205!M87,1475141489!M87,1475141773!M87,1475142073!M87,1475142373!M87,1475142658!M87,1475142958!M87,1475143258!M87,1475166269!M87,1475166552!M87,1475166836!M87,1475167120!M87,1475167403!M87,1475167687!M87,1475167971!M87,1475168254!M87,1475168538!M87,1475168822!M87)</f>
        <v>0</v>
      </c>
      <c r="N87">
        <f>MEDIAN(1475114989!N87,1475115274!N87,1475115574!N87,1475115874!N87,1475116158!N87,1475116442!N87,1475116726!N87,1475117011!N87,1475117295!N87,1475117595!N87,1475140619!N87,1475140919!N87,1475141205!N87,1475141489!N87,1475141773!N87,1475142073!N87,1475142373!N87,1475142658!N87,1475142958!N87,1475143258!N87,1475166269!N87,1475166552!N87,1475166836!N87,1475167120!N87,1475167403!N87,1475167687!N87,1475167971!N87,1475168254!N87,1475168538!N87,1475168822!N87)</f>
        <v>0</v>
      </c>
      <c r="O87">
        <f>MEDIAN(1475114989!O87,1475115274!O87,1475115574!O87,1475115874!O87,1475116158!O87,1475116442!O87,1475116726!O87,1475117011!O87,1475117295!O87,1475117595!O87,1475140619!O87,1475140919!O87,1475141205!O87,1475141489!O87,1475141773!O87,1475142073!O87,1475142373!O87,1475142658!O87,1475142958!O87,1475143258!O87,1475166269!O87,1475166552!O87,1475166836!O87,1475167120!O87,1475167403!O87,1475167687!O87,1475167971!O87,1475168254!O87,1475168538!O87,1475168822!O87)</f>
        <v>0</v>
      </c>
      <c r="P87">
        <f>MEDIAN(1475114989!P87,1475115274!P87,1475115574!P87,1475115874!P87,1475116158!P87,1475116442!P87,1475116726!P87,1475117011!P87,1475117295!P87,1475117595!P87,1475140619!P87,1475140919!P87,1475141205!P87,1475141489!P87,1475141773!P87,1475142073!P87,1475142373!P87,1475142658!P87,1475142958!P87,1475143258!P87,1475166269!P87,1475166552!P87,1475166836!P87,1475167120!P87,1475167403!P87,1475167687!P87,1475167971!P87,1475168254!P87,1475168538!P87,1475168822!P87)</f>
        <v>0</v>
      </c>
      <c r="Q87">
        <f>MEDIAN(1475114989!Q87,1475115274!Q87,1475115574!Q87,1475115874!Q87,1475116158!Q87,1475116442!Q87,1475116726!Q87,1475117011!Q87,1475117295!Q87,1475117595!Q87,1475140619!Q87,1475140919!Q87,1475141205!Q87,1475141489!Q87,1475141773!Q87,1475142073!Q87,1475142373!Q87,1475142658!Q87,1475142958!Q87,1475143258!Q87,1475166269!Q87,1475166552!Q87,1475166836!Q87,1475167120!Q87,1475167403!Q87,1475167687!Q87,1475167971!Q87,1475168254!Q87,1475168538!Q87,1475168822!Q87)</f>
        <v>0</v>
      </c>
      <c r="R87">
        <f>MEDIAN(1475114989!R87,1475115274!R87,1475115574!R87,1475115874!R87,1475116158!R87,1475116442!R87,1475116726!R87,1475117011!R87,1475117295!R87,1475117595!R87,1475140619!R87,1475140919!R87,1475141205!R87,1475141489!R87,1475141773!R87,1475142073!R87,1475142373!R87,1475142658!R87,1475142958!R87,1475143258!R87,1475166269!R87,1475166552!R87,1475166836!R87,1475167120!R87,1475167403!R87,1475167687!R87,1475167971!R87,1475168254!R87,1475168538!R87,1475168822!R87)</f>
        <v>0</v>
      </c>
      <c r="S87">
        <f>MEDIAN(1475114989!S87,1475115274!S87,1475115574!S87,1475115874!S87,1475116158!S87,1475116442!S87,1475116726!S87,1475117011!S87,1475117295!S87,1475117595!S87,1475140619!S87,1475140919!S87,1475141205!S87,1475141489!S87,1475141773!S87,1475142073!S87,1475142373!S87,1475142658!S87,1475142958!S87,1475143258!S87,1475166269!S87,1475166552!S87,1475166836!S87,1475167120!S87,1475167403!S87,1475167687!S87,1475167971!S87,1475168254!S87,1475168538!S87,1475168822!S87)</f>
        <v>0</v>
      </c>
      <c r="T87">
        <f>MEDIAN(1475114989!T87,1475115274!T87,1475115574!T87,1475115874!T87,1475116158!T87,1475116442!T87,1475116726!T87,1475117011!T87,1475117295!T87,1475117595!T87,1475140619!T87,1475140919!T87,1475141205!T87,1475141489!T87,1475141773!T87,1475142073!T87,1475142373!T87,1475142658!T87,1475142958!T87,1475143258!T87,1475166269!T87,1475166552!T87,1475166836!T87,1475167120!T87,1475167403!T87,1475167687!T87,1475167971!T87,1475168254!T87,1475168538!T87,1475168822!T87)</f>
        <v>0</v>
      </c>
      <c r="U87">
        <f>MEDIAN(1475114989!U87,1475115274!U87,1475115574!U87,1475115874!U87,1475116158!U87,1475116442!U87,1475116726!U87,1475117011!U87,1475117295!U87,1475117595!U87,1475140619!U87,1475140919!U87,1475141205!U87,1475141489!U87,1475141773!U87,1475142073!U87,1475142373!U87,1475142658!U87,1475142958!U87,1475143258!U87,1475166269!U87,1475166552!U87,1475166836!U87,1475167120!U87,1475167403!U87,1475167687!U87,1475167971!U87,1475168254!U87,1475168538!U87,1475168822!U87)</f>
        <v>0</v>
      </c>
      <c r="V87">
        <f>MEDIAN(1475114989!V87,1475115274!V87,1475115574!V87,1475115874!V87,1475116158!V87,1475116442!V87,1475116726!V87,1475117011!V87,1475117295!V87,1475117595!V87,1475140619!V87,1475140919!V87,1475141205!V87,1475141489!V87,1475141773!V87,1475142073!V87,1475142373!V87,1475142658!V87,1475142958!V87,1475143258!V87,1475166269!V87,1475166552!V87,1475166836!V87,1475167120!V87,1475167403!V87,1475167687!V87,1475167971!V87,1475168254!V87,1475168538!V87,1475168822!V87)</f>
        <v>0</v>
      </c>
      <c r="W87">
        <f>MEDIAN(1475114989!W87,1475115274!W87,1475115574!W87,1475115874!W87,1475116158!W87,1475116442!W87,1475116726!W87,1475117011!W87,1475117295!W87,1475117595!W87,1475140619!W87,1475140919!W87,1475141205!W87,1475141489!W87,1475141773!W87,1475142073!W87,1475142373!W87,1475142658!W87,1475142958!W87,1475143258!W87,1475166269!W87,1475166552!W87,1475166836!W87,1475167120!W87,1475167403!W87,1475167687!W87,1475167971!W87,1475168254!W87,1475168538!W87,1475168822!W87)</f>
        <v>0</v>
      </c>
    </row>
    <row r="88" spans="1:23">
      <c r="A88">
        <f>MEDIAN(1475114989!A88,1475115274!A88,1475115574!A88,1475115874!A88,1475116158!A88,1475116442!A88,1475116726!A88,1475117011!A88,1475117295!A88,1475117595!A88,1475140619!A88,1475140919!A88,1475141205!A88,1475141489!A88,1475141773!A88,1475142073!A88,1475142373!A88,1475142658!A88,1475142958!A88,1475143258!A88,1475166269!A88,1475166552!A88,1475166836!A88,1475167120!A88,1475167403!A88,1475167687!A88,1475167971!A88,1475168254!A88,1475168538!A88,1475168822!A88)</f>
        <v>0</v>
      </c>
      <c r="B88">
        <f>MEDIAN(1475114989!B88,1475115274!B88,1475115574!B88,1475115874!B88,1475116158!B88,1475116442!B88,1475116726!B88,1475117011!B88,1475117295!B88,1475117595!B88,1475140619!B88,1475140919!B88,1475141205!B88,1475141489!B88,1475141773!B88,1475142073!B88,1475142373!B88,1475142658!B88,1475142958!B88,1475143258!B88,1475166269!B88,1475166552!B88,1475166836!B88,1475167120!B88,1475167403!B88,1475167687!B88,1475167971!B88,1475168254!B88,1475168538!B88,1475168822!B88)</f>
        <v>0</v>
      </c>
      <c r="C88">
        <f>MEDIAN(1475114989!C88,1475115274!C88,1475115574!C88,1475115874!C88,1475116158!C88,1475116442!C88,1475116726!C88,1475117011!C88,1475117295!C88,1475117595!C88,1475140619!C88,1475140919!C88,1475141205!C88,1475141489!C88,1475141773!C88,1475142073!C88,1475142373!C88,1475142658!C88,1475142958!C88,1475143258!C88,1475166269!C88,1475166552!C88,1475166836!C88,1475167120!C88,1475167403!C88,1475167687!C88,1475167971!C88,1475168254!C88,1475168538!C88,1475168822!C88)</f>
        <v>0</v>
      </c>
      <c r="D88">
        <f>MEDIAN(1475114989!D88,1475115274!D88,1475115574!D88,1475115874!D88,1475116158!D88,1475116442!D88,1475116726!D88,1475117011!D88,1475117295!D88,1475117595!D88,1475140619!D88,1475140919!D88,1475141205!D88,1475141489!D88,1475141773!D88,1475142073!D88,1475142373!D88,1475142658!D88,1475142958!D88,1475143258!D88,1475166269!D88,1475166552!D88,1475166836!D88,1475167120!D88,1475167403!D88,1475167687!D88,1475167971!D88,1475168254!D88,1475168538!D88,1475168822!D88)</f>
        <v>0</v>
      </c>
      <c r="E88">
        <f>MEDIAN(1475114989!E88,1475115274!E88,1475115574!E88,1475115874!E88,1475116158!E88,1475116442!E88,1475116726!E88,1475117011!E88,1475117295!E88,1475117595!E88,1475140619!E88,1475140919!E88,1475141205!E88,1475141489!E88,1475141773!E88,1475142073!E88,1475142373!E88,1475142658!E88,1475142958!E88,1475143258!E88,1475166269!E88,1475166552!E88,1475166836!E88,1475167120!E88,1475167403!E88,1475167687!E88,1475167971!E88,1475168254!E88,1475168538!E88,1475168822!E88)</f>
        <v>0</v>
      </c>
      <c r="F88">
        <f>MEDIAN(1475114989!F88,1475115274!F88,1475115574!F88,1475115874!F88,1475116158!F88,1475116442!F88,1475116726!F88,1475117011!F88,1475117295!F88,1475117595!F88,1475140619!F88,1475140919!F88,1475141205!F88,1475141489!F88,1475141773!F88,1475142073!F88,1475142373!F88,1475142658!F88,1475142958!F88,1475143258!F88,1475166269!F88,1475166552!F88,1475166836!F88,1475167120!F88,1475167403!F88,1475167687!F88,1475167971!F88,1475168254!F88,1475168538!F88,1475168822!F88)</f>
        <v>0</v>
      </c>
      <c r="G88">
        <f>MEDIAN(1475114989!G88,1475115274!G88,1475115574!G88,1475115874!G88,1475116158!G88,1475116442!G88,1475116726!G88,1475117011!G88,1475117295!G88,1475117595!G88,1475140619!G88,1475140919!G88,1475141205!G88,1475141489!G88,1475141773!G88,1475142073!G88,1475142373!G88,1475142658!G88,1475142958!G88,1475143258!G88,1475166269!G88,1475166552!G88,1475166836!G88,1475167120!G88,1475167403!G88,1475167687!G88,1475167971!G88,1475168254!G88,1475168538!G88,1475168822!G88)</f>
        <v>0</v>
      </c>
      <c r="H88">
        <f>MEDIAN(1475114989!H88,1475115274!H88,1475115574!H88,1475115874!H88,1475116158!H88,1475116442!H88,1475116726!H88,1475117011!H88,1475117295!H88,1475117595!H88,1475140619!H88,1475140919!H88,1475141205!H88,1475141489!H88,1475141773!H88,1475142073!H88,1475142373!H88,1475142658!H88,1475142958!H88,1475143258!H88,1475166269!H88,1475166552!H88,1475166836!H88,1475167120!H88,1475167403!H88,1475167687!H88,1475167971!H88,1475168254!H88,1475168538!H88,1475168822!H88)</f>
        <v>0</v>
      </c>
      <c r="I88">
        <f>MEDIAN(1475114989!I88,1475115274!I88,1475115574!I88,1475115874!I88,1475116158!I88,1475116442!I88,1475116726!I88,1475117011!I88,1475117295!I88,1475117595!I88,1475140619!I88,1475140919!I88,1475141205!I88,1475141489!I88,1475141773!I88,1475142073!I88,1475142373!I88,1475142658!I88,1475142958!I88,1475143258!I88,1475166269!I88,1475166552!I88,1475166836!I88,1475167120!I88,1475167403!I88,1475167687!I88,1475167971!I88,1475168254!I88,1475168538!I88,1475168822!I88)</f>
        <v>0</v>
      </c>
      <c r="J88">
        <f>MEDIAN(1475114989!J88,1475115274!J88,1475115574!J88,1475115874!J88,1475116158!J88,1475116442!J88,1475116726!J88,1475117011!J88,1475117295!J88,1475117595!J88,1475140619!J88,1475140919!J88,1475141205!J88,1475141489!J88,1475141773!J88,1475142073!J88,1475142373!J88,1475142658!J88,1475142958!J88,1475143258!J88,1475166269!J88,1475166552!J88,1475166836!J88,1475167120!J88,1475167403!J88,1475167687!J88,1475167971!J88,1475168254!J88,1475168538!J88,1475168822!J88)</f>
        <v>0</v>
      </c>
      <c r="K88">
        <f>MEDIAN(1475114989!K88,1475115274!K88,1475115574!K88,1475115874!K88,1475116158!K88,1475116442!K88,1475116726!K88,1475117011!K88,1475117295!K88,1475117595!K88,1475140619!K88,1475140919!K88,1475141205!K88,1475141489!K88,1475141773!K88,1475142073!K88,1475142373!K88,1475142658!K88,1475142958!K88,1475143258!K88,1475166269!K88,1475166552!K88,1475166836!K88,1475167120!K88,1475167403!K88,1475167687!K88,1475167971!K88,1475168254!K88,1475168538!K88,1475168822!K88)</f>
        <v>0</v>
      </c>
      <c r="L88">
        <f>MEDIAN(1475114989!L88,1475115274!L88,1475115574!L88,1475115874!L88,1475116158!L88,1475116442!L88,1475116726!L88,1475117011!L88,1475117295!L88,1475117595!L88,1475140619!L88,1475140919!L88,1475141205!L88,1475141489!L88,1475141773!L88,1475142073!L88,1475142373!L88,1475142658!L88,1475142958!L88,1475143258!L88,1475166269!L88,1475166552!L88,1475166836!L88,1475167120!L88,1475167403!L88,1475167687!L88,1475167971!L88,1475168254!L88,1475168538!L88,1475168822!L88)</f>
        <v>0</v>
      </c>
      <c r="M88">
        <f>MEDIAN(1475114989!M88,1475115274!M88,1475115574!M88,1475115874!M88,1475116158!M88,1475116442!M88,1475116726!M88,1475117011!M88,1475117295!M88,1475117595!M88,1475140619!M88,1475140919!M88,1475141205!M88,1475141489!M88,1475141773!M88,1475142073!M88,1475142373!M88,1475142658!M88,1475142958!M88,1475143258!M88,1475166269!M88,1475166552!M88,1475166836!M88,1475167120!M88,1475167403!M88,1475167687!M88,1475167971!M88,1475168254!M88,1475168538!M88,1475168822!M88)</f>
        <v>0</v>
      </c>
      <c r="N88">
        <f>MEDIAN(1475114989!N88,1475115274!N88,1475115574!N88,1475115874!N88,1475116158!N88,1475116442!N88,1475116726!N88,1475117011!N88,1475117295!N88,1475117595!N88,1475140619!N88,1475140919!N88,1475141205!N88,1475141489!N88,1475141773!N88,1475142073!N88,1475142373!N88,1475142658!N88,1475142958!N88,1475143258!N88,1475166269!N88,1475166552!N88,1475166836!N88,1475167120!N88,1475167403!N88,1475167687!N88,1475167971!N88,1475168254!N88,1475168538!N88,1475168822!N88)</f>
        <v>0</v>
      </c>
      <c r="O88">
        <f>MEDIAN(1475114989!O88,1475115274!O88,1475115574!O88,1475115874!O88,1475116158!O88,1475116442!O88,1475116726!O88,1475117011!O88,1475117295!O88,1475117595!O88,1475140619!O88,1475140919!O88,1475141205!O88,1475141489!O88,1475141773!O88,1475142073!O88,1475142373!O88,1475142658!O88,1475142958!O88,1475143258!O88,1475166269!O88,1475166552!O88,1475166836!O88,1475167120!O88,1475167403!O88,1475167687!O88,1475167971!O88,1475168254!O88,1475168538!O88,1475168822!O88)</f>
        <v>0</v>
      </c>
      <c r="P88">
        <f>MEDIAN(1475114989!P88,1475115274!P88,1475115574!P88,1475115874!P88,1475116158!P88,1475116442!P88,1475116726!P88,1475117011!P88,1475117295!P88,1475117595!P88,1475140619!P88,1475140919!P88,1475141205!P88,1475141489!P88,1475141773!P88,1475142073!P88,1475142373!P88,1475142658!P88,1475142958!P88,1475143258!P88,1475166269!P88,1475166552!P88,1475166836!P88,1475167120!P88,1475167403!P88,1475167687!P88,1475167971!P88,1475168254!P88,1475168538!P88,1475168822!P88)</f>
        <v>0</v>
      </c>
      <c r="Q88">
        <f>MEDIAN(1475114989!Q88,1475115274!Q88,1475115574!Q88,1475115874!Q88,1475116158!Q88,1475116442!Q88,1475116726!Q88,1475117011!Q88,1475117295!Q88,1475117595!Q88,1475140619!Q88,1475140919!Q88,1475141205!Q88,1475141489!Q88,1475141773!Q88,1475142073!Q88,1475142373!Q88,1475142658!Q88,1475142958!Q88,1475143258!Q88,1475166269!Q88,1475166552!Q88,1475166836!Q88,1475167120!Q88,1475167403!Q88,1475167687!Q88,1475167971!Q88,1475168254!Q88,1475168538!Q88,1475168822!Q88)</f>
        <v>0</v>
      </c>
      <c r="R88">
        <f>MEDIAN(1475114989!R88,1475115274!R88,1475115574!R88,1475115874!R88,1475116158!R88,1475116442!R88,1475116726!R88,1475117011!R88,1475117295!R88,1475117595!R88,1475140619!R88,1475140919!R88,1475141205!R88,1475141489!R88,1475141773!R88,1475142073!R88,1475142373!R88,1475142658!R88,1475142958!R88,1475143258!R88,1475166269!R88,1475166552!R88,1475166836!R88,1475167120!R88,1475167403!R88,1475167687!R88,1475167971!R88,1475168254!R88,1475168538!R88,1475168822!R88)</f>
        <v>0</v>
      </c>
      <c r="S88">
        <f>MEDIAN(1475114989!S88,1475115274!S88,1475115574!S88,1475115874!S88,1475116158!S88,1475116442!S88,1475116726!S88,1475117011!S88,1475117295!S88,1475117595!S88,1475140619!S88,1475140919!S88,1475141205!S88,1475141489!S88,1475141773!S88,1475142073!S88,1475142373!S88,1475142658!S88,1475142958!S88,1475143258!S88,1475166269!S88,1475166552!S88,1475166836!S88,1475167120!S88,1475167403!S88,1475167687!S88,1475167971!S88,1475168254!S88,1475168538!S88,1475168822!S88)</f>
        <v>0</v>
      </c>
      <c r="T88">
        <f>MEDIAN(1475114989!T88,1475115274!T88,1475115574!T88,1475115874!T88,1475116158!T88,1475116442!T88,1475116726!T88,1475117011!T88,1475117295!T88,1475117595!T88,1475140619!T88,1475140919!T88,1475141205!T88,1475141489!T88,1475141773!T88,1475142073!T88,1475142373!T88,1475142658!T88,1475142958!T88,1475143258!T88,1475166269!T88,1475166552!T88,1475166836!T88,1475167120!T88,1475167403!T88,1475167687!T88,1475167971!T88,1475168254!T88,1475168538!T88,1475168822!T88)</f>
        <v>0</v>
      </c>
      <c r="U88">
        <f>MEDIAN(1475114989!U88,1475115274!U88,1475115574!U88,1475115874!U88,1475116158!U88,1475116442!U88,1475116726!U88,1475117011!U88,1475117295!U88,1475117595!U88,1475140619!U88,1475140919!U88,1475141205!U88,1475141489!U88,1475141773!U88,1475142073!U88,1475142373!U88,1475142658!U88,1475142958!U88,1475143258!U88,1475166269!U88,1475166552!U88,1475166836!U88,1475167120!U88,1475167403!U88,1475167687!U88,1475167971!U88,1475168254!U88,1475168538!U88,1475168822!U88)</f>
        <v>0</v>
      </c>
      <c r="V88">
        <f>MEDIAN(1475114989!V88,1475115274!V88,1475115574!V88,1475115874!V88,1475116158!V88,1475116442!V88,1475116726!V88,1475117011!V88,1475117295!V88,1475117595!V88,1475140619!V88,1475140919!V88,1475141205!V88,1475141489!V88,1475141773!V88,1475142073!V88,1475142373!V88,1475142658!V88,1475142958!V88,1475143258!V88,1475166269!V88,1475166552!V88,1475166836!V88,1475167120!V88,1475167403!V88,1475167687!V88,1475167971!V88,1475168254!V88,1475168538!V88,1475168822!V88)</f>
        <v>0</v>
      </c>
      <c r="W88">
        <f>MEDIAN(1475114989!W88,1475115274!W88,1475115574!W88,1475115874!W88,1475116158!W88,1475116442!W88,1475116726!W88,1475117011!W88,1475117295!W88,1475117595!W88,1475140619!W88,1475140919!W88,1475141205!W88,1475141489!W88,1475141773!W88,1475142073!W88,1475142373!W88,1475142658!W88,1475142958!W88,1475143258!W88,1475166269!W88,1475166552!W88,1475166836!W88,1475167120!W88,1475167403!W88,1475167687!W88,1475167971!W88,1475168254!W88,1475168538!W88,1475168822!W88)</f>
        <v>0</v>
      </c>
    </row>
    <row r="89" spans="1:23">
      <c r="A89">
        <f>MEDIAN(1475114989!A89,1475115274!A89,1475115574!A89,1475115874!A89,1475116158!A89,1475116442!A89,1475116726!A89,1475117011!A89,1475117295!A89,1475117595!A89,1475140619!A89,1475140919!A89,1475141205!A89,1475141489!A89,1475141773!A89,1475142073!A89,1475142373!A89,1475142658!A89,1475142958!A89,1475143258!A89,1475166269!A89,1475166552!A89,1475166836!A89,1475167120!A89,1475167403!A89,1475167687!A89,1475167971!A89,1475168254!A89,1475168538!A89,1475168822!A89)</f>
        <v>0</v>
      </c>
      <c r="B89">
        <f>MEDIAN(1475114989!B89,1475115274!B89,1475115574!B89,1475115874!B89,1475116158!B89,1475116442!B89,1475116726!B89,1475117011!B89,1475117295!B89,1475117595!B89,1475140619!B89,1475140919!B89,1475141205!B89,1475141489!B89,1475141773!B89,1475142073!B89,1475142373!B89,1475142658!B89,1475142958!B89,1475143258!B89,1475166269!B89,1475166552!B89,1475166836!B89,1475167120!B89,1475167403!B89,1475167687!B89,1475167971!B89,1475168254!B89,1475168538!B89,1475168822!B89)</f>
        <v>0</v>
      </c>
      <c r="C89">
        <f>MEDIAN(1475114989!C89,1475115274!C89,1475115574!C89,1475115874!C89,1475116158!C89,1475116442!C89,1475116726!C89,1475117011!C89,1475117295!C89,1475117595!C89,1475140619!C89,1475140919!C89,1475141205!C89,1475141489!C89,1475141773!C89,1475142073!C89,1475142373!C89,1475142658!C89,1475142958!C89,1475143258!C89,1475166269!C89,1475166552!C89,1475166836!C89,1475167120!C89,1475167403!C89,1475167687!C89,1475167971!C89,1475168254!C89,1475168538!C89,1475168822!C89)</f>
        <v>0</v>
      </c>
      <c r="D89">
        <f>MEDIAN(1475114989!D89,1475115274!D89,1475115574!D89,1475115874!D89,1475116158!D89,1475116442!D89,1475116726!D89,1475117011!D89,1475117295!D89,1475117595!D89,1475140619!D89,1475140919!D89,1475141205!D89,1475141489!D89,1475141773!D89,1475142073!D89,1475142373!D89,1475142658!D89,1475142958!D89,1475143258!D89,1475166269!D89,1475166552!D89,1475166836!D89,1475167120!D89,1475167403!D89,1475167687!D89,1475167971!D89,1475168254!D89,1475168538!D89,1475168822!D89)</f>
        <v>0</v>
      </c>
      <c r="E89">
        <f>MEDIAN(1475114989!E89,1475115274!E89,1475115574!E89,1475115874!E89,1475116158!E89,1475116442!E89,1475116726!E89,1475117011!E89,1475117295!E89,1475117595!E89,1475140619!E89,1475140919!E89,1475141205!E89,1475141489!E89,1475141773!E89,1475142073!E89,1475142373!E89,1475142658!E89,1475142958!E89,1475143258!E89,1475166269!E89,1475166552!E89,1475166836!E89,1475167120!E89,1475167403!E89,1475167687!E89,1475167971!E89,1475168254!E89,1475168538!E89,1475168822!E89)</f>
        <v>0</v>
      </c>
      <c r="F89">
        <f>MEDIAN(1475114989!F89,1475115274!F89,1475115574!F89,1475115874!F89,1475116158!F89,1475116442!F89,1475116726!F89,1475117011!F89,1475117295!F89,1475117595!F89,1475140619!F89,1475140919!F89,1475141205!F89,1475141489!F89,1475141773!F89,1475142073!F89,1475142373!F89,1475142658!F89,1475142958!F89,1475143258!F89,1475166269!F89,1475166552!F89,1475166836!F89,1475167120!F89,1475167403!F89,1475167687!F89,1475167971!F89,1475168254!F89,1475168538!F89,1475168822!F89)</f>
        <v>0</v>
      </c>
      <c r="G89">
        <f>MEDIAN(1475114989!G89,1475115274!G89,1475115574!G89,1475115874!G89,1475116158!G89,1475116442!G89,1475116726!G89,1475117011!G89,1475117295!G89,1475117595!G89,1475140619!G89,1475140919!G89,1475141205!G89,1475141489!G89,1475141773!G89,1475142073!G89,1475142373!G89,1475142658!G89,1475142958!G89,1475143258!G89,1475166269!G89,1475166552!G89,1475166836!G89,1475167120!G89,1475167403!G89,1475167687!G89,1475167971!G89,1475168254!G89,1475168538!G89,1475168822!G89)</f>
        <v>0</v>
      </c>
      <c r="H89">
        <f>MEDIAN(1475114989!H89,1475115274!H89,1475115574!H89,1475115874!H89,1475116158!H89,1475116442!H89,1475116726!H89,1475117011!H89,1475117295!H89,1475117595!H89,1475140619!H89,1475140919!H89,1475141205!H89,1475141489!H89,1475141773!H89,1475142073!H89,1475142373!H89,1475142658!H89,1475142958!H89,1475143258!H89,1475166269!H89,1475166552!H89,1475166836!H89,1475167120!H89,1475167403!H89,1475167687!H89,1475167971!H89,1475168254!H89,1475168538!H89,1475168822!H89)</f>
        <v>0</v>
      </c>
      <c r="I89">
        <f>MEDIAN(1475114989!I89,1475115274!I89,1475115574!I89,1475115874!I89,1475116158!I89,1475116442!I89,1475116726!I89,1475117011!I89,1475117295!I89,1475117595!I89,1475140619!I89,1475140919!I89,1475141205!I89,1475141489!I89,1475141773!I89,1475142073!I89,1475142373!I89,1475142658!I89,1475142958!I89,1475143258!I89,1475166269!I89,1475166552!I89,1475166836!I89,1475167120!I89,1475167403!I89,1475167687!I89,1475167971!I89,1475168254!I89,1475168538!I89,1475168822!I89)</f>
        <v>0</v>
      </c>
      <c r="J89">
        <f>MEDIAN(1475114989!J89,1475115274!J89,1475115574!J89,1475115874!J89,1475116158!J89,1475116442!J89,1475116726!J89,1475117011!J89,1475117295!J89,1475117595!J89,1475140619!J89,1475140919!J89,1475141205!J89,1475141489!J89,1475141773!J89,1475142073!J89,1475142373!J89,1475142658!J89,1475142958!J89,1475143258!J89,1475166269!J89,1475166552!J89,1475166836!J89,1475167120!J89,1475167403!J89,1475167687!J89,1475167971!J89,1475168254!J89,1475168538!J89,1475168822!J89)</f>
        <v>0</v>
      </c>
      <c r="K89">
        <f>MEDIAN(1475114989!K89,1475115274!K89,1475115574!K89,1475115874!K89,1475116158!K89,1475116442!K89,1475116726!K89,1475117011!K89,1475117295!K89,1475117595!K89,1475140619!K89,1475140919!K89,1475141205!K89,1475141489!K89,1475141773!K89,1475142073!K89,1475142373!K89,1475142658!K89,1475142958!K89,1475143258!K89,1475166269!K89,1475166552!K89,1475166836!K89,1475167120!K89,1475167403!K89,1475167687!K89,1475167971!K89,1475168254!K89,1475168538!K89,1475168822!K89)</f>
        <v>0</v>
      </c>
      <c r="L89">
        <f>MEDIAN(1475114989!L89,1475115274!L89,1475115574!L89,1475115874!L89,1475116158!L89,1475116442!L89,1475116726!L89,1475117011!L89,1475117295!L89,1475117595!L89,1475140619!L89,1475140919!L89,1475141205!L89,1475141489!L89,1475141773!L89,1475142073!L89,1475142373!L89,1475142658!L89,1475142958!L89,1475143258!L89,1475166269!L89,1475166552!L89,1475166836!L89,1475167120!L89,1475167403!L89,1475167687!L89,1475167971!L89,1475168254!L89,1475168538!L89,1475168822!L89)</f>
        <v>0</v>
      </c>
      <c r="M89">
        <f>MEDIAN(1475114989!M89,1475115274!M89,1475115574!M89,1475115874!M89,1475116158!M89,1475116442!M89,1475116726!M89,1475117011!M89,1475117295!M89,1475117595!M89,1475140619!M89,1475140919!M89,1475141205!M89,1475141489!M89,1475141773!M89,1475142073!M89,1475142373!M89,1475142658!M89,1475142958!M89,1475143258!M89,1475166269!M89,1475166552!M89,1475166836!M89,1475167120!M89,1475167403!M89,1475167687!M89,1475167971!M89,1475168254!M89,1475168538!M89,1475168822!M89)</f>
        <v>0</v>
      </c>
      <c r="N89">
        <f>MEDIAN(1475114989!N89,1475115274!N89,1475115574!N89,1475115874!N89,1475116158!N89,1475116442!N89,1475116726!N89,1475117011!N89,1475117295!N89,1475117595!N89,1475140619!N89,1475140919!N89,1475141205!N89,1475141489!N89,1475141773!N89,1475142073!N89,1475142373!N89,1475142658!N89,1475142958!N89,1475143258!N89,1475166269!N89,1475166552!N89,1475166836!N89,1475167120!N89,1475167403!N89,1475167687!N89,1475167971!N89,1475168254!N89,1475168538!N89,1475168822!N89)</f>
        <v>0</v>
      </c>
      <c r="O89">
        <f>MEDIAN(1475114989!O89,1475115274!O89,1475115574!O89,1475115874!O89,1475116158!O89,1475116442!O89,1475116726!O89,1475117011!O89,1475117295!O89,1475117595!O89,1475140619!O89,1475140919!O89,1475141205!O89,1475141489!O89,1475141773!O89,1475142073!O89,1475142373!O89,1475142658!O89,1475142958!O89,1475143258!O89,1475166269!O89,1475166552!O89,1475166836!O89,1475167120!O89,1475167403!O89,1475167687!O89,1475167971!O89,1475168254!O89,1475168538!O89,1475168822!O89)</f>
        <v>0</v>
      </c>
      <c r="P89">
        <f>MEDIAN(1475114989!P89,1475115274!P89,1475115574!P89,1475115874!P89,1475116158!P89,1475116442!P89,1475116726!P89,1475117011!P89,1475117295!P89,1475117595!P89,1475140619!P89,1475140919!P89,1475141205!P89,1475141489!P89,1475141773!P89,1475142073!P89,1475142373!P89,1475142658!P89,1475142958!P89,1475143258!P89,1475166269!P89,1475166552!P89,1475166836!P89,1475167120!P89,1475167403!P89,1475167687!P89,1475167971!P89,1475168254!P89,1475168538!P89,1475168822!P89)</f>
        <v>0</v>
      </c>
      <c r="Q89">
        <f>MEDIAN(1475114989!Q89,1475115274!Q89,1475115574!Q89,1475115874!Q89,1475116158!Q89,1475116442!Q89,1475116726!Q89,1475117011!Q89,1475117295!Q89,1475117595!Q89,1475140619!Q89,1475140919!Q89,1475141205!Q89,1475141489!Q89,1475141773!Q89,1475142073!Q89,1475142373!Q89,1475142658!Q89,1475142958!Q89,1475143258!Q89,1475166269!Q89,1475166552!Q89,1475166836!Q89,1475167120!Q89,1475167403!Q89,1475167687!Q89,1475167971!Q89,1475168254!Q89,1475168538!Q89,1475168822!Q89)</f>
        <v>0</v>
      </c>
      <c r="R89">
        <f>MEDIAN(1475114989!R89,1475115274!R89,1475115574!R89,1475115874!R89,1475116158!R89,1475116442!R89,1475116726!R89,1475117011!R89,1475117295!R89,1475117595!R89,1475140619!R89,1475140919!R89,1475141205!R89,1475141489!R89,1475141773!R89,1475142073!R89,1475142373!R89,1475142658!R89,1475142958!R89,1475143258!R89,1475166269!R89,1475166552!R89,1475166836!R89,1475167120!R89,1475167403!R89,1475167687!R89,1475167971!R89,1475168254!R89,1475168538!R89,1475168822!R89)</f>
        <v>0</v>
      </c>
      <c r="S89">
        <f>MEDIAN(1475114989!S89,1475115274!S89,1475115574!S89,1475115874!S89,1475116158!S89,1475116442!S89,1475116726!S89,1475117011!S89,1475117295!S89,1475117595!S89,1475140619!S89,1475140919!S89,1475141205!S89,1475141489!S89,1475141773!S89,1475142073!S89,1475142373!S89,1475142658!S89,1475142958!S89,1475143258!S89,1475166269!S89,1475166552!S89,1475166836!S89,1475167120!S89,1475167403!S89,1475167687!S89,1475167971!S89,1475168254!S89,1475168538!S89,1475168822!S89)</f>
        <v>0</v>
      </c>
      <c r="T89">
        <f>MEDIAN(1475114989!T89,1475115274!T89,1475115574!T89,1475115874!T89,1475116158!T89,1475116442!T89,1475116726!T89,1475117011!T89,1475117295!T89,1475117595!T89,1475140619!T89,1475140919!T89,1475141205!T89,1475141489!T89,1475141773!T89,1475142073!T89,1475142373!T89,1475142658!T89,1475142958!T89,1475143258!T89,1475166269!T89,1475166552!T89,1475166836!T89,1475167120!T89,1475167403!T89,1475167687!T89,1475167971!T89,1475168254!T89,1475168538!T89,1475168822!T89)</f>
        <v>0</v>
      </c>
      <c r="U89">
        <f>MEDIAN(1475114989!U89,1475115274!U89,1475115574!U89,1475115874!U89,1475116158!U89,1475116442!U89,1475116726!U89,1475117011!U89,1475117295!U89,1475117595!U89,1475140619!U89,1475140919!U89,1475141205!U89,1475141489!U89,1475141773!U89,1475142073!U89,1475142373!U89,1475142658!U89,1475142958!U89,1475143258!U89,1475166269!U89,1475166552!U89,1475166836!U89,1475167120!U89,1475167403!U89,1475167687!U89,1475167971!U89,1475168254!U89,1475168538!U89,1475168822!U89)</f>
        <v>0</v>
      </c>
      <c r="V89">
        <f>MEDIAN(1475114989!V89,1475115274!V89,1475115574!V89,1475115874!V89,1475116158!V89,1475116442!V89,1475116726!V89,1475117011!V89,1475117295!V89,1475117595!V89,1475140619!V89,1475140919!V89,1475141205!V89,1475141489!V89,1475141773!V89,1475142073!V89,1475142373!V89,1475142658!V89,1475142958!V89,1475143258!V89,1475166269!V89,1475166552!V89,1475166836!V89,1475167120!V89,1475167403!V89,1475167687!V89,1475167971!V89,1475168254!V89,1475168538!V89,1475168822!V89)</f>
        <v>0</v>
      </c>
      <c r="W89">
        <f>MEDIAN(1475114989!W89,1475115274!W89,1475115574!W89,1475115874!W89,1475116158!W89,1475116442!W89,1475116726!W89,1475117011!W89,1475117295!W89,1475117595!W89,1475140619!W89,1475140919!W89,1475141205!W89,1475141489!W89,1475141773!W89,1475142073!W89,1475142373!W89,1475142658!W89,1475142958!W89,1475143258!W89,1475166269!W89,1475166552!W89,1475166836!W89,1475167120!W89,1475167403!W89,1475167687!W89,1475167971!W89,1475168254!W89,1475168538!W89,1475168822!W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1475117326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201236</v>
      </c>
      <c r="L2">
        <v>1949544</v>
      </c>
      <c r="M2">
        <v>1846756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1475117328</v>
      </c>
      <c r="B3">
        <v>2</v>
      </c>
      <c r="C3">
        <v>4</v>
      </c>
      <c r="D3">
        <v>103.2</v>
      </c>
      <c r="E3">
        <v>2.4</v>
      </c>
      <c r="F3">
        <v>100</v>
      </c>
      <c r="G3">
        <v>0.5</v>
      </c>
      <c r="H3">
        <v>0</v>
      </c>
      <c r="I3">
        <v>8.3</v>
      </c>
      <c r="J3">
        <v>2047992</v>
      </c>
      <c r="K3">
        <v>281992</v>
      </c>
      <c r="L3">
        <v>1878976</v>
      </c>
      <c r="M3">
        <v>1766000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1184</v>
      </c>
      <c r="W3">
        <v>0</v>
      </c>
    </row>
    <row r="4" spans="1:23">
      <c r="A4">
        <v>1475117330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289772</v>
      </c>
      <c r="L4">
        <v>1871196</v>
      </c>
      <c r="M4">
        <v>1758220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1475117332</v>
      </c>
      <c r="B5">
        <v>6</v>
      </c>
      <c r="C5">
        <v>4</v>
      </c>
      <c r="D5">
        <v>101.2</v>
      </c>
      <c r="E5">
        <v>1.5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295092</v>
      </c>
      <c r="L5">
        <v>1865884</v>
      </c>
      <c r="M5">
        <v>1752900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1475117334</v>
      </c>
      <c r="B6">
        <v>8</v>
      </c>
      <c r="C6">
        <v>4</v>
      </c>
      <c r="D6">
        <v>102.8</v>
      </c>
      <c r="E6">
        <v>2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330272</v>
      </c>
      <c r="L6">
        <v>1830704</v>
      </c>
      <c r="M6">
        <v>1717720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1475117336</v>
      </c>
      <c r="B7">
        <v>10</v>
      </c>
      <c r="C7">
        <v>4</v>
      </c>
      <c r="D7">
        <v>102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359056</v>
      </c>
      <c r="L7">
        <v>1801920</v>
      </c>
      <c r="M7">
        <v>1688936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1475117338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383336</v>
      </c>
      <c r="L8">
        <v>1777640</v>
      </c>
      <c r="M8">
        <v>1664656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1475117340</v>
      </c>
      <c r="B9">
        <v>14</v>
      </c>
      <c r="C9">
        <v>4</v>
      </c>
      <c r="D9">
        <v>101.2</v>
      </c>
      <c r="E9">
        <v>1</v>
      </c>
      <c r="F9">
        <v>100</v>
      </c>
      <c r="G9">
        <v>0</v>
      </c>
      <c r="H9">
        <v>0</v>
      </c>
      <c r="I9">
        <v>13.2</v>
      </c>
      <c r="J9">
        <v>2047992</v>
      </c>
      <c r="K9">
        <v>383336</v>
      </c>
      <c r="L9">
        <v>1777640</v>
      </c>
      <c r="M9">
        <v>1664656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1475117342</v>
      </c>
      <c r="B10">
        <v>16</v>
      </c>
      <c r="C10">
        <v>4</v>
      </c>
      <c r="D10">
        <v>101.6</v>
      </c>
      <c r="E10">
        <v>1.5</v>
      </c>
      <c r="F10">
        <v>100</v>
      </c>
      <c r="G10">
        <v>0</v>
      </c>
      <c r="H10">
        <v>0</v>
      </c>
      <c r="I10">
        <v>13.9</v>
      </c>
      <c r="J10">
        <v>2047992</v>
      </c>
      <c r="K10">
        <v>397128</v>
      </c>
      <c r="L10">
        <v>1763852</v>
      </c>
      <c r="M10">
        <v>1650864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1475117344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13.9</v>
      </c>
      <c r="J11">
        <v>2047992</v>
      </c>
      <c r="K11">
        <v>397128</v>
      </c>
      <c r="L11">
        <v>1763852</v>
      </c>
      <c r="M11">
        <v>1650864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1475117346</v>
      </c>
      <c r="B12">
        <v>20</v>
      </c>
      <c r="C12">
        <v>4</v>
      </c>
      <c r="D12">
        <v>101.2</v>
      </c>
      <c r="E12">
        <v>1</v>
      </c>
      <c r="F12">
        <v>100</v>
      </c>
      <c r="G12">
        <v>0</v>
      </c>
      <c r="H12">
        <v>0</v>
      </c>
      <c r="I12">
        <v>14.5</v>
      </c>
      <c r="J12">
        <v>2047992</v>
      </c>
      <c r="K12">
        <v>409776</v>
      </c>
      <c r="L12">
        <v>1751204</v>
      </c>
      <c r="M12">
        <v>1638216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1475117348</v>
      </c>
      <c r="B13">
        <v>22</v>
      </c>
      <c r="C13">
        <v>4</v>
      </c>
      <c r="D13">
        <v>102</v>
      </c>
      <c r="E13">
        <v>2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409776</v>
      </c>
      <c r="L13">
        <v>1751212</v>
      </c>
      <c r="M13">
        <v>1638216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1475117350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15.3</v>
      </c>
      <c r="J14">
        <v>2047992</v>
      </c>
      <c r="K14">
        <v>427136</v>
      </c>
      <c r="L14">
        <v>1733852</v>
      </c>
      <c r="M14">
        <v>1620856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1475117352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450932</v>
      </c>
      <c r="L15">
        <v>1710056</v>
      </c>
      <c r="M15">
        <v>1597060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1475117354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450932</v>
      </c>
      <c r="L16">
        <v>1710056</v>
      </c>
      <c r="M16">
        <v>1597060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1475117356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18</v>
      </c>
      <c r="J17">
        <v>2047992</v>
      </c>
      <c r="K17">
        <v>481060</v>
      </c>
      <c r="L17">
        <v>1679928</v>
      </c>
      <c r="M17">
        <v>1566932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1475117358</v>
      </c>
      <c r="B18">
        <v>32</v>
      </c>
      <c r="C18">
        <v>4</v>
      </c>
      <c r="D18">
        <v>101.2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499412</v>
      </c>
      <c r="L18">
        <v>1661576</v>
      </c>
      <c r="M18">
        <v>1548580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1475117360</v>
      </c>
      <c r="B19">
        <v>34</v>
      </c>
      <c r="C19">
        <v>4</v>
      </c>
      <c r="D19">
        <v>26</v>
      </c>
      <c r="E19">
        <v>1.5</v>
      </c>
      <c r="F19">
        <v>24.4</v>
      </c>
      <c r="G19">
        <v>0</v>
      </c>
      <c r="H19">
        <v>0</v>
      </c>
      <c r="I19">
        <v>19</v>
      </c>
      <c r="J19">
        <v>2047992</v>
      </c>
      <c r="K19">
        <v>501476</v>
      </c>
      <c r="L19">
        <v>1659512</v>
      </c>
      <c r="M19">
        <v>1546516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108</v>
      </c>
      <c r="V19">
        <v>0</v>
      </c>
      <c r="W19">
        <v>0</v>
      </c>
    </row>
    <row r="20" spans="1:23">
      <c r="A20">
        <v>1475117362</v>
      </c>
      <c r="B20">
        <v>36</v>
      </c>
      <c r="C20">
        <v>4</v>
      </c>
      <c r="D20">
        <v>3.6</v>
      </c>
      <c r="E20">
        <v>1.5</v>
      </c>
      <c r="F20">
        <v>1</v>
      </c>
      <c r="G20">
        <v>0</v>
      </c>
      <c r="H20">
        <v>0.5</v>
      </c>
      <c r="I20">
        <v>19</v>
      </c>
      <c r="J20">
        <v>2047992</v>
      </c>
      <c r="K20">
        <v>501548</v>
      </c>
      <c r="L20">
        <v>1659448</v>
      </c>
      <c r="M20">
        <v>1546444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0</v>
      </c>
      <c r="V20">
        <v>0</v>
      </c>
      <c r="W20">
        <v>164</v>
      </c>
    </row>
    <row r="21" spans="1:23">
      <c r="A21">
        <v>1475117364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501548</v>
      </c>
      <c r="L21">
        <v>1659448</v>
      </c>
      <c r="M21">
        <v>1546444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1475117366</v>
      </c>
      <c r="B22">
        <v>40</v>
      </c>
      <c r="C22">
        <v>4</v>
      </c>
      <c r="D22">
        <v>3.6</v>
      </c>
      <c r="E22">
        <v>2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501552</v>
      </c>
      <c r="L22">
        <v>1659444</v>
      </c>
      <c r="M22">
        <v>1546440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1475117368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0.5</v>
      </c>
      <c r="I23">
        <v>19</v>
      </c>
      <c r="J23">
        <v>2047992</v>
      </c>
      <c r="K23">
        <v>501564</v>
      </c>
      <c r="L23">
        <v>1659440</v>
      </c>
      <c r="M23">
        <v>1546428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1475117370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501564</v>
      </c>
      <c r="L24">
        <v>1659440</v>
      </c>
      <c r="M24">
        <v>1546428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1475117372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501468</v>
      </c>
      <c r="L25">
        <v>1659536</v>
      </c>
      <c r="M25">
        <v>1546524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1475117374</v>
      </c>
      <c r="B26">
        <v>48</v>
      </c>
      <c r="C26">
        <v>4</v>
      </c>
      <c r="D26">
        <v>3.6</v>
      </c>
      <c r="E26">
        <v>1.5</v>
      </c>
      <c r="F26">
        <v>1.5</v>
      </c>
      <c r="G26">
        <v>0.5</v>
      </c>
      <c r="H26">
        <v>0</v>
      </c>
      <c r="I26">
        <v>19</v>
      </c>
      <c r="J26">
        <v>2047992</v>
      </c>
      <c r="K26">
        <v>501420</v>
      </c>
      <c r="L26">
        <v>1659592</v>
      </c>
      <c r="M26">
        <v>1546572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1475117376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501420</v>
      </c>
      <c r="L27">
        <v>1659592</v>
      </c>
      <c r="M27">
        <v>1546572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1475117378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501420</v>
      </c>
      <c r="L28">
        <v>1659592</v>
      </c>
      <c r="M28">
        <v>1546572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1475117380</v>
      </c>
      <c r="B29">
        <v>54</v>
      </c>
      <c r="C29">
        <v>4</v>
      </c>
      <c r="D29">
        <v>3.6</v>
      </c>
      <c r="E29">
        <v>1.5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501420</v>
      </c>
      <c r="L29">
        <v>1659600</v>
      </c>
      <c r="M29">
        <v>1546572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1475117382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0.5</v>
      </c>
      <c r="I30">
        <v>19</v>
      </c>
      <c r="J30">
        <v>2047992</v>
      </c>
      <c r="K30">
        <v>501432</v>
      </c>
      <c r="L30">
        <v>1659588</v>
      </c>
      <c r="M30">
        <v>1546560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1475117384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501432</v>
      </c>
      <c r="L31">
        <v>1659588</v>
      </c>
      <c r="M31">
        <v>1546560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1475117386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501432</v>
      </c>
      <c r="L32">
        <v>1659588</v>
      </c>
      <c r="M32">
        <v>1546560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1475117388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501432</v>
      </c>
      <c r="L33">
        <v>1659588</v>
      </c>
      <c r="M33">
        <v>1546560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1475117390</v>
      </c>
      <c r="B34">
        <v>64</v>
      </c>
      <c r="C34">
        <v>4</v>
      </c>
      <c r="D34">
        <v>1.6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501432</v>
      </c>
      <c r="L34">
        <v>1659588</v>
      </c>
      <c r="M34">
        <v>1546560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1475117392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0.5</v>
      </c>
      <c r="I35">
        <v>19</v>
      </c>
      <c r="J35">
        <v>2047992</v>
      </c>
      <c r="K35">
        <v>501348</v>
      </c>
      <c r="L35">
        <v>1659672</v>
      </c>
      <c r="M35">
        <v>1546644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1475117394</v>
      </c>
      <c r="B36">
        <v>68</v>
      </c>
      <c r="C36">
        <v>4</v>
      </c>
      <c r="D36">
        <v>1.2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501344</v>
      </c>
      <c r="L36">
        <v>1659676</v>
      </c>
      <c r="M36">
        <v>1546648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1475117396</v>
      </c>
      <c r="B37">
        <v>70</v>
      </c>
      <c r="C37">
        <v>4</v>
      </c>
      <c r="D37">
        <v>8.4</v>
      </c>
      <c r="E37">
        <v>1.5</v>
      </c>
      <c r="F37">
        <v>0</v>
      </c>
      <c r="G37">
        <v>0</v>
      </c>
      <c r="H37">
        <v>6.5</v>
      </c>
      <c r="I37">
        <v>19</v>
      </c>
      <c r="J37">
        <v>2047992</v>
      </c>
      <c r="K37">
        <v>501344</v>
      </c>
      <c r="L37">
        <v>1659676</v>
      </c>
      <c r="M37">
        <v>1546648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68</v>
      </c>
      <c r="V37">
        <v>0</v>
      </c>
      <c r="W37">
        <v>124</v>
      </c>
    </row>
    <row r="38" spans="1:23">
      <c r="A38">
        <v>1475117398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501352</v>
      </c>
      <c r="L38">
        <v>1659672</v>
      </c>
      <c r="M38">
        <v>1546640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1475117400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501352</v>
      </c>
      <c r="L39">
        <v>1659672</v>
      </c>
      <c r="M39">
        <v>1546640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1475117402</v>
      </c>
      <c r="B40">
        <v>76</v>
      </c>
      <c r="C40">
        <v>4</v>
      </c>
      <c r="D40">
        <v>2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501380</v>
      </c>
      <c r="L40">
        <v>1659644</v>
      </c>
      <c r="M40">
        <v>1546612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1475117404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501380</v>
      </c>
      <c r="L41">
        <v>1659644</v>
      </c>
      <c r="M41">
        <v>1546612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1475117406</v>
      </c>
      <c r="B42">
        <v>80</v>
      </c>
      <c r="C42">
        <v>4</v>
      </c>
      <c r="D42">
        <v>3.6</v>
      </c>
      <c r="E42">
        <v>2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501380</v>
      </c>
      <c r="L42">
        <v>1659644</v>
      </c>
      <c r="M42">
        <v>1546612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40</v>
      </c>
    </row>
    <row r="43" spans="1:23">
      <c r="A43">
        <v>1475117408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501380</v>
      </c>
      <c r="L43">
        <v>1659648</v>
      </c>
      <c r="M43">
        <v>1546612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1475117410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501380</v>
      </c>
      <c r="L44">
        <v>1659648</v>
      </c>
      <c r="M44">
        <v>1546612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1475117412</v>
      </c>
      <c r="B45">
        <v>86</v>
      </c>
      <c r="C45">
        <v>4</v>
      </c>
      <c r="D45">
        <v>2.4</v>
      </c>
      <c r="E45">
        <v>1.5</v>
      </c>
      <c r="F45">
        <v>0</v>
      </c>
      <c r="G45">
        <v>0</v>
      </c>
      <c r="H45">
        <v>0.5</v>
      </c>
      <c r="I45">
        <v>19</v>
      </c>
      <c r="J45">
        <v>2047992</v>
      </c>
      <c r="K45">
        <v>501408</v>
      </c>
      <c r="L45">
        <v>1659620</v>
      </c>
      <c r="M45">
        <v>1546584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1475117414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501408</v>
      </c>
      <c r="L46">
        <v>1659620</v>
      </c>
      <c r="M46">
        <v>1546584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1475117416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501408</v>
      </c>
      <c r="L47">
        <v>1659620</v>
      </c>
      <c r="M47">
        <v>1546584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1475117418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501408</v>
      </c>
      <c r="L48">
        <v>1659620</v>
      </c>
      <c r="M48">
        <v>1546584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1475117420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501408</v>
      </c>
      <c r="L49">
        <v>1659620</v>
      </c>
      <c r="M49">
        <v>1546584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1475117422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0.5</v>
      </c>
      <c r="I50">
        <v>19</v>
      </c>
      <c r="J50">
        <v>2047992</v>
      </c>
      <c r="K50">
        <v>501408</v>
      </c>
      <c r="L50">
        <v>1659620</v>
      </c>
      <c r="M50">
        <v>1546584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1475117424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501384</v>
      </c>
      <c r="L51">
        <v>1659644</v>
      </c>
      <c r="M51">
        <v>1546608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1475117426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501392</v>
      </c>
      <c r="L52">
        <v>1659636</v>
      </c>
      <c r="M52">
        <v>1546600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1475117428</v>
      </c>
      <c r="B53">
        <v>102</v>
      </c>
      <c r="C53">
        <v>4</v>
      </c>
      <c r="D53">
        <v>1.6</v>
      </c>
      <c r="E53">
        <v>1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501392</v>
      </c>
      <c r="L53">
        <v>1659636</v>
      </c>
      <c r="M53">
        <v>1546600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1475117430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501392</v>
      </c>
      <c r="L54">
        <v>1659636</v>
      </c>
      <c r="M54">
        <v>1546600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1475117432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0.5</v>
      </c>
      <c r="I55">
        <v>19</v>
      </c>
      <c r="J55">
        <v>2047992</v>
      </c>
      <c r="K55">
        <v>501408</v>
      </c>
      <c r="L55">
        <v>1659620</v>
      </c>
      <c r="M55">
        <v>1546584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1475117434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501408</v>
      </c>
      <c r="L56">
        <v>1659620</v>
      </c>
      <c r="M56">
        <v>1546584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1475117436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501408</v>
      </c>
      <c r="L57">
        <v>1659620</v>
      </c>
      <c r="M57">
        <v>1546584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1475117438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501408</v>
      </c>
      <c r="L58">
        <v>1659620</v>
      </c>
      <c r="M58">
        <v>1546584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1475117440</v>
      </c>
      <c r="B59">
        <v>114</v>
      </c>
      <c r="C59">
        <v>4</v>
      </c>
      <c r="D59">
        <v>2</v>
      </c>
      <c r="E59">
        <v>1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501408</v>
      </c>
      <c r="L59">
        <v>1659620</v>
      </c>
      <c r="M59">
        <v>1546584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1475117442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0.5</v>
      </c>
      <c r="I60">
        <v>19</v>
      </c>
      <c r="J60">
        <v>2047992</v>
      </c>
      <c r="K60">
        <v>501616</v>
      </c>
      <c r="L60">
        <v>1659412</v>
      </c>
      <c r="M60">
        <v>1546376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1475117444</v>
      </c>
      <c r="B61">
        <v>118</v>
      </c>
      <c r="C61">
        <v>4</v>
      </c>
      <c r="D61">
        <v>38.4</v>
      </c>
      <c r="E61">
        <v>1.5</v>
      </c>
      <c r="F61">
        <v>36.2</v>
      </c>
      <c r="G61">
        <v>0</v>
      </c>
      <c r="H61">
        <v>1</v>
      </c>
      <c r="I61">
        <v>19</v>
      </c>
      <c r="J61">
        <v>2047992</v>
      </c>
      <c r="K61">
        <v>502000</v>
      </c>
      <c r="L61">
        <v>1659044</v>
      </c>
      <c r="M61">
        <v>1545992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1475117446</v>
      </c>
      <c r="B62">
        <v>120</v>
      </c>
      <c r="C62">
        <v>4</v>
      </c>
      <c r="D62">
        <v>96.8</v>
      </c>
      <c r="E62">
        <v>1.5</v>
      </c>
      <c r="F62">
        <v>95.5</v>
      </c>
      <c r="G62">
        <v>0</v>
      </c>
      <c r="H62">
        <v>0</v>
      </c>
      <c r="I62">
        <v>19</v>
      </c>
      <c r="J62">
        <v>2047992</v>
      </c>
      <c r="K62">
        <v>502132</v>
      </c>
      <c r="L62">
        <v>1658912</v>
      </c>
      <c r="M62">
        <v>1545860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1475117448</v>
      </c>
      <c r="B63">
        <v>122</v>
      </c>
      <c r="C63">
        <v>4</v>
      </c>
      <c r="D63">
        <v>89.2</v>
      </c>
      <c r="E63">
        <v>1.5</v>
      </c>
      <c r="F63">
        <v>88.4</v>
      </c>
      <c r="G63">
        <v>0</v>
      </c>
      <c r="H63">
        <v>0</v>
      </c>
      <c r="I63">
        <v>19</v>
      </c>
      <c r="J63">
        <v>2047992</v>
      </c>
      <c r="K63">
        <v>502192</v>
      </c>
      <c r="L63">
        <v>1658852</v>
      </c>
      <c r="M63">
        <v>1545800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1475117450</v>
      </c>
      <c r="B64">
        <v>124</v>
      </c>
      <c r="C64">
        <v>4</v>
      </c>
      <c r="D64">
        <v>91.2</v>
      </c>
      <c r="E64">
        <v>1</v>
      </c>
      <c r="F64">
        <v>88.4</v>
      </c>
      <c r="G64">
        <v>0</v>
      </c>
      <c r="H64">
        <v>1.5</v>
      </c>
      <c r="I64">
        <v>19</v>
      </c>
      <c r="J64">
        <v>2047992</v>
      </c>
      <c r="K64">
        <v>502256</v>
      </c>
      <c r="L64">
        <v>1658800</v>
      </c>
      <c r="M64">
        <v>1545736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1475117452</v>
      </c>
      <c r="B65">
        <v>126</v>
      </c>
      <c r="C65">
        <v>4</v>
      </c>
      <c r="D65">
        <v>90.8</v>
      </c>
      <c r="E65">
        <v>2</v>
      </c>
      <c r="F65">
        <v>89.4</v>
      </c>
      <c r="G65">
        <v>0</v>
      </c>
      <c r="H65">
        <v>0</v>
      </c>
      <c r="I65">
        <v>19</v>
      </c>
      <c r="J65">
        <v>2047992</v>
      </c>
      <c r="K65">
        <v>502304</v>
      </c>
      <c r="L65">
        <v>1658760</v>
      </c>
      <c r="M65">
        <v>1545688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1475117454</v>
      </c>
      <c r="B66">
        <v>128</v>
      </c>
      <c r="C66">
        <v>4</v>
      </c>
      <c r="D66">
        <v>94.4</v>
      </c>
      <c r="E66">
        <v>1</v>
      </c>
      <c r="F66">
        <v>93.4</v>
      </c>
      <c r="G66">
        <v>0</v>
      </c>
      <c r="H66">
        <v>0</v>
      </c>
      <c r="I66">
        <v>19</v>
      </c>
      <c r="J66">
        <v>2047992</v>
      </c>
      <c r="K66">
        <v>502364</v>
      </c>
      <c r="L66">
        <v>1658700</v>
      </c>
      <c r="M66">
        <v>1545628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1475117456</v>
      </c>
      <c r="B67">
        <v>130</v>
      </c>
      <c r="C67">
        <v>4</v>
      </c>
      <c r="D67">
        <v>92.4</v>
      </c>
      <c r="E67">
        <v>1.5</v>
      </c>
      <c r="F67">
        <v>91.4</v>
      </c>
      <c r="G67">
        <v>0</v>
      </c>
      <c r="H67">
        <v>0</v>
      </c>
      <c r="I67">
        <v>19</v>
      </c>
      <c r="J67">
        <v>2047992</v>
      </c>
      <c r="K67">
        <v>502712</v>
      </c>
      <c r="L67">
        <v>1658352</v>
      </c>
      <c r="M67">
        <v>1545280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1475117458</v>
      </c>
      <c r="B68">
        <v>132</v>
      </c>
      <c r="C68">
        <v>4</v>
      </c>
      <c r="D68">
        <v>88.4</v>
      </c>
      <c r="E68">
        <v>1.5</v>
      </c>
      <c r="F68">
        <v>87.4</v>
      </c>
      <c r="G68">
        <v>0</v>
      </c>
      <c r="H68">
        <v>0</v>
      </c>
      <c r="I68">
        <v>19</v>
      </c>
      <c r="J68">
        <v>2047992</v>
      </c>
      <c r="K68">
        <v>502716</v>
      </c>
      <c r="L68">
        <v>1658348</v>
      </c>
      <c r="M68">
        <v>1545276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1475117460</v>
      </c>
      <c r="B69">
        <v>134</v>
      </c>
      <c r="C69">
        <v>4</v>
      </c>
      <c r="D69">
        <v>89.2</v>
      </c>
      <c r="E69">
        <v>1.5</v>
      </c>
      <c r="F69">
        <v>87.6</v>
      </c>
      <c r="G69">
        <v>0</v>
      </c>
      <c r="H69">
        <v>0</v>
      </c>
      <c r="I69">
        <v>19</v>
      </c>
      <c r="J69">
        <v>2047992</v>
      </c>
      <c r="K69">
        <v>502936</v>
      </c>
      <c r="L69">
        <v>1658128</v>
      </c>
      <c r="M69">
        <v>1545056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1475117462</v>
      </c>
      <c r="B70">
        <v>136</v>
      </c>
      <c r="C70">
        <v>4</v>
      </c>
      <c r="D70">
        <v>92.8</v>
      </c>
      <c r="E70">
        <v>1.5</v>
      </c>
      <c r="F70">
        <v>59.4</v>
      </c>
      <c r="G70">
        <v>0.5</v>
      </c>
      <c r="H70">
        <v>32.2</v>
      </c>
      <c r="I70">
        <v>19.1</v>
      </c>
      <c r="J70">
        <v>2047992</v>
      </c>
      <c r="K70">
        <v>503412</v>
      </c>
      <c r="L70">
        <v>1657652</v>
      </c>
      <c r="M70">
        <v>1544580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1475117464</v>
      </c>
      <c r="B71">
        <v>138</v>
      </c>
      <c r="C71">
        <v>4</v>
      </c>
      <c r="D71">
        <v>87.2</v>
      </c>
      <c r="E71">
        <v>1.5</v>
      </c>
      <c r="F71">
        <v>0.5</v>
      </c>
      <c r="G71">
        <v>0</v>
      </c>
      <c r="H71">
        <v>84.8</v>
      </c>
      <c r="I71">
        <v>19.1</v>
      </c>
      <c r="J71">
        <v>2047992</v>
      </c>
      <c r="K71">
        <v>503600</v>
      </c>
      <c r="L71">
        <v>1657464</v>
      </c>
      <c r="M71">
        <v>1544392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1475117466</v>
      </c>
      <c r="B72">
        <v>140</v>
      </c>
      <c r="C72">
        <v>4</v>
      </c>
      <c r="D72">
        <v>77.6</v>
      </c>
      <c r="E72">
        <v>2</v>
      </c>
      <c r="F72">
        <v>1.5</v>
      </c>
      <c r="G72">
        <v>0</v>
      </c>
      <c r="H72">
        <v>74</v>
      </c>
      <c r="I72">
        <v>19.1</v>
      </c>
      <c r="J72">
        <v>2047992</v>
      </c>
      <c r="K72">
        <v>503792</v>
      </c>
      <c r="L72">
        <v>1657272</v>
      </c>
      <c r="M72">
        <v>1544200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1475117468</v>
      </c>
      <c r="B73">
        <v>142</v>
      </c>
      <c r="C73">
        <v>4</v>
      </c>
      <c r="D73">
        <v>3.6</v>
      </c>
      <c r="E73">
        <v>1</v>
      </c>
      <c r="F73">
        <v>1</v>
      </c>
      <c r="G73">
        <v>0</v>
      </c>
      <c r="H73">
        <v>0.5</v>
      </c>
      <c r="I73">
        <v>19.1</v>
      </c>
      <c r="J73">
        <v>2047992</v>
      </c>
      <c r="K73">
        <v>503700</v>
      </c>
      <c r="L73">
        <v>1657372</v>
      </c>
      <c r="M73">
        <v>1544292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1475117470</v>
      </c>
      <c r="B74">
        <v>144</v>
      </c>
      <c r="C74">
        <v>4</v>
      </c>
      <c r="D74">
        <v>1.6</v>
      </c>
      <c r="E74">
        <v>2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503700</v>
      </c>
      <c r="L74">
        <v>1657372</v>
      </c>
      <c r="M74">
        <v>1544292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1475117472</v>
      </c>
      <c r="B75">
        <v>146</v>
      </c>
      <c r="C75">
        <v>4</v>
      </c>
      <c r="D75">
        <v>2</v>
      </c>
      <c r="E75">
        <v>2</v>
      </c>
      <c r="F75">
        <v>0</v>
      </c>
      <c r="G75">
        <v>0.5</v>
      </c>
      <c r="H75">
        <v>0</v>
      </c>
      <c r="I75">
        <v>19.1</v>
      </c>
      <c r="J75">
        <v>2047992</v>
      </c>
      <c r="K75">
        <v>503716</v>
      </c>
      <c r="L75">
        <v>1657356</v>
      </c>
      <c r="M75">
        <v>1544276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1475117474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503716</v>
      </c>
      <c r="L76">
        <v>1657356</v>
      </c>
      <c r="M76">
        <v>1544276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1475117476</v>
      </c>
      <c r="B77">
        <v>150</v>
      </c>
      <c r="C77">
        <v>4</v>
      </c>
      <c r="D77">
        <v>1.6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503716</v>
      </c>
      <c r="L77">
        <v>1657356</v>
      </c>
      <c r="M77">
        <v>1544276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1475117478</v>
      </c>
      <c r="B78">
        <v>152</v>
      </c>
      <c r="C78">
        <v>4</v>
      </c>
      <c r="D78">
        <v>2</v>
      </c>
      <c r="E78">
        <v>1</v>
      </c>
      <c r="F78">
        <v>0</v>
      </c>
      <c r="G78">
        <v>0</v>
      </c>
      <c r="H78">
        <v>0.5</v>
      </c>
      <c r="I78">
        <v>19.1</v>
      </c>
      <c r="J78">
        <v>2047992</v>
      </c>
      <c r="K78">
        <v>503716</v>
      </c>
      <c r="L78">
        <v>1657356</v>
      </c>
      <c r="M78">
        <v>1544276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3</v>
      </c>
      <c r="T78">
        <v>4</v>
      </c>
      <c r="U78">
        <v>16</v>
      </c>
      <c r="V78">
        <v>12</v>
      </c>
      <c r="W78">
        <v>0</v>
      </c>
    </row>
    <row r="79" spans="1:23">
      <c r="A79">
        <v>1475117480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503716</v>
      </c>
      <c r="L79">
        <v>1657368</v>
      </c>
      <c r="M79">
        <v>1544276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1475117482</v>
      </c>
      <c r="B80">
        <v>156</v>
      </c>
      <c r="C80">
        <v>4</v>
      </c>
      <c r="D80">
        <v>2</v>
      </c>
      <c r="E80">
        <v>1.5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503484</v>
      </c>
      <c r="L80">
        <v>1657600</v>
      </c>
      <c r="M80">
        <v>1544508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1475117484</v>
      </c>
      <c r="B81">
        <v>158</v>
      </c>
      <c r="C81">
        <v>4</v>
      </c>
      <c r="D81">
        <v>6.8</v>
      </c>
      <c r="E81">
        <v>1.5</v>
      </c>
      <c r="F81">
        <v>5.5</v>
      </c>
      <c r="G81">
        <v>0</v>
      </c>
      <c r="H81">
        <v>0</v>
      </c>
      <c r="I81">
        <v>19.1</v>
      </c>
      <c r="J81">
        <v>2047992</v>
      </c>
      <c r="K81">
        <v>503608</v>
      </c>
      <c r="L81">
        <v>1657484</v>
      </c>
      <c r="M81">
        <v>1544384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48</v>
      </c>
      <c r="V81">
        <v>0</v>
      </c>
      <c r="W81">
        <v>108</v>
      </c>
    </row>
    <row r="82" spans="1:23">
      <c r="A82">
        <v>1475117486</v>
      </c>
      <c r="B82">
        <v>160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503608</v>
      </c>
      <c r="L82">
        <v>1657484</v>
      </c>
      <c r="M82">
        <v>1544384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1475117488</v>
      </c>
      <c r="B83">
        <v>162</v>
      </c>
      <c r="C83">
        <v>4</v>
      </c>
      <c r="D83">
        <v>1.2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503608</v>
      </c>
      <c r="L83">
        <v>1657484</v>
      </c>
      <c r="M83">
        <v>1544384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1475117490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503608</v>
      </c>
      <c r="L84">
        <v>1657484</v>
      </c>
      <c r="M84">
        <v>1544384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1475117492</v>
      </c>
      <c r="B85">
        <v>166</v>
      </c>
      <c r="C85">
        <v>4</v>
      </c>
      <c r="D85">
        <v>2</v>
      </c>
      <c r="E85">
        <v>1.5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503680</v>
      </c>
      <c r="L85">
        <v>1657412</v>
      </c>
      <c r="M85">
        <v>1544312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1475117494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503680</v>
      </c>
      <c r="L86">
        <v>1657412</v>
      </c>
      <c r="M86">
        <v>1544312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1475117496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503680</v>
      </c>
      <c r="L87">
        <v>1657412</v>
      </c>
      <c r="M87">
        <v>1544312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1475117626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4.7</v>
      </c>
      <c r="J2">
        <v>2047992</v>
      </c>
      <c r="K2">
        <v>199436</v>
      </c>
      <c r="L2">
        <v>1951444</v>
      </c>
      <c r="M2">
        <v>1848556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1475117628</v>
      </c>
      <c r="B3">
        <v>2</v>
      </c>
      <c r="C3">
        <v>4</v>
      </c>
      <c r="D3">
        <v>103.2</v>
      </c>
      <c r="E3">
        <v>0</v>
      </c>
      <c r="F3">
        <v>100</v>
      </c>
      <c r="G3">
        <v>2.4</v>
      </c>
      <c r="H3">
        <v>0.5</v>
      </c>
      <c r="I3">
        <v>8.2</v>
      </c>
      <c r="J3">
        <v>2047992</v>
      </c>
      <c r="K3">
        <v>280136</v>
      </c>
      <c r="L3">
        <v>1881048</v>
      </c>
      <c r="M3">
        <v>1767856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836</v>
      </c>
      <c r="W3">
        <v>0</v>
      </c>
    </row>
    <row r="4" spans="1:23">
      <c r="A4">
        <v>1475117630</v>
      </c>
      <c r="B4">
        <v>4</v>
      </c>
      <c r="C4">
        <v>4</v>
      </c>
      <c r="D4">
        <v>101.6</v>
      </c>
      <c r="E4">
        <v>0</v>
      </c>
      <c r="F4">
        <v>100</v>
      </c>
      <c r="G4">
        <v>2</v>
      </c>
      <c r="H4">
        <v>0</v>
      </c>
      <c r="I4">
        <v>8.5</v>
      </c>
      <c r="J4">
        <v>2047992</v>
      </c>
      <c r="K4">
        <v>287916</v>
      </c>
      <c r="L4">
        <v>1873268</v>
      </c>
      <c r="M4">
        <v>1760076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1475117632</v>
      </c>
      <c r="B5">
        <v>6</v>
      </c>
      <c r="C5">
        <v>4</v>
      </c>
      <c r="D5">
        <v>108.4</v>
      </c>
      <c r="E5">
        <v>7</v>
      </c>
      <c r="F5">
        <v>100</v>
      </c>
      <c r="G5">
        <v>1.5</v>
      </c>
      <c r="H5">
        <v>0</v>
      </c>
      <c r="I5">
        <v>8.8</v>
      </c>
      <c r="J5">
        <v>2047992</v>
      </c>
      <c r="K5">
        <v>293484</v>
      </c>
      <c r="L5">
        <v>1867708</v>
      </c>
      <c r="M5">
        <v>1754508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1475117634</v>
      </c>
      <c r="B6">
        <v>8</v>
      </c>
      <c r="C6">
        <v>4</v>
      </c>
      <c r="D6">
        <v>102.4</v>
      </c>
      <c r="E6">
        <v>0</v>
      </c>
      <c r="F6">
        <v>100</v>
      </c>
      <c r="G6">
        <v>1.5</v>
      </c>
      <c r="H6">
        <v>0</v>
      </c>
      <c r="I6">
        <v>10.5</v>
      </c>
      <c r="J6">
        <v>2047992</v>
      </c>
      <c r="K6">
        <v>328420</v>
      </c>
      <c r="L6">
        <v>1832772</v>
      </c>
      <c r="M6">
        <v>1719572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1475117636</v>
      </c>
      <c r="B7">
        <v>10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11.5</v>
      </c>
      <c r="J7">
        <v>2047992</v>
      </c>
      <c r="K7">
        <v>349372</v>
      </c>
      <c r="L7">
        <v>1811820</v>
      </c>
      <c r="M7">
        <v>1698620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1475117638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</v>
      </c>
      <c r="J8">
        <v>2047992</v>
      </c>
      <c r="K8">
        <v>380088</v>
      </c>
      <c r="L8">
        <v>1781104</v>
      </c>
      <c r="M8">
        <v>1667904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1475117640</v>
      </c>
      <c r="B9">
        <v>14</v>
      </c>
      <c r="C9">
        <v>4</v>
      </c>
      <c r="D9">
        <v>101.2</v>
      </c>
      <c r="E9">
        <v>0</v>
      </c>
      <c r="F9">
        <v>100</v>
      </c>
      <c r="G9">
        <v>1.5</v>
      </c>
      <c r="H9">
        <v>0</v>
      </c>
      <c r="I9">
        <v>13.4</v>
      </c>
      <c r="J9">
        <v>2047992</v>
      </c>
      <c r="K9">
        <v>388136</v>
      </c>
      <c r="L9">
        <v>1773056</v>
      </c>
      <c r="M9">
        <v>1659856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1475117642</v>
      </c>
      <c r="B10">
        <v>16</v>
      </c>
      <c r="C10">
        <v>4</v>
      </c>
      <c r="D10">
        <v>109.2</v>
      </c>
      <c r="E10">
        <v>6.5</v>
      </c>
      <c r="F10">
        <v>100</v>
      </c>
      <c r="G10">
        <v>1.5</v>
      </c>
      <c r="H10">
        <v>0</v>
      </c>
      <c r="I10">
        <v>13.9</v>
      </c>
      <c r="J10">
        <v>2047992</v>
      </c>
      <c r="K10">
        <v>397424</v>
      </c>
      <c r="L10">
        <v>1763780</v>
      </c>
      <c r="M10">
        <v>1650568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140</v>
      </c>
    </row>
    <row r="11" spans="1:23">
      <c r="A11">
        <v>1475117644</v>
      </c>
      <c r="B11">
        <v>18</v>
      </c>
      <c r="C11">
        <v>4</v>
      </c>
      <c r="D11">
        <v>102.8</v>
      </c>
      <c r="E11">
        <v>0.7</v>
      </c>
      <c r="F11">
        <v>100</v>
      </c>
      <c r="G11">
        <v>2.7</v>
      </c>
      <c r="H11">
        <v>0</v>
      </c>
      <c r="I11">
        <v>13.9</v>
      </c>
      <c r="J11">
        <v>2047992</v>
      </c>
      <c r="K11">
        <v>397392</v>
      </c>
      <c r="L11">
        <v>1763812</v>
      </c>
      <c r="M11">
        <v>1650600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1475117646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1</v>
      </c>
      <c r="H12">
        <v>0</v>
      </c>
      <c r="I12">
        <v>14.4</v>
      </c>
      <c r="J12">
        <v>2047992</v>
      </c>
      <c r="K12">
        <v>407424</v>
      </c>
      <c r="L12">
        <v>1753780</v>
      </c>
      <c r="M12">
        <v>1640568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1475117648</v>
      </c>
      <c r="B13">
        <v>22</v>
      </c>
      <c r="C13">
        <v>4</v>
      </c>
      <c r="D13">
        <v>103.6</v>
      </c>
      <c r="E13">
        <v>2.5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407548</v>
      </c>
      <c r="L13">
        <v>1753664</v>
      </c>
      <c r="M13">
        <v>1640444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6</v>
      </c>
      <c r="T13">
        <v>0</v>
      </c>
      <c r="U13">
        <v>44</v>
      </c>
      <c r="V13">
        <v>0</v>
      </c>
      <c r="W13">
        <v>48</v>
      </c>
    </row>
    <row r="14" spans="1:23">
      <c r="A14">
        <v>1475117650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15.1</v>
      </c>
      <c r="J14">
        <v>2047992</v>
      </c>
      <c r="K14">
        <v>421672</v>
      </c>
      <c r="L14">
        <v>1739540</v>
      </c>
      <c r="M14">
        <v>1626320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1475117652</v>
      </c>
      <c r="B15">
        <v>26</v>
      </c>
      <c r="C15">
        <v>4</v>
      </c>
      <c r="D15">
        <v>101.2</v>
      </c>
      <c r="E15">
        <v>0</v>
      </c>
      <c r="F15">
        <v>100</v>
      </c>
      <c r="G15">
        <v>1.5</v>
      </c>
      <c r="H15">
        <v>0</v>
      </c>
      <c r="I15">
        <v>16.3</v>
      </c>
      <c r="J15">
        <v>2047992</v>
      </c>
      <c r="K15">
        <v>447176</v>
      </c>
      <c r="L15">
        <v>1714036</v>
      </c>
      <c r="M15">
        <v>1600816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1475117654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1.5</v>
      </c>
      <c r="H16">
        <v>0</v>
      </c>
      <c r="I16">
        <v>16.3</v>
      </c>
      <c r="J16">
        <v>2047992</v>
      </c>
      <c r="K16">
        <v>447172</v>
      </c>
      <c r="L16">
        <v>1714040</v>
      </c>
      <c r="M16">
        <v>1600820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1475117656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</v>
      </c>
      <c r="I17">
        <v>17.7</v>
      </c>
      <c r="J17">
        <v>2047992</v>
      </c>
      <c r="K17">
        <v>476220</v>
      </c>
      <c r="L17">
        <v>1684992</v>
      </c>
      <c r="M17">
        <v>1571772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1475117658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</v>
      </c>
      <c r="H18">
        <v>0</v>
      </c>
      <c r="I18">
        <v>18.8</v>
      </c>
      <c r="J18">
        <v>2047992</v>
      </c>
      <c r="K18">
        <v>498640</v>
      </c>
      <c r="L18">
        <v>1662572</v>
      </c>
      <c r="M18">
        <v>1549352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1475117660</v>
      </c>
      <c r="B19">
        <v>34</v>
      </c>
      <c r="C19">
        <v>4</v>
      </c>
      <c r="D19">
        <v>30.8</v>
      </c>
      <c r="E19">
        <v>0</v>
      </c>
      <c r="F19">
        <v>28.6</v>
      </c>
      <c r="G19">
        <v>2</v>
      </c>
      <c r="H19">
        <v>0</v>
      </c>
      <c r="I19">
        <v>18.9</v>
      </c>
      <c r="J19">
        <v>2047992</v>
      </c>
      <c r="K19">
        <v>500704</v>
      </c>
      <c r="L19">
        <v>1660508</v>
      </c>
      <c r="M19">
        <v>1547288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1475117662</v>
      </c>
      <c r="B20">
        <v>36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18.9</v>
      </c>
      <c r="J20">
        <v>2047992</v>
      </c>
      <c r="K20">
        <v>500772</v>
      </c>
      <c r="L20">
        <v>1660440</v>
      </c>
      <c r="M20">
        <v>1547220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1475117664</v>
      </c>
      <c r="B21">
        <v>38</v>
      </c>
      <c r="C21">
        <v>4</v>
      </c>
      <c r="D21">
        <v>4.8</v>
      </c>
      <c r="E21">
        <v>0</v>
      </c>
      <c r="F21">
        <v>0</v>
      </c>
      <c r="G21">
        <v>5</v>
      </c>
      <c r="H21">
        <v>0</v>
      </c>
      <c r="I21">
        <v>18.9</v>
      </c>
      <c r="J21">
        <v>2047992</v>
      </c>
      <c r="K21">
        <v>500748</v>
      </c>
      <c r="L21">
        <v>1660464</v>
      </c>
      <c r="M21">
        <v>1547244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1475117666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18.9</v>
      </c>
      <c r="J22">
        <v>2047992</v>
      </c>
      <c r="K22">
        <v>500776</v>
      </c>
      <c r="L22">
        <v>1660444</v>
      </c>
      <c r="M22">
        <v>1547216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1475117668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18.9</v>
      </c>
      <c r="J23">
        <v>2047992</v>
      </c>
      <c r="K23">
        <v>500776</v>
      </c>
      <c r="L23">
        <v>1660444</v>
      </c>
      <c r="M23">
        <v>1547216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1475117670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18.9</v>
      </c>
      <c r="J24">
        <v>2047992</v>
      </c>
      <c r="K24">
        <v>500776</v>
      </c>
      <c r="L24">
        <v>1660444</v>
      </c>
      <c r="M24">
        <v>1547216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1475117672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18.9</v>
      </c>
      <c r="J25">
        <v>2047992</v>
      </c>
      <c r="K25">
        <v>500804</v>
      </c>
      <c r="L25">
        <v>1660416</v>
      </c>
      <c r="M25">
        <v>1547188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1475117674</v>
      </c>
      <c r="B26">
        <v>48</v>
      </c>
      <c r="C26">
        <v>4</v>
      </c>
      <c r="D26">
        <v>5.6</v>
      </c>
      <c r="E26">
        <v>0</v>
      </c>
      <c r="F26">
        <v>0.5</v>
      </c>
      <c r="G26">
        <v>5</v>
      </c>
      <c r="H26">
        <v>0</v>
      </c>
      <c r="I26">
        <v>18.9</v>
      </c>
      <c r="J26">
        <v>2047992</v>
      </c>
      <c r="K26">
        <v>500556</v>
      </c>
      <c r="L26">
        <v>1660672</v>
      </c>
      <c r="M26">
        <v>1547436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64</v>
      </c>
    </row>
    <row r="27" spans="1:23">
      <c r="A27">
        <v>1475117676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18.9</v>
      </c>
      <c r="J27">
        <v>2047992</v>
      </c>
      <c r="K27">
        <v>500492</v>
      </c>
      <c r="L27">
        <v>1660736</v>
      </c>
      <c r="M27">
        <v>1547500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1475117678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18.9</v>
      </c>
      <c r="J28">
        <v>2047992</v>
      </c>
      <c r="K28">
        <v>500492</v>
      </c>
      <c r="L28">
        <v>1660736</v>
      </c>
      <c r="M28">
        <v>1547500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1475117680</v>
      </c>
      <c r="B29">
        <v>54</v>
      </c>
      <c r="C29">
        <v>4</v>
      </c>
      <c r="D29">
        <v>4</v>
      </c>
      <c r="E29">
        <v>0</v>
      </c>
      <c r="F29">
        <v>0</v>
      </c>
      <c r="G29">
        <v>2</v>
      </c>
      <c r="H29">
        <v>2.5</v>
      </c>
      <c r="I29">
        <v>18.9</v>
      </c>
      <c r="J29">
        <v>2047992</v>
      </c>
      <c r="K29">
        <v>500492</v>
      </c>
      <c r="L29">
        <v>1660744</v>
      </c>
      <c r="M29">
        <v>1547500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44</v>
      </c>
    </row>
    <row r="30" spans="1:23">
      <c r="A30">
        <v>1475117682</v>
      </c>
      <c r="B30">
        <v>56</v>
      </c>
      <c r="C30">
        <v>4</v>
      </c>
      <c r="D30">
        <v>2.4</v>
      </c>
      <c r="E30">
        <v>0</v>
      </c>
      <c r="F30">
        <v>0</v>
      </c>
      <c r="G30">
        <v>2</v>
      </c>
      <c r="H30">
        <v>0</v>
      </c>
      <c r="I30">
        <v>18.9</v>
      </c>
      <c r="J30">
        <v>2047992</v>
      </c>
      <c r="K30">
        <v>500520</v>
      </c>
      <c r="L30">
        <v>1660716</v>
      </c>
      <c r="M30">
        <v>1547472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1475117684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18.9</v>
      </c>
      <c r="J31">
        <v>2047992</v>
      </c>
      <c r="K31">
        <v>500516</v>
      </c>
      <c r="L31">
        <v>1660720</v>
      </c>
      <c r="M31">
        <v>1547476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1475117686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18.9</v>
      </c>
      <c r="J32">
        <v>2047992</v>
      </c>
      <c r="K32">
        <v>500392</v>
      </c>
      <c r="L32">
        <v>1660844</v>
      </c>
      <c r="M32">
        <v>1547600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1475117688</v>
      </c>
      <c r="B33">
        <v>62</v>
      </c>
      <c r="C33">
        <v>4</v>
      </c>
      <c r="D33">
        <v>2.4</v>
      </c>
      <c r="E33">
        <v>0</v>
      </c>
      <c r="F33">
        <v>0</v>
      </c>
      <c r="G33">
        <v>2</v>
      </c>
      <c r="H33">
        <v>0</v>
      </c>
      <c r="I33">
        <v>18.9</v>
      </c>
      <c r="J33">
        <v>2047992</v>
      </c>
      <c r="K33">
        <v>500344</v>
      </c>
      <c r="L33">
        <v>1660892</v>
      </c>
      <c r="M33">
        <v>1547648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1475117690</v>
      </c>
      <c r="B34">
        <v>64</v>
      </c>
      <c r="C34">
        <v>4</v>
      </c>
      <c r="D34">
        <v>1.2</v>
      </c>
      <c r="E34">
        <v>0</v>
      </c>
      <c r="F34">
        <v>0</v>
      </c>
      <c r="G34">
        <v>1.5</v>
      </c>
      <c r="H34">
        <v>0</v>
      </c>
      <c r="I34">
        <v>18.9</v>
      </c>
      <c r="J34">
        <v>2047992</v>
      </c>
      <c r="K34">
        <v>500344</v>
      </c>
      <c r="L34">
        <v>1660892</v>
      </c>
      <c r="M34">
        <v>1547648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1475117692</v>
      </c>
      <c r="B35">
        <v>66</v>
      </c>
      <c r="C35">
        <v>4</v>
      </c>
      <c r="D35">
        <v>2.4</v>
      </c>
      <c r="E35">
        <v>0</v>
      </c>
      <c r="F35">
        <v>0</v>
      </c>
      <c r="G35">
        <v>2</v>
      </c>
      <c r="H35">
        <v>0</v>
      </c>
      <c r="I35">
        <v>18.9</v>
      </c>
      <c r="J35">
        <v>2047992</v>
      </c>
      <c r="K35">
        <v>500384</v>
      </c>
      <c r="L35">
        <v>1660852</v>
      </c>
      <c r="M35">
        <v>1547608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1475117694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18.9</v>
      </c>
      <c r="J36">
        <v>2047992</v>
      </c>
      <c r="K36">
        <v>500384</v>
      </c>
      <c r="L36">
        <v>1660852</v>
      </c>
      <c r="M36">
        <v>1547608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1475117696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18.9</v>
      </c>
      <c r="J37">
        <v>2047992</v>
      </c>
      <c r="K37">
        <v>500384</v>
      </c>
      <c r="L37">
        <v>1660852</v>
      </c>
      <c r="M37">
        <v>1547608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1475117698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18.9</v>
      </c>
      <c r="J38">
        <v>2047992</v>
      </c>
      <c r="K38">
        <v>500384</v>
      </c>
      <c r="L38">
        <v>1660852</v>
      </c>
      <c r="M38">
        <v>1547608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1475117700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18.9</v>
      </c>
      <c r="J39">
        <v>2047992</v>
      </c>
      <c r="K39">
        <v>500384</v>
      </c>
      <c r="L39">
        <v>1660852</v>
      </c>
      <c r="M39">
        <v>1547608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1475117702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18.9</v>
      </c>
      <c r="J40">
        <v>2047992</v>
      </c>
      <c r="K40">
        <v>500412</v>
      </c>
      <c r="L40">
        <v>1660824</v>
      </c>
      <c r="M40">
        <v>1547580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1475117704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18.9</v>
      </c>
      <c r="J41">
        <v>2047992</v>
      </c>
      <c r="K41">
        <v>500412</v>
      </c>
      <c r="L41">
        <v>1660824</v>
      </c>
      <c r="M41">
        <v>1547580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1475117706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18.9</v>
      </c>
      <c r="J42">
        <v>2047992</v>
      </c>
      <c r="K42">
        <v>500412</v>
      </c>
      <c r="L42">
        <v>1660824</v>
      </c>
      <c r="M42">
        <v>1547580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1475117708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18.9</v>
      </c>
      <c r="J43">
        <v>2047992</v>
      </c>
      <c r="K43">
        <v>500412</v>
      </c>
      <c r="L43">
        <v>1660824</v>
      </c>
      <c r="M43">
        <v>1547580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1475117710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18.9</v>
      </c>
      <c r="J44">
        <v>2047992</v>
      </c>
      <c r="K44">
        <v>500412</v>
      </c>
      <c r="L44">
        <v>1660824</v>
      </c>
      <c r="M44">
        <v>1547580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1475117712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18.9</v>
      </c>
      <c r="J45">
        <v>2047992</v>
      </c>
      <c r="K45">
        <v>500440</v>
      </c>
      <c r="L45">
        <v>1660796</v>
      </c>
      <c r="M45">
        <v>1547552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1475117714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18.9</v>
      </c>
      <c r="J46">
        <v>2047992</v>
      </c>
      <c r="K46">
        <v>500432</v>
      </c>
      <c r="L46">
        <v>1660804</v>
      </c>
      <c r="M46">
        <v>1547560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1475117716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18.9</v>
      </c>
      <c r="J47">
        <v>2047992</v>
      </c>
      <c r="K47">
        <v>500400</v>
      </c>
      <c r="L47">
        <v>1660836</v>
      </c>
      <c r="M47">
        <v>1547592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1475117718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18.9</v>
      </c>
      <c r="J48">
        <v>2047992</v>
      </c>
      <c r="K48">
        <v>500400</v>
      </c>
      <c r="L48">
        <v>1660836</v>
      </c>
      <c r="M48">
        <v>1547592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1475117720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18.9</v>
      </c>
      <c r="J49">
        <v>2047992</v>
      </c>
      <c r="K49">
        <v>500400</v>
      </c>
      <c r="L49">
        <v>1660836</v>
      </c>
      <c r="M49">
        <v>1547592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1475117722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18.9</v>
      </c>
      <c r="J50">
        <v>2047992</v>
      </c>
      <c r="K50">
        <v>500344</v>
      </c>
      <c r="L50">
        <v>1660892</v>
      </c>
      <c r="M50">
        <v>1547648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1475117724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18.9</v>
      </c>
      <c r="J51">
        <v>2047992</v>
      </c>
      <c r="K51">
        <v>500328</v>
      </c>
      <c r="L51">
        <v>1660908</v>
      </c>
      <c r="M51">
        <v>1547664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1475117726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18.9</v>
      </c>
      <c r="J52">
        <v>2047992</v>
      </c>
      <c r="K52">
        <v>500328</v>
      </c>
      <c r="L52">
        <v>1660908</v>
      </c>
      <c r="M52">
        <v>1547664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1475117728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18.9</v>
      </c>
      <c r="J53">
        <v>2047992</v>
      </c>
      <c r="K53">
        <v>500328</v>
      </c>
      <c r="L53">
        <v>1660908</v>
      </c>
      <c r="M53">
        <v>1547664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1475117730</v>
      </c>
      <c r="B54">
        <v>104</v>
      </c>
      <c r="C54">
        <v>4</v>
      </c>
      <c r="D54">
        <v>1.2</v>
      </c>
      <c r="E54">
        <v>0</v>
      </c>
      <c r="F54">
        <v>0</v>
      </c>
      <c r="G54">
        <v>1.5</v>
      </c>
      <c r="H54">
        <v>0</v>
      </c>
      <c r="I54">
        <v>18.9</v>
      </c>
      <c r="J54">
        <v>2047992</v>
      </c>
      <c r="K54">
        <v>500328</v>
      </c>
      <c r="L54">
        <v>1660908</v>
      </c>
      <c r="M54">
        <v>1547664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1475117732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18.9</v>
      </c>
      <c r="J55">
        <v>2047992</v>
      </c>
      <c r="K55">
        <v>500356</v>
      </c>
      <c r="L55">
        <v>1660880</v>
      </c>
      <c r="M55">
        <v>1547636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1475117734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18.9</v>
      </c>
      <c r="J56">
        <v>2047992</v>
      </c>
      <c r="K56">
        <v>500356</v>
      </c>
      <c r="L56">
        <v>1660880</v>
      </c>
      <c r="M56">
        <v>1547636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1475117736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18.9</v>
      </c>
      <c r="J57">
        <v>2047992</v>
      </c>
      <c r="K57">
        <v>500356</v>
      </c>
      <c r="L57">
        <v>1660880</v>
      </c>
      <c r="M57">
        <v>1547636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1475117738</v>
      </c>
      <c r="B58">
        <v>112</v>
      </c>
      <c r="C58">
        <v>4</v>
      </c>
      <c r="D58">
        <v>2</v>
      </c>
      <c r="E58">
        <v>0</v>
      </c>
      <c r="F58">
        <v>0</v>
      </c>
      <c r="G58">
        <v>1</v>
      </c>
      <c r="H58">
        <v>0</v>
      </c>
      <c r="I58">
        <v>18.9</v>
      </c>
      <c r="J58">
        <v>2047992</v>
      </c>
      <c r="K58">
        <v>500356</v>
      </c>
      <c r="L58">
        <v>1660880</v>
      </c>
      <c r="M58">
        <v>1547636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1475117740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18.9</v>
      </c>
      <c r="J59">
        <v>2047992</v>
      </c>
      <c r="K59">
        <v>500356</v>
      </c>
      <c r="L59">
        <v>1660880</v>
      </c>
      <c r="M59">
        <v>1547636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1475117742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18.9</v>
      </c>
      <c r="J60">
        <v>2047992</v>
      </c>
      <c r="K60">
        <v>500300</v>
      </c>
      <c r="L60">
        <v>1660936</v>
      </c>
      <c r="M60">
        <v>1547692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1475117744</v>
      </c>
      <c r="B61">
        <v>118</v>
      </c>
      <c r="C61">
        <v>4</v>
      </c>
      <c r="D61">
        <v>37.6</v>
      </c>
      <c r="E61">
        <v>0</v>
      </c>
      <c r="F61">
        <v>34.7</v>
      </c>
      <c r="G61">
        <v>1.5</v>
      </c>
      <c r="H61">
        <v>1.5</v>
      </c>
      <c r="I61">
        <v>18.9</v>
      </c>
      <c r="J61">
        <v>2047992</v>
      </c>
      <c r="K61">
        <v>500800</v>
      </c>
      <c r="L61">
        <v>1660436</v>
      </c>
      <c r="M61">
        <v>1547192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1475117746</v>
      </c>
      <c r="B62">
        <v>120</v>
      </c>
      <c r="C62">
        <v>4</v>
      </c>
      <c r="D62">
        <v>96.8</v>
      </c>
      <c r="E62">
        <v>0</v>
      </c>
      <c r="F62">
        <v>95</v>
      </c>
      <c r="G62">
        <v>1</v>
      </c>
      <c r="H62">
        <v>0</v>
      </c>
      <c r="I62">
        <v>18.9</v>
      </c>
      <c r="J62">
        <v>2047992</v>
      </c>
      <c r="K62">
        <v>500828</v>
      </c>
      <c r="L62">
        <v>1660424</v>
      </c>
      <c r="M62">
        <v>1547164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1475117748</v>
      </c>
      <c r="B63">
        <v>122</v>
      </c>
      <c r="C63">
        <v>4</v>
      </c>
      <c r="D63">
        <v>86.4</v>
      </c>
      <c r="E63">
        <v>0</v>
      </c>
      <c r="F63">
        <v>85.4</v>
      </c>
      <c r="G63">
        <v>2</v>
      </c>
      <c r="H63">
        <v>0</v>
      </c>
      <c r="I63">
        <v>18.9</v>
      </c>
      <c r="J63">
        <v>2047992</v>
      </c>
      <c r="K63">
        <v>500992</v>
      </c>
      <c r="L63">
        <v>1660260</v>
      </c>
      <c r="M63">
        <v>1547000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1475117750</v>
      </c>
      <c r="B64">
        <v>124</v>
      </c>
      <c r="C64">
        <v>4</v>
      </c>
      <c r="D64">
        <v>89.6</v>
      </c>
      <c r="E64">
        <v>0</v>
      </c>
      <c r="F64">
        <v>86</v>
      </c>
      <c r="G64">
        <v>1</v>
      </c>
      <c r="H64">
        <v>2.5</v>
      </c>
      <c r="I64">
        <v>18.9</v>
      </c>
      <c r="J64">
        <v>2047992</v>
      </c>
      <c r="K64">
        <v>501180</v>
      </c>
      <c r="L64">
        <v>1660084</v>
      </c>
      <c r="M64">
        <v>1546812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52</v>
      </c>
    </row>
    <row r="65" spans="1:23">
      <c r="A65">
        <v>1475117752</v>
      </c>
      <c r="B65">
        <v>126</v>
      </c>
      <c r="C65">
        <v>4</v>
      </c>
      <c r="D65">
        <v>88.8</v>
      </c>
      <c r="E65">
        <v>0</v>
      </c>
      <c r="F65">
        <v>86.9</v>
      </c>
      <c r="G65">
        <v>2</v>
      </c>
      <c r="H65">
        <v>0.5</v>
      </c>
      <c r="I65">
        <v>18.9</v>
      </c>
      <c r="J65">
        <v>2047992</v>
      </c>
      <c r="K65">
        <v>501140</v>
      </c>
      <c r="L65">
        <v>1660132</v>
      </c>
      <c r="M65">
        <v>1546852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1475117754</v>
      </c>
      <c r="B66">
        <v>128</v>
      </c>
      <c r="C66">
        <v>4</v>
      </c>
      <c r="D66">
        <v>91.6</v>
      </c>
      <c r="E66">
        <v>0</v>
      </c>
      <c r="F66">
        <v>91</v>
      </c>
      <c r="G66">
        <v>1.5</v>
      </c>
      <c r="H66">
        <v>0</v>
      </c>
      <c r="I66">
        <v>18.9</v>
      </c>
      <c r="J66">
        <v>2047992</v>
      </c>
      <c r="K66">
        <v>501264</v>
      </c>
      <c r="L66">
        <v>1660008</v>
      </c>
      <c r="M66">
        <v>1546728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1475117756</v>
      </c>
      <c r="B67">
        <v>130</v>
      </c>
      <c r="C67">
        <v>4</v>
      </c>
      <c r="D67">
        <v>88.8</v>
      </c>
      <c r="E67">
        <v>0</v>
      </c>
      <c r="F67">
        <v>87</v>
      </c>
      <c r="G67">
        <v>1.5</v>
      </c>
      <c r="H67">
        <v>0</v>
      </c>
      <c r="I67">
        <v>19</v>
      </c>
      <c r="J67">
        <v>2047992</v>
      </c>
      <c r="K67">
        <v>501548</v>
      </c>
      <c r="L67">
        <v>1659724</v>
      </c>
      <c r="M67">
        <v>1546444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1475117758</v>
      </c>
      <c r="B68">
        <v>132</v>
      </c>
      <c r="C68">
        <v>4</v>
      </c>
      <c r="D68">
        <v>85.2</v>
      </c>
      <c r="E68">
        <v>0</v>
      </c>
      <c r="F68">
        <v>84</v>
      </c>
      <c r="G68">
        <v>1</v>
      </c>
      <c r="H68">
        <v>0</v>
      </c>
      <c r="I68">
        <v>19</v>
      </c>
      <c r="J68">
        <v>2047992</v>
      </c>
      <c r="K68">
        <v>501548</v>
      </c>
      <c r="L68">
        <v>1659724</v>
      </c>
      <c r="M68">
        <v>1546444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1475117760</v>
      </c>
      <c r="B69">
        <v>134</v>
      </c>
      <c r="C69">
        <v>4</v>
      </c>
      <c r="D69">
        <v>85.6</v>
      </c>
      <c r="E69">
        <v>0</v>
      </c>
      <c r="F69">
        <v>84.8</v>
      </c>
      <c r="G69">
        <v>1.5</v>
      </c>
      <c r="H69">
        <v>0</v>
      </c>
      <c r="I69">
        <v>19</v>
      </c>
      <c r="J69">
        <v>2047992</v>
      </c>
      <c r="K69">
        <v>501580</v>
      </c>
      <c r="L69">
        <v>1659692</v>
      </c>
      <c r="M69">
        <v>1546412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1475117762</v>
      </c>
      <c r="B70">
        <v>136</v>
      </c>
      <c r="C70">
        <v>4</v>
      </c>
      <c r="D70">
        <v>91.6</v>
      </c>
      <c r="E70">
        <v>0</v>
      </c>
      <c r="F70">
        <v>90</v>
      </c>
      <c r="G70">
        <v>2</v>
      </c>
      <c r="H70">
        <v>0</v>
      </c>
      <c r="I70">
        <v>19</v>
      </c>
      <c r="J70">
        <v>2047992</v>
      </c>
      <c r="K70">
        <v>501928</v>
      </c>
      <c r="L70">
        <v>1659344</v>
      </c>
      <c r="M70">
        <v>1546064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1475117764</v>
      </c>
      <c r="B71">
        <v>138</v>
      </c>
      <c r="C71">
        <v>4</v>
      </c>
      <c r="D71">
        <v>87.6</v>
      </c>
      <c r="E71">
        <v>0</v>
      </c>
      <c r="F71">
        <v>86.9</v>
      </c>
      <c r="G71">
        <v>1</v>
      </c>
      <c r="H71">
        <v>0</v>
      </c>
      <c r="I71">
        <v>19</v>
      </c>
      <c r="J71">
        <v>2047992</v>
      </c>
      <c r="K71">
        <v>501932</v>
      </c>
      <c r="L71">
        <v>1659340</v>
      </c>
      <c r="M71">
        <v>1546060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1475117766</v>
      </c>
      <c r="B72">
        <v>140</v>
      </c>
      <c r="C72">
        <v>4</v>
      </c>
      <c r="D72">
        <v>79.2</v>
      </c>
      <c r="E72">
        <v>0</v>
      </c>
      <c r="F72">
        <v>77.4</v>
      </c>
      <c r="G72">
        <v>1.5</v>
      </c>
      <c r="H72">
        <v>0</v>
      </c>
      <c r="I72">
        <v>19</v>
      </c>
      <c r="J72">
        <v>2047992</v>
      </c>
      <c r="K72">
        <v>501864</v>
      </c>
      <c r="L72">
        <v>1659408</v>
      </c>
      <c r="M72">
        <v>1546128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1475117768</v>
      </c>
      <c r="B73">
        <v>142</v>
      </c>
      <c r="C73">
        <v>4</v>
      </c>
      <c r="D73">
        <v>2</v>
      </c>
      <c r="E73">
        <v>0</v>
      </c>
      <c r="F73">
        <v>0.5</v>
      </c>
      <c r="G73">
        <v>1.5</v>
      </c>
      <c r="H73">
        <v>0</v>
      </c>
      <c r="I73">
        <v>19</v>
      </c>
      <c r="J73">
        <v>2047992</v>
      </c>
      <c r="K73">
        <v>501864</v>
      </c>
      <c r="L73">
        <v>1659408</v>
      </c>
      <c r="M73">
        <v>1546128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1475117770</v>
      </c>
      <c r="B74">
        <v>144</v>
      </c>
      <c r="C74">
        <v>4</v>
      </c>
      <c r="D74">
        <v>1.6</v>
      </c>
      <c r="E74">
        <v>0</v>
      </c>
      <c r="F74">
        <v>0</v>
      </c>
      <c r="G74">
        <v>2</v>
      </c>
      <c r="H74">
        <v>0</v>
      </c>
      <c r="I74">
        <v>19</v>
      </c>
      <c r="J74">
        <v>2047992</v>
      </c>
      <c r="K74">
        <v>501864</v>
      </c>
      <c r="L74">
        <v>1659408</v>
      </c>
      <c r="M74">
        <v>1546128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1475117772</v>
      </c>
      <c r="B75">
        <v>146</v>
      </c>
      <c r="C75">
        <v>4</v>
      </c>
      <c r="D75">
        <v>2</v>
      </c>
      <c r="E75">
        <v>0.5</v>
      </c>
      <c r="F75">
        <v>0</v>
      </c>
      <c r="G75">
        <v>2</v>
      </c>
      <c r="H75">
        <v>0</v>
      </c>
      <c r="I75">
        <v>19</v>
      </c>
      <c r="J75">
        <v>2047992</v>
      </c>
      <c r="K75">
        <v>501780</v>
      </c>
      <c r="L75">
        <v>1659492</v>
      </c>
      <c r="M75">
        <v>1546212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1475117774</v>
      </c>
      <c r="B76">
        <v>148</v>
      </c>
      <c r="C76">
        <v>4</v>
      </c>
      <c r="D76">
        <v>2</v>
      </c>
      <c r="E76">
        <v>0</v>
      </c>
      <c r="F76">
        <v>0</v>
      </c>
      <c r="G76">
        <v>1.5</v>
      </c>
      <c r="H76">
        <v>0</v>
      </c>
      <c r="I76">
        <v>19</v>
      </c>
      <c r="J76">
        <v>2047992</v>
      </c>
      <c r="K76">
        <v>501780</v>
      </c>
      <c r="L76">
        <v>1659492</v>
      </c>
      <c r="M76">
        <v>1546212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1475117776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</v>
      </c>
      <c r="J77">
        <v>2047992</v>
      </c>
      <c r="K77">
        <v>501780</v>
      </c>
      <c r="L77">
        <v>1659492</v>
      </c>
      <c r="M77">
        <v>1546212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1475117778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</v>
      </c>
      <c r="J78">
        <v>2047992</v>
      </c>
      <c r="K78">
        <v>501920</v>
      </c>
      <c r="L78">
        <v>1659352</v>
      </c>
      <c r="M78">
        <v>1546072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1475117780</v>
      </c>
      <c r="B79">
        <v>154</v>
      </c>
      <c r="C79">
        <v>4</v>
      </c>
      <c r="D79">
        <v>2</v>
      </c>
      <c r="E79">
        <v>0</v>
      </c>
      <c r="F79">
        <v>0</v>
      </c>
      <c r="G79">
        <v>1.5</v>
      </c>
      <c r="H79">
        <v>0</v>
      </c>
      <c r="I79">
        <v>19</v>
      </c>
      <c r="J79">
        <v>2047992</v>
      </c>
      <c r="K79">
        <v>501920</v>
      </c>
      <c r="L79">
        <v>1659352</v>
      </c>
      <c r="M79">
        <v>1546072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1475117782</v>
      </c>
      <c r="B80">
        <v>156</v>
      </c>
      <c r="C80">
        <v>4</v>
      </c>
      <c r="D80">
        <v>2</v>
      </c>
      <c r="E80">
        <v>0</v>
      </c>
      <c r="F80">
        <v>0</v>
      </c>
      <c r="G80">
        <v>2.5</v>
      </c>
      <c r="H80">
        <v>0</v>
      </c>
      <c r="I80">
        <v>19</v>
      </c>
      <c r="J80">
        <v>2047992</v>
      </c>
      <c r="K80">
        <v>501948</v>
      </c>
      <c r="L80">
        <v>1659324</v>
      </c>
      <c r="M80">
        <v>1546044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1475117784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1.5</v>
      </c>
      <c r="H81">
        <v>0</v>
      </c>
      <c r="I81">
        <v>19</v>
      </c>
      <c r="J81">
        <v>2047992</v>
      </c>
      <c r="K81">
        <v>501948</v>
      </c>
      <c r="L81">
        <v>1659324</v>
      </c>
      <c r="M81">
        <v>1546044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1475117786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</v>
      </c>
      <c r="J82">
        <v>2047992</v>
      </c>
      <c r="K82">
        <v>501948</v>
      </c>
      <c r="L82">
        <v>1659324</v>
      </c>
      <c r="M82">
        <v>1546044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1475117788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</v>
      </c>
      <c r="J83">
        <v>2047992</v>
      </c>
      <c r="K83">
        <v>501948</v>
      </c>
      <c r="L83">
        <v>1659324</v>
      </c>
      <c r="M83">
        <v>1546044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1475117790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</v>
      </c>
      <c r="J84">
        <v>2047992</v>
      </c>
      <c r="K84">
        <v>501948</v>
      </c>
      <c r="L84">
        <v>1659324</v>
      </c>
      <c r="M84">
        <v>1546044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1475117792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</v>
      </c>
      <c r="J85">
        <v>2047992</v>
      </c>
      <c r="K85">
        <v>501908</v>
      </c>
      <c r="L85">
        <v>1659364</v>
      </c>
      <c r="M85">
        <v>1546084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1475117794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</v>
      </c>
      <c r="J86">
        <v>2047992</v>
      </c>
      <c r="K86">
        <v>501908</v>
      </c>
      <c r="L86">
        <v>1659364</v>
      </c>
      <c r="M86">
        <v>1546084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1475117796</v>
      </c>
      <c r="B87">
        <v>170</v>
      </c>
      <c r="C87">
        <v>4</v>
      </c>
      <c r="D87">
        <v>2.4</v>
      </c>
      <c r="E87">
        <v>0</v>
      </c>
      <c r="F87">
        <v>0</v>
      </c>
      <c r="G87">
        <v>2.5</v>
      </c>
      <c r="H87">
        <v>0</v>
      </c>
      <c r="I87">
        <v>19</v>
      </c>
      <c r="J87">
        <v>2047992</v>
      </c>
      <c r="K87">
        <v>501876</v>
      </c>
      <c r="L87">
        <v>1659396</v>
      </c>
      <c r="M87">
        <v>1546116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1475140650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201192</v>
      </c>
      <c r="L2">
        <v>1949996</v>
      </c>
      <c r="M2">
        <v>1846800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1475140652</v>
      </c>
      <c r="B3">
        <v>2</v>
      </c>
      <c r="C3">
        <v>4</v>
      </c>
      <c r="D3">
        <v>104.8</v>
      </c>
      <c r="E3">
        <v>0.5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282136</v>
      </c>
      <c r="L3">
        <v>1879344</v>
      </c>
      <c r="M3">
        <v>1765856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1240</v>
      </c>
      <c r="W3">
        <v>0</v>
      </c>
    </row>
    <row r="4" spans="1:23">
      <c r="A4">
        <v>1475140654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289684</v>
      </c>
      <c r="L4">
        <v>1871796</v>
      </c>
      <c r="M4">
        <v>1758308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1475140656</v>
      </c>
      <c r="B5">
        <v>6</v>
      </c>
      <c r="C5">
        <v>4</v>
      </c>
      <c r="D5">
        <v>108.8</v>
      </c>
      <c r="E5">
        <v>0</v>
      </c>
      <c r="F5">
        <v>9</v>
      </c>
      <c r="G5">
        <v>100</v>
      </c>
      <c r="H5">
        <v>0</v>
      </c>
      <c r="I5">
        <v>8.9</v>
      </c>
      <c r="J5">
        <v>2047992</v>
      </c>
      <c r="K5">
        <v>296292</v>
      </c>
      <c r="L5">
        <v>1865196</v>
      </c>
      <c r="M5">
        <v>1751700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1475140658</v>
      </c>
      <c r="B6">
        <v>8</v>
      </c>
      <c r="C6">
        <v>4</v>
      </c>
      <c r="D6">
        <v>101.6</v>
      </c>
      <c r="E6">
        <v>0.5</v>
      </c>
      <c r="F6">
        <v>1</v>
      </c>
      <c r="G6">
        <v>100</v>
      </c>
      <c r="H6">
        <v>0</v>
      </c>
      <c r="I6">
        <v>10.7</v>
      </c>
      <c r="J6">
        <v>2047992</v>
      </c>
      <c r="K6">
        <v>331812</v>
      </c>
      <c r="L6">
        <v>1829676</v>
      </c>
      <c r="M6">
        <v>1716180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1475140660</v>
      </c>
      <c r="B7">
        <v>10</v>
      </c>
      <c r="C7">
        <v>4</v>
      </c>
      <c r="D7">
        <v>102</v>
      </c>
      <c r="E7">
        <v>0</v>
      </c>
      <c r="F7">
        <v>2</v>
      </c>
      <c r="G7">
        <v>100</v>
      </c>
      <c r="H7">
        <v>0</v>
      </c>
      <c r="I7">
        <v>12.1</v>
      </c>
      <c r="J7">
        <v>2047992</v>
      </c>
      <c r="K7">
        <v>360500</v>
      </c>
      <c r="L7">
        <v>1800988</v>
      </c>
      <c r="M7">
        <v>1687492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1475140662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386984</v>
      </c>
      <c r="L8">
        <v>1774504</v>
      </c>
      <c r="M8">
        <v>1661008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1475140664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386984</v>
      </c>
      <c r="L9">
        <v>1774504</v>
      </c>
      <c r="M9">
        <v>1661008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1475140667</v>
      </c>
      <c r="B10">
        <v>17</v>
      </c>
      <c r="C10">
        <v>4</v>
      </c>
      <c r="D10">
        <v>108.4</v>
      </c>
      <c r="E10">
        <v>0</v>
      </c>
      <c r="F10">
        <v>7.6</v>
      </c>
      <c r="G10">
        <v>100</v>
      </c>
      <c r="H10">
        <v>0</v>
      </c>
      <c r="I10">
        <v>14</v>
      </c>
      <c r="J10">
        <v>2047992</v>
      </c>
      <c r="K10">
        <v>400116</v>
      </c>
      <c r="L10">
        <v>1761380</v>
      </c>
      <c r="M10">
        <v>1647876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128</v>
      </c>
    </row>
    <row r="11" spans="1:23">
      <c r="A11">
        <v>1475140668</v>
      </c>
      <c r="B11">
        <v>18</v>
      </c>
      <c r="C11">
        <v>4</v>
      </c>
      <c r="D11">
        <v>102</v>
      </c>
      <c r="E11">
        <v>0</v>
      </c>
      <c r="F11">
        <v>2.7</v>
      </c>
      <c r="G11">
        <v>100</v>
      </c>
      <c r="H11">
        <v>0</v>
      </c>
      <c r="I11">
        <v>14</v>
      </c>
      <c r="J11">
        <v>2047992</v>
      </c>
      <c r="K11">
        <v>400116</v>
      </c>
      <c r="L11">
        <v>1761380</v>
      </c>
      <c r="M11">
        <v>1647876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1475140670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</v>
      </c>
      <c r="J12">
        <v>2047992</v>
      </c>
      <c r="K12">
        <v>400116</v>
      </c>
      <c r="L12">
        <v>1761380</v>
      </c>
      <c r="M12">
        <v>1647876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1475140672</v>
      </c>
      <c r="B13">
        <v>22</v>
      </c>
      <c r="C13">
        <v>4</v>
      </c>
      <c r="D13">
        <v>104.8</v>
      </c>
      <c r="E13">
        <v>0</v>
      </c>
      <c r="F13">
        <v>5</v>
      </c>
      <c r="G13">
        <v>100</v>
      </c>
      <c r="H13">
        <v>0</v>
      </c>
      <c r="I13">
        <v>14.5</v>
      </c>
      <c r="J13">
        <v>2047992</v>
      </c>
      <c r="K13">
        <v>410396</v>
      </c>
      <c r="L13">
        <v>1751100</v>
      </c>
      <c r="M13">
        <v>1637596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64</v>
      </c>
    </row>
    <row r="14" spans="1:23">
      <c r="A14">
        <v>1475140674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100</v>
      </c>
      <c r="H14">
        <v>0</v>
      </c>
      <c r="I14">
        <v>15</v>
      </c>
      <c r="J14">
        <v>2047992</v>
      </c>
      <c r="K14">
        <v>420056</v>
      </c>
      <c r="L14">
        <v>1741448</v>
      </c>
      <c r="M14">
        <v>1627936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1475140676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16.5</v>
      </c>
      <c r="J15">
        <v>2047992</v>
      </c>
      <c r="K15">
        <v>451528</v>
      </c>
      <c r="L15">
        <v>1709976</v>
      </c>
      <c r="M15">
        <v>1596464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1475140678</v>
      </c>
      <c r="B16">
        <v>28</v>
      </c>
      <c r="C16">
        <v>4</v>
      </c>
      <c r="D16">
        <v>102</v>
      </c>
      <c r="E16">
        <v>0</v>
      </c>
      <c r="F16">
        <v>1.5</v>
      </c>
      <c r="G16">
        <v>100</v>
      </c>
      <c r="H16">
        <v>0</v>
      </c>
      <c r="I16">
        <v>16.5</v>
      </c>
      <c r="J16">
        <v>2047992</v>
      </c>
      <c r="K16">
        <v>451496</v>
      </c>
      <c r="L16">
        <v>1710008</v>
      </c>
      <c r="M16">
        <v>1596496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1475140680</v>
      </c>
      <c r="B17">
        <v>30</v>
      </c>
      <c r="C17">
        <v>4</v>
      </c>
      <c r="D17">
        <v>101.2</v>
      </c>
      <c r="E17">
        <v>0</v>
      </c>
      <c r="F17">
        <v>2</v>
      </c>
      <c r="G17">
        <v>100</v>
      </c>
      <c r="H17">
        <v>0</v>
      </c>
      <c r="I17">
        <v>17.6</v>
      </c>
      <c r="J17">
        <v>2047992</v>
      </c>
      <c r="K17">
        <v>474164</v>
      </c>
      <c r="L17">
        <v>1687340</v>
      </c>
      <c r="M17">
        <v>1573828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1475140682</v>
      </c>
      <c r="B18">
        <v>32</v>
      </c>
      <c r="C18">
        <v>4</v>
      </c>
      <c r="D18">
        <v>102</v>
      </c>
      <c r="E18">
        <v>0</v>
      </c>
      <c r="F18">
        <v>1</v>
      </c>
      <c r="G18">
        <v>100</v>
      </c>
      <c r="H18">
        <v>0</v>
      </c>
      <c r="I18">
        <v>18.9</v>
      </c>
      <c r="J18">
        <v>2047992</v>
      </c>
      <c r="K18">
        <v>500788</v>
      </c>
      <c r="L18">
        <v>1660716</v>
      </c>
      <c r="M18">
        <v>1547204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1475140684</v>
      </c>
      <c r="B19">
        <v>34</v>
      </c>
      <c r="C19">
        <v>4</v>
      </c>
      <c r="D19">
        <v>45.6</v>
      </c>
      <c r="E19">
        <v>0</v>
      </c>
      <c r="F19">
        <v>2</v>
      </c>
      <c r="G19">
        <v>43.3</v>
      </c>
      <c r="H19">
        <v>0</v>
      </c>
      <c r="I19">
        <v>19</v>
      </c>
      <c r="J19">
        <v>2047992</v>
      </c>
      <c r="K19">
        <v>502852</v>
      </c>
      <c r="L19">
        <v>1658652</v>
      </c>
      <c r="M19">
        <v>1545140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1475140686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502852</v>
      </c>
      <c r="L20">
        <v>1658652</v>
      </c>
      <c r="M20">
        <v>1545140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1475140688</v>
      </c>
      <c r="B21">
        <v>38</v>
      </c>
      <c r="C21">
        <v>4</v>
      </c>
      <c r="D21">
        <v>3.6</v>
      </c>
      <c r="E21">
        <v>0</v>
      </c>
      <c r="F21">
        <v>1</v>
      </c>
      <c r="G21">
        <v>2.5</v>
      </c>
      <c r="H21">
        <v>0</v>
      </c>
      <c r="I21">
        <v>19</v>
      </c>
      <c r="J21">
        <v>2047992</v>
      </c>
      <c r="K21">
        <v>502916</v>
      </c>
      <c r="L21">
        <v>1658588</v>
      </c>
      <c r="M21">
        <v>1545076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44</v>
      </c>
    </row>
    <row r="22" spans="1:23">
      <c r="A22">
        <v>1475140690</v>
      </c>
      <c r="B22">
        <v>40</v>
      </c>
      <c r="C22">
        <v>4</v>
      </c>
      <c r="D22">
        <v>2.4</v>
      </c>
      <c r="E22">
        <v>0</v>
      </c>
      <c r="F22">
        <v>2.5</v>
      </c>
      <c r="G22">
        <v>0</v>
      </c>
      <c r="H22">
        <v>0</v>
      </c>
      <c r="I22">
        <v>19</v>
      </c>
      <c r="J22">
        <v>2047992</v>
      </c>
      <c r="K22">
        <v>503040</v>
      </c>
      <c r="L22">
        <v>1658472</v>
      </c>
      <c r="M22">
        <v>1544952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1475140692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502916</v>
      </c>
      <c r="L23">
        <v>1658596</v>
      </c>
      <c r="M23">
        <v>1545076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1475140694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502916</v>
      </c>
      <c r="L24">
        <v>1658600</v>
      </c>
      <c r="M24">
        <v>1545076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32</v>
      </c>
      <c r="V24">
        <v>0</v>
      </c>
      <c r="W24">
        <v>0</v>
      </c>
    </row>
    <row r="25" spans="1:23">
      <c r="A25">
        <v>1475140696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502916</v>
      </c>
      <c r="L25">
        <v>1658600</v>
      </c>
      <c r="M25">
        <v>1545076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1475140698</v>
      </c>
      <c r="B26">
        <v>48</v>
      </c>
      <c r="C26">
        <v>4</v>
      </c>
      <c r="D26">
        <v>2.4</v>
      </c>
      <c r="E26">
        <v>0</v>
      </c>
      <c r="F26">
        <v>2.5</v>
      </c>
      <c r="G26">
        <v>0</v>
      </c>
      <c r="H26">
        <v>0</v>
      </c>
      <c r="I26">
        <v>19</v>
      </c>
      <c r="J26">
        <v>2047992</v>
      </c>
      <c r="K26">
        <v>503012</v>
      </c>
      <c r="L26">
        <v>1658504</v>
      </c>
      <c r="M26">
        <v>1544980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1475140700</v>
      </c>
      <c r="B27">
        <v>50</v>
      </c>
      <c r="C27">
        <v>4</v>
      </c>
      <c r="D27">
        <v>6.4</v>
      </c>
      <c r="E27">
        <v>0</v>
      </c>
      <c r="F27">
        <v>1.5</v>
      </c>
      <c r="G27">
        <v>4.5</v>
      </c>
      <c r="H27">
        <v>0.5</v>
      </c>
      <c r="I27">
        <v>19</v>
      </c>
      <c r="J27">
        <v>2047992</v>
      </c>
      <c r="K27">
        <v>503100</v>
      </c>
      <c r="L27">
        <v>1658424</v>
      </c>
      <c r="M27">
        <v>1544892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20</v>
      </c>
      <c r="V27">
        <v>0</v>
      </c>
      <c r="W27">
        <v>88</v>
      </c>
    </row>
    <row r="28" spans="1:23">
      <c r="A28">
        <v>1475140702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502964</v>
      </c>
      <c r="L28">
        <v>1658560</v>
      </c>
      <c r="M28">
        <v>1545028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1475140704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502964</v>
      </c>
      <c r="L29">
        <v>1658560</v>
      </c>
      <c r="M29">
        <v>1545028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12</v>
      </c>
      <c r="V29">
        <v>0</v>
      </c>
      <c r="W29">
        <v>0</v>
      </c>
    </row>
    <row r="30" spans="1:23">
      <c r="A30">
        <v>1475140706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19</v>
      </c>
      <c r="J30">
        <v>2047992</v>
      </c>
      <c r="K30">
        <v>502964</v>
      </c>
      <c r="L30">
        <v>1658568</v>
      </c>
      <c r="M30">
        <v>1545028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60</v>
      </c>
    </row>
    <row r="31" spans="1:23">
      <c r="A31">
        <v>1475140708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</v>
      </c>
      <c r="J31">
        <v>2047992</v>
      </c>
      <c r="K31">
        <v>502992</v>
      </c>
      <c r="L31">
        <v>1658540</v>
      </c>
      <c r="M31">
        <v>1545000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1475140710</v>
      </c>
      <c r="B32">
        <v>60</v>
      </c>
      <c r="C32">
        <v>4</v>
      </c>
      <c r="D32">
        <v>2.4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502836</v>
      </c>
      <c r="L32">
        <v>1658696</v>
      </c>
      <c r="M32">
        <v>1545156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1475140712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502836</v>
      </c>
      <c r="L33">
        <v>1658696</v>
      </c>
      <c r="M33">
        <v>1545156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1475140714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502836</v>
      </c>
      <c r="L34">
        <v>1658696</v>
      </c>
      <c r="M34">
        <v>1545156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1475140716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502836</v>
      </c>
      <c r="L35">
        <v>1658696</v>
      </c>
      <c r="M35">
        <v>1545156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1475140718</v>
      </c>
      <c r="B36">
        <v>68</v>
      </c>
      <c r="C36">
        <v>4</v>
      </c>
      <c r="D36">
        <v>1.6</v>
      </c>
      <c r="E36">
        <v>0</v>
      </c>
      <c r="F36">
        <v>1</v>
      </c>
      <c r="G36">
        <v>0</v>
      </c>
      <c r="H36">
        <v>0</v>
      </c>
      <c r="I36">
        <v>19</v>
      </c>
      <c r="J36">
        <v>2047992</v>
      </c>
      <c r="K36">
        <v>502864</v>
      </c>
      <c r="L36">
        <v>1658668</v>
      </c>
      <c r="M36">
        <v>1545128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1475140720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502864</v>
      </c>
      <c r="L37">
        <v>1658668</v>
      </c>
      <c r="M37">
        <v>1545128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1475140722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502864</v>
      </c>
      <c r="L38">
        <v>1658668</v>
      </c>
      <c r="M38">
        <v>1545128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1475140724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502864</v>
      </c>
      <c r="L39">
        <v>1658668</v>
      </c>
      <c r="M39">
        <v>1545128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1475140726</v>
      </c>
      <c r="B40">
        <v>76</v>
      </c>
      <c r="C40">
        <v>4</v>
      </c>
      <c r="D40">
        <v>1.6</v>
      </c>
      <c r="E40">
        <v>0</v>
      </c>
      <c r="F40">
        <v>1</v>
      </c>
      <c r="G40">
        <v>0</v>
      </c>
      <c r="H40">
        <v>0</v>
      </c>
      <c r="I40">
        <v>19</v>
      </c>
      <c r="J40">
        <v>2047992</v>
      </c>
      <c r="K40">
        <v>502864</v>
      </c>
      <c r="L40">
        <v>1658668</v>
      </c>
      <c r="M40">
        <v>1545128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1475140728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502932</v>
      </c>
      <c r="L41">
        <v>1658600</v>
      </c>
      <c r="M41">
        <v>1545060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1475140730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503092</v>
      </c>
      <c r="L42">
        <v>1658440</v>
      </c>
      <c r="M42">
        <v>1544900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1475140732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502940</v>
      </c>
      <c r="L43">
        <v>1658592</v>
      </c>
      <c r="M43">
        <v>1545052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1475140734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502940</v>
      </c>
      <c r="L44">
        <v>1658592</v>
      </c>
      <c r="M44">
        <v>1545052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1475140736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502940</v>
      </c>
      <c r="L45">
        <v>1658592</v>
      </c>
      <c r="M45">
        <v>1545052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1475140738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503092</v>
      </c>
      <c r="L46">
        <v>1658440</v>
      </c>
      <c r="M46">
        <v>1544900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1475140740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502968</v>
      </c>
      <c r="L47">
        <v>1658564</v>
      </c>
      <c r="M47">
        <v>1545024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1475140742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502968</v>
      </c>
      <c r="L48">
        <v>1658564</v>
      </c>
      <c r="M48">
        <v>1545024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1475140744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502968</v>
      </c>
      <c r="L49">
        <v>1658564</v>
      </c>
      <c r="M49">
        <v>1545024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1475140746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502968</v>
      </c>
      <c r="L50">
        <v>1658564</v>
      </c>
      <c r="M50">
        <v>1545024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1475140748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502996</v>
      </c>
      <c r="L51">
        <v>1658536</v>
      </c>
      <c r="M51">
        <v>1544996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1475140750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502996</v>
      </c>
      <c r="L52">
        <v>1658536</v>
      </c>
      <c r="M52">
        <v>1544996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1475140752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502840</v>
      </c>
      <c r="L53">
        <v>1658692</v>
      </c>
      <c r="M53">
        <v>1545152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1475140754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502840</v>
      </c>
      <c r="L54">
        <v>1658692</v>
      </c>
      <c r="M54">
        <v>1545152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1475140756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502840</v>
      </c>
      <c r="L55">
        <v>1658692</v>
      </c>
      <c r="M55">
        <v>1545152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1475140758</v>
      </c>
      <c r="B56">
        <v>108</v>
      </c>
      <c r="C56">
        <v>4</v>
      </c>
      <c r="D56">
        <v>2</v>
      </c>
      <c r="E56">
        <v>0</v>
      </c>
      <c r="F56">
        <v>2.5</v>
      </c>
      <c r="G56">
        <v>0</v>
      </c>
      <c r="H56">
        <v>0</v>
      </c>
      <c r="I56">
        <v>19</v>
      </c>
      <c r="J56">
        <v>2047992</v>
      </c>
      <c r="K56">
        <v>502884</v>
      </c>
      <c r="L56">
        <v>1658648</v>
      </c>
      <c r="M56">
        <v>1545108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1475140760</v>
      </c>
      <c r="B57">
        <v>110</v>
      </c>
      <c r="C57">
        <v>4</v>
      </c>
      <c r="D57">
        <v>1.6</v>
      </c>
      <c r="E57">
        <v>0</v>
      </c>
      <c r="F57">
        <v>1</v>
      </c>
      <c r="G57">
        <v>0</v>
      </c>
      <c r="H57">
        <v>0</v>
      </c>
      <c r="I57">
        <v>19</v>
      </c>
      <c r="J57">
        <v>2047992</v>
      </c>
      <c r="K57">
        <v>502884</v>
      </c>
      <c r="L57">
        <v>1658648</v>
      </c>
      <c r="M57">
        <v>1545108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1475140762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502884</v>
      </c>
      <c r="L58">
        <v>1658648</v>
      </c>
      <c r="M58">
        <v>1545108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1475140764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502884</v>
      </c>
      <c r="L59">
        <v>1658648</v>
      </c>
      <c r="M59">
        <v>1545108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1475140766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502884</v>
      </c>
      <c r="L60">
        <v>1658648</v>
      </c>
      <c r="M60">
        <v>1545108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1475140768</v>
      </c>
      <c r="B61">
        <v>118</v>
      </c>
      <c r="C61">
        <v>4</v>
      </c>
      <c r="D61">
        <v>8.4</v>
      </c>
      <c r="E61">
        <v>0</v>
      </c>
      <c r="F61">
        <v>3</v>
      </c>
      <c r="G61">
        <v>5.9</v>
      </c>
      <c r="H61">
        <v>0</v>
      </c>
      <c r="I61">
        <v>19</v>
      </c>
      <c r="J61">
        <v>2047992</v>
      </c>
      <c r="K61">
        <v>503328</v>
      </c>
      <c r="L61">
        <v>1658204</v>
      </c>
      <c r="M61">
        <v>1544664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12</v>
      </c>
      <c r="V61">
        <v>0</v>
      </c>
      <c r="W61">
        <v>0</v>
      </c>
    </row>
    <row r="62" spans="1:23">
      <c r="A62">
        <v>1475140770</v>
      </c>
      <c r="B62">
        <v>120</v>
      </c>
      <c r="C62">
        <v>4</v>
      </c>
      <c r="D62">
        <v>103.2</v>
      </c>
      <c r="E62">
        <v>0</v>
      </c>
      <c r="F62">
        <v>4.1</v>
      </c>
      <c r="G62">
        <v>99</v>
      </c>
      <c r="H62">
        <v>0</v>
      </c>
      <c r="I62">
        <v>19</v>
      </c>
      <c r="J62">
        <v>2047992</v>
      </c>
      <c r="K62">
        <v>503232</v>
      </c>
      <c r="L62">
        <v>1658316</v>
      </c>
      <c r="M62">
        <v>1544760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28</v>
      </c>
    </row>
    <row r="63" spans="1:23">
      <c r="A63">
        <v>1475140772</v>
      </c>
      <c r="B63">
        <v>122</v>
      </c>
      <c r="C63">
        <v>4</v>
      </c>
      <c r="D63">
        <v>88</v>
      </c>
      <c r="E63">
        <v>0</v>
      </c>
      <c r="F63">
        <v>2.6</v>
      </c>
      <c r="G63">
        <v>84.2</v>
      </c>
      <c r="H63">
        <v>0</v>
      </c>
      <c r="I63">
        <v>19</v>
      </c>
      <c r="J63">
        <v>2047992</v>
      </c>
      <c r="K63">
        <v>503608</v>
      </c>
      <c r="L63">
        <v>1657940</v>
      </c>
      <c r="M63">
        <v>1544384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1475140774</v>
      </c>
      <c r="B64">
        <v>124</v>
      </c>
      <c r="C64">
        <v>4</v>
      </c>
      <c r="D64">
        <v>90.4</v>
      </c>
      <c r="E64">
        <v>0</v>
      </c>
      <c r="F64">
        <v>7.2</v>
      </c>
      <c r="G64">
        <v>81.6</v>
      </c>
      <c r="H64">
        <v>0.5</v>
      </c>
      <c r="I64">
        <v>19</v>
      </c>
      <c r="J64">
        <v>2047992</v>
      </c>
      <c r="K64">
        <v>503572</v>
      </c>
      <c r="L64">
        <v>1658008</v>
      </c>
      <c r="M64">
        <v>1544420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4</v>
      </c>
      <c r="T64">
        <v>4</v>
      </c>
      <c r="U64">
        <v>52</v>
      </c>
      <c r="V64">
        <v>12</v>
      </c>
      <c r="W64">
        <v>84</v>
      </c>
    </row>
    <row r="65" spans="1:23">
      <c r="A65">
        <v>1475140776</v>
      </c>
      <c r="B65">
        <v>126</v>
      </c>
      <c r="C65">
        <v>4</v>
      </c>
      <c r="D65">
        <v>94</v>
      </c>
      <c r="E65">
        <v>0</v>
      </c>
      <c r="F65">
        <v>1.6</v>
      </c>
      <c r="G65">
        <v>92</v>
      </c>
      <c r="H65">
        <v>0</v>
      </c>
      <c r="I65">
        <v>19.1</v>
      </c>
      <c r="J65">
        <v>2047992</v>
      </c>
      <c r="K65">
        <v>503888</v>
      </c>
      <c r="L65">
        <v>1657692</v>
      </c>
      <c r="M65">
        <v>1544104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1475140778</v>
      </c>
      <c r="B66">
        <v>128</v>
      </c>
      <c r="C66">
        <v>4</v>
      </c>
      <c r="D66">
        <v>89.2</v>
      </c>
      <c r="E66">
        <v>0</v>
      </c>
      <c r="F66">
        <v>3.1</v>
      </c>
      <c r="G66">
        <v>86</v>
      </c>
      <c r="H66">
        <v>0</v>
      </c>
      <c r="I66">
        <v>19.1</v>
      </c>
      <c r="J66">
        <v>2047992</v>
      </c>
      <c r="K66">
        <v>503924</v>
      </c>
      <c r="L66">
        <v>1657656</v>
      </c>
      <c r="M66">
        <v>1544068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1475140780</v>
      </c>
      <c r="B67">
        <v>130</v>
      </c>
      <c r="C67">
        <v>4</v>
      </c>
      <c r="D67">
        <v>93.2</v>
      </c>
      <c r="E67">
        <v>0</v>
      </c>
      <c r="F67">
        <v>2.6</v>
      </c>
      <c r="G67">
        <v>88.4</v>
      </c>
      <c r="H67">
        <v>1.5</v>
      </c>
      <c r="I67">
        <v>19.1</v>
      </c>
      <c r="J67">
        <v>2047992</v>
      </c>
      <c r="K67">
        <v>504016</v>
      </c>
      <c r="L67">
        <v>1657572</v>
      </c>
      <c r="M67">
        <v>1543976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20</v>
      </c>
      <c r="V67">
        <v>0</v>
      </c>
      <c r="W67">
        <v>28</v>
      </c>
    </row>
    <row r="68" spans="1:23">
      <c r="A68">
        <v>1475140782</v>
      </c>
      <c r="B68">
        <v>132</v>
      </c>
      <c r="C68">
        <v>4</v>
      </c>
      <c r="D68">
        <v>95.6</v>
      </c>
      <c r="E68">
        <v>0</v>
      </c>
      <c r="F68">
        <v>3.6</v>
      </c>
      <c r="G68">
        <v>92.5</v>
      </c>
      <c r="H68">
        <v>0</v>
      </c>
      <c r="I68">
        <v>19.1</v>
      </c>
      <c r="J68">
        <v>2047992</v>
      </c>
      <c r="K68">
        <v>504364</v>
      </c>
      <c r="L68">
        <v>1657224</v>
      </c>
      <c r="M68">
        <v>1543628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1475140784</v>
      </c>
      <c r="B69">
        <v>134</v>
      </c>
      <c r="C69">
        <v>4</v>
      </c>
      <c r="D69">
        <v>85.2</v>
      </c>
      <c r="E69">
        <v>0</v>
      </c>
      <c r="F69">
        <v>2.6</v>
      </c>
      <c r="G69">
        <v>81.5</v>
      </c>
      <c r="H69">
        <v>0</v>
      </c>
      <c r="I69">
        <v>19.2</v>
      </c>
      <c r="J69">
        <v>2047992</v>
      </c>
      <c r="K69">
        <v>506316</v>
      </c>
      <c r="L69">
        <v>1655272</v>
      </c>
      <c r="M69">
        <v>1541676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1475140786</v>
      </c>
      <c r="B70">
        <v>136</v>
      </c>
      <c r="C70">
        <v>4</v>
      </c>
      <c r="D70">
        <v>97.6</v>
      </c>
      <c r="E70">
        <v>0</v>
      </c>
      <c r="F70">
        <v>3.1</v>
      </c>
      <c r="G70">
        <v>94</v>
      </c>
      <c r="H70">
        <v>0</v>
      </c>
      <c r="I70">
        <v>19.2</v>
      </c>
      <c r="J70">
        <v>2047992</v>
      </c>
      <c r="K70">
        <v>506380</v>
      </c>
      <c r="L70">
        <v>1655208</v>
      </c>
      <c r="M70">
        <v>1541612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1475140788</v>
      </c>
      <c r="B71">
        <v>138</v>
      </c>
      <c r="C71">
        <v>4</v>
      </c>
      <c r="D71">
        <v>91.6</v>
      </c>
      <c r="E71">
        <v>0</v>
      </c>
      <c r="F71">
        <v>74.9</v>
      </c>
      <c r="G71">
        <v>17.4</v>
      </c>
      <c r="H71">
        <v>0</v>
      </c>
      <c r="I71">
        <v>19.2</v>
      </c>
      <c r="J71">
        <v>2047992</v>
      </c>
      <c r="K71">
        <v>506628</v>
      </c>
      <c r="L71">
        <v>1654960</v>
      </c>
      <c r="M71">
        <v>1541364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1475140790</v>
      </c>
      <c r="B72">
        <v>140</v>
      </c>
      <c r="C72">
        <v>4</v>
      </c>
      <c r="D72">
        <v>81.6</v>
      </c>
      <c r="E72">
        <v>0</v>
      </c>
      <c r="F72">
        <v>3.6</v>
      </c>
      <c r="G72">
        <v>78</v>
      </c>
      <c r="H72">
        <v>0</v>
      </c>
      <c r="I72">
        <v>19.2</v>
      </c>
      <c r="J72">
        <v>2047992</v>
      </c>
      <c r="K72">
        <v>506624</v>
      </c>
      <c r="L72">
        <v>1654964</v>
      </c>
      <c r="M72">
        <v>1541368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1475140792</v>
      </c>
      <c r="B73">
        <v>142</v>
      </c>
      <c r="C73">
        <v>4</v>
      </c>
      <c r="D73">
        <v>25.6</v>
      </c>
      <c r="E73">
        <v>0</v>
      </c>
      <c r="F73">
        <v>2</v>
      </c>
      <c r="G73">
        <v>21.1</v>
      </c>
      <c r="H73">
        <v>1.5</v>
      </c>
      <c r="I73">
        <v>19.2</v>
      </c>
      <c r="J73">
        <v>2047992</v>
      </c>
      <c r="K73">
        <v>506312</v>
      </c>
      <c r="L73">
        <v>1655284</v>
      </c>
      <c r="M73">
        <v>1541680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1475140794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</v>
      </c>
      <c r="H74">
        <v>0</v>
      </c>
      <c r="I74">
        <v>19.2</v>
      </c>
      <c r="J74">
        <v>2047992</v>
      </c>
      <c r="K74">
        <v>506312</v>
      </c>
      <c r="L74">
        <v>1655284</v>
      </c>
      <c r="M74">
        <v>1541680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1475140796</v>
      </c>
      <c r="B75">
        <v>146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506312</v>
      </c>
      <c r="L75">
        <v>1655284</v>
      </c>
      <c r="M75">
        <v>1541680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1475140798</v>
      </c>
      <c r="B76">
        <v>148</v>
      </c>
      <c r="C76">
        <v>4</v>
      </c>
      <c r="D76">
        <v>2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506360</v>
      </c>
      <c r="L76">
        <v>1655236</v>
      </c>
      <c r="M76">
        <v>1541632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1475140800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506364</v>
      </c>
      <c r="L77">
        <v>1655232</v>
      </c>
      <c r="M77">
        <v>1541628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1475140802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19.2</v>
      </c>
      <c r="J78">
        <v>2047992</v>
      </c>
      <c r="K78">
        <v>506360</v>
      </c>
      <c r="L78">
        <v>1655236</v>
      </c>
      <c r="M78">
        <v>1541632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1475140804</v>
      </c>
      <c r="B79">
        <v>154</v>
      </c>
      <c r="C79">
        <v>4</v>
      </c>
      <c r="D79">
        <v>2</v>
      </c>
      <c r="E79">
        <v>0</v>
      </c>
      <c r="F79">
        <v>1.5</v>
      </c>
      <c r="G79">
        <v>0</v>
      </c>
      <c r="H79">
        <v>0</v>
      </c>
      <c r="I79">
        <v>19.2</v>
      </c>
      <c r="J79">
        <v>2047992</v>
      </c>
      <c r="K79">
        <v>506360</v>
      </c>
      <c r="L79">
        <v>1655236</v>
      </c>
      <c r="M79">
        <v>1541632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20</v>
      </c>
      <c r="V79">
        <v>0</v>
      </c>
      <c r="W79">
        <v>0</v>
      </c>
    </row>
    <row r="80" spans="1:23">
      <c r="A80">
        <v>1475140806</v>
      </c>
      <c r="B80">
        <v>156</v>
      </c>
      <c r="C80">
        <v>4</v>
      </c>
      <c r="D80">
        <v>1.6</v>
      </c>
      <c r="E80">
        <v>0</v>
      </c>
      <c r="F80">
        <v>1.5</v>
      </c>
      <c r="G80">
        <v>0</v>
      </c>
      <c r="H80">
        <v>0</v>
      </c>
      <c r="I80">
        <v>19.2</v>
      </c>
      <c r="J80">
        <v>2047992</v>
      </c>
      <c r="K80">
        <v>506484</v>
      </c>
      <c r="L80">
        <v>1655112</v>
      </c>
      <c r="M80">
        <v>1541508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1475140808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506512</v>
      </c>
      <c r="L81">
        <v>1655084</v>
      </c>
      <c r="M81">
        <v>1541480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1475140810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506388</v>
      </c>
      <c r="L82">
        <v>1655208</v>
      </c>
      <c r="M82">
        <v>1541604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1475140812</v>
      </c>
      <c r="B83">
        <v>162</v>
      </c>
      <c r="C83">
        <v>4</v>
      </c>
      <c r="D83">
        <v>2.4</v>
      </c>
      <c r="E83">
        <v>0</v>
      </c>
      <c r="F83">
        <v>2</v>
      </c>
      <c r="G83">
        <v>0</v>
      </c>
      <c r="H83">
        <v>0</v>
      </c>
      <c r="I83">
        <v>19.2</v>
      </c>
      <c r="J83">
        <v>2047992</v>
      </c>
      <c r="K83">
        <v>506388</v>
      </c>
      <c r="L83">
        <v>1655208</v>
      </c>
      <c r="M83">
        <v>1541604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1475140814</v>
      </c>
      <c r="B84">
        <v>164</v>
      </c>
      <c r="C84">
        <v>4</v>
      </c>
      <c r="D84">
        <v>1.2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506388</v>
      </c>
      <c r="L84">
        <v>1655208</v>
      </c>
      <c r="M84">
        <v>1541604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1475140816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506388</v>
      </c>
      <c r="L85">
        <v>1655208</v>
      </c>
      <c r="M85">
        <v>1541604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1475140818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506428</v>
      </c>
      <c r="L86">
        <v>1655168</v>
      </c>
      <c r="M86">
        <v>1541564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1475140820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506428</v>
      </c>
      <c r="L87">
        <v>1655168</v>
      </c>
      <c r="M87">
        <v>1541564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8</v>
      </c>
      <c r="V87">
        <v>0</v>
      </c>
      <c r="W87">
        <v>0</v>
      </c>
    </row>
    <row r="88" spans="1:23">
      <c r="A88">
        <v>1475140822</v>
      </c>
      <c r="B88">
        <v>172</v>
      </c>
      <c r="C88">
        <v>4</v>
      </c>
      <c r="D88">
        <v>6</v>
      </c>
      <c r="E88">
        <v>0</v>
      </c>
      <c r="F88">
        <v>1.5</v>
      </c>
      <c r="G88">
        <v>3.5</v>
      </c>
      <c r="H88">
        <v>1.5</v>
      </c>
      <c r="I88">
        <v>14.4</v>
      </c>
      <c r="J88">
        <v>2047992</v>
      </c>
      <c r="K88">
        <v>409024</v>
      </c>
      <c r="L88">
        <v>1752756</v>
      </c>
      <c r="M88">
        <v>1638968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28</v>
      </c>
      <c r="W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1475140950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4.7</v>
      </c>
      <c r="J2">
        <v>2047992</v>
      </c>
      <c r="K2">
        <v>200120</v>
      </c>
      <c r="L2">
        <v>1951344</v>
      </c>
      <c r="M2">
        <v>1847872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1475140952</v>
      </c>
      <c r="B3">
        <v>2</v>
      </c>
      <c r="C3">
        <v>4</v>
      </c>
      <c r="D3">
        <v>103.2</v>
      </c>
      <c r="E3">
        <v>1</v>
      </c>
      <c r="F3">
        <v>100</v>
      </c>
      <c r="G3">
        <v>0</v>
      </c>
      <c r="H3">
        <v>2.9</v>
      </c>
      <c r="I3">
        <v>8.1</v>
      </c>
      <c r="J3">
        <v>2047992</v>
      </c>
      <c r="K3">
        <v>280536</v>
      </c>
      <c r="L3">
        <v>1881208</v>
      </c>
      <c r="M3">
        <v>1767456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1968</v>
      </c>
      <c r="W3">
        <v>0</v>
      </c>
    </row>
    <row r="4" spans="1:23">
      <c r="A4">
        <v>1475140954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8.5</v>
      </c>
      <c r="J4">
        <v>2047992</v>
      </c>
      <c r="K4">
        <v>288572</v>
      </c>
      <c r="L4">
        <v>1873172</v>
      </c>
      <c r="M4">
        <v>1759420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1475140956</v>
      </c>
      <c r="B5">
        <v>6</v>
      </c>
      <c r="C5">
        <v>4</v>
      </c>
      <c r="D5">
        <v>107.6</v>
      </c>
      <c r="E5">
        <v>6.5</v>
      </c>
      <c r="F5">
        <v>100</v>
      </c>
      <c r="G5">
        <v>0</v>
      </c>
      <c r="H5">
        <v>2</v>
      </c>
      <c r="I5">
        <v>8.8</v>
      </c>
      <c r="J5">
        <v>2047992</v>
      </c>
      <c r="K5">
        <v>293272</v>
      </c>
      <c r="L5">
        <v>1868480</v>
      </c>
      <c r="M5">
        <v>1754720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1475140958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1.5</v>
      </c>
      <c r="I6">
        <v>10.5</v>
      </c>
      <c r="J6">
        <v>2047992</v>
      </c>
      <c r="K6">
        <v>328360</v>
      </c>
      <c r="L6">
        <v>1833392</v>
      </c>
      <c r="M6">
        <v>1719632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1475140960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11.9</v>
      </c>
      <c r="J7">
        <v>2047992</v>
      </c>
      <c r="K7">
        <v>357044</v>
      </c>
      <c r="L7">
        <v>1804708</v>
      </c>
      <c r="M7">
        <v>1690948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1475140962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13.1</v>
      </c>
      <c r="J8">
        <v>2047992</v>
      </c>
      <c r="K8">
        <v>382428</v>
      </c>
      <c r="L8">
        <v>1779324</v>
      </c>
      <c r="M8">
        <v>1665564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1475140964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13.1</v>
      </c>
      <c r="J9">
        <v>2047992</v>
      </c>
      <c r="K9">
        <v>382428</v>
      </c>
      <c r="L9">
        <v>1779324</v>
      </c>
      <c r="M9">
        <v>1665564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1475140967</v>
      </c>
      <c r="B10">
        <v>17</v>
      </c>
      <c r="C10">
        <v>4</v>
      </c>
      <c r="D10">
        <v>102</v>
      </c>
      <c r="E10">
        <v>0.5</v>
      </c>
      <c r="F10">
        <v>100</v>
      </c>
      <c r="G10">
        <v>0.5</v>
      </c>
      <c r="H10">
        <v>1.5</v>
      </c>
      <c r="I10">
        <v>13.8</v>
      </c>
      <c r="J10">
        <v>2047992</v>
      </c>
      <c r="K10">
        <v>396024</v>
      </c>
      <c r="L10">
        <v>1765728</v>
      </c>
      <c r="M10">
        <v>1651968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1475140968</v>
      </c>
      <c r="B11">
        <v>18</v>
      </c>
      <c r="C11">
        <v>4</v>
      </c>
      <c r="D11">
        <v>103.2</v>
      </c>
      <c r="E11">
        <v>0</v>
      </c>
      <c r="F11">
        <v>100</v>
      </c>
      <c r="G11">
        <v>0</v>
      </c>
      <c r="H11">
        <v>2.6</v>
      </c>
      <c r="I11">
        <v>13.8</v>
      </c>
      <c r="J11">
        <v>2047992</v>
      </c>
      <c r="K11">
        <v>396024</v>
      </c>
      <c r="L11">
        <v>1765728</v>
      </c>
      <c r="M11">
        <v>1651968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1475140970</v>
      </c>
      <c r="B12">
        <v>20</v>
      </c>
      <c r="C12">
        <v>4</v>
      </c>
      <c r="D12">
        <v>101.6</v>
      </c>
      <c r="E12">
        <v>0.5</v>
      </c>
      <c r="F12">
        <v>100</v>
      </c>
      <c r="G12">
        <v>0</v>
      </c>
      <c r="H12">
        <v>1.5</v>
      </c>
      <c r="I12">
        <v>13.8</v>
      </c>
      <c r="J12">
        <v>2047992</v>
      </c>
      <c r="K12">
        <v>396024</v>
      </c>
      <c r="L12">
        <v>1765728</v>
      </c>
      <c r="M12">
        <v>1651968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1475140972</v>
      </c>
      <c r="B13">
        <v>22</v>
      </c>
      <c r="C13">
        <v>4</v>
      </c>
      <c r="D13">
        <v>102.4</v>
      </c>
      <c r="E13">
        <v>1.5</v>
      </c>
      <c r="F13">
        <v>100</v>
      </c>
      <c r="G13">
        <v>0</v>
      </c>
      <c r="H13">
        <v>1.5</v>
      </c>
      <c r="I13">
        <v>14.3</v>
      </c>
      <c r="J13">
        <v>2047992</v>
      </c>
      <c r="K13">
        <v>407488</v>
      </c>
      <c r="L13">
        <v>1754264</v>
      </c>
      <c r="M13">
        <v>1640504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1475140974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</v>
      </c>
      <c r="I14">
        <v>14.8</v>
      </c>
      <c r="J14">
        <v>2047992</v>
      </c>
      <c r="K14">
        <v>417036</v>
      </c>
      <c r="L14">
        <v>1744724</v>
      </c>
      <c r="M14">
        <v>1630956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1475140976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16.3</v>
      </c>
      <c r="J15">
        <v>2047992</v>
      </c>
      <c r="K15">
        <v>447540</v>
      </c>
      <c r="L15">
        <v>1714220</v>
      </c>
      <c r="M15">
        <v>1600452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1475140978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2</v>
      </c>
      <c r="I16">
        <v>16.3</v>
      </c>
      <c r="J16">
        <v>2047992</v>
      </c>
      <c r="K16">
        <v>447540</v>
      </c>
      <c r="L16">
        <v>1714220</v>
      </c>
      <c r="M16">
        <v>1600452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1475140980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</v>
      </c>
      <c r="I17">
        <v>17.4</v>
      </c>
      <c r="J17">
        <v>2047992</v>
      </c>
      <c r="K17">
        <v>469984</v>
      </c>
      <c r="L17">
        <v>1691776</v>
      </c>
      <c r="M17">
        <v>1578008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1475140982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18.8</v>
      </c>
      <c r="J18">
        <v>2047992</v>
      </c>
      <c r="K18">
        <v>498380</v>
      </c>
      <c r="L18">
        <v>1663380</v>
      </c>
      <c r="M18">
        <v>1549612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1475140984</v>
      </c>
      <c r="B19">
        <v>34</v>
      </c>
      <c r="C19">
        <v>4</v>
      </c>
      <c r="D19">
        <v>49.6</v>
      </c>
      <c r="E19">
        <v>0</v>
      </c>
      <c r="F19">
        <v>48</v>
      </c>
      <c r="G19">
        <v>0</v>
      </c>
      <c r="H19">
        <v>1.5</v>
      </c>
      <c r="I19">
        <v>18.9</v>
      </c>
      <c r="J19">
        <v>2047992</v>
      </c>
      <c r="K19">
        <v>500444</v>
      </c>
      <c r="L19">
        <v>1661320</v>
      </c>
      <c r="M19">
        <v>1547548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1475140986</v>
      </c>
      <c r="B20">
        <v>36</v>
      </c>
      <c r="C20">
        <v>4</v>
      </c>
      <c r="D20">
        <v>10.4</v>
      </c>
      <c r="E20">
        <v>8.5</v>
      </c>
      <c r="F20">
        <v>0.5</v>
      </c>
      <c r="G20">
        <v>0</v>
      </c>
      <c r="H20">
        <v>1.5</v>
      </c>
      <c r="I20">
        <v>18.9</v>
      </c>
      <c r="J20">
        <v>2047992</v>
      </c>
      <c r="K20">
        <v>500980</v>
      </c>
      <c r="L20">
        <v>1660792</v>
      </c>
      <c r="M20">
        <v>1547012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108</v>
      </c>
      <c r="V20">
        <v>0</v>
      </c>
      <c r="W20">
        <v>168</v>
      </c>
    </row>
    <row r="21" spans="1:23">
      <c r="A21">
        <v>1475140988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18.9</v>
      </c>
      <c r="J21">
        <v>2047992</v>
      </c>
      <c r="K21">
        <v>500980</v>
      </c>
      <c r="L21">
        <v>1660792</v>
      </c>
      <c r="M21">
        <v>1547012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1475140990</v>
      </c>
      <c r="B22">
        <v>40</v>
      </c>
      <c r="C22">
        <v>4</v>
      </c>
      <c r="D22">
        <v>1.2</v>
      </c>
      <c r="E22">
        <v>0</v>
      </c>
      <c r="F22">
        <v>0</v>
      </c>
      <c r="G22">
        <v>0</v>
      </c>
      <c r="H22">
        <v>2</v>
      </c>
      <c r="I22">
        <v>18.9</v>
      </c>
      <c r="J22">
        <v>2047992</v>
      </c>
      <c r="K22">
        <v>500988</v>
      </c>
      <c r="L22">
        <v>1660784</v>
      </c>
      <c r="M22">
        <v>1547004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14</v>
      </c>
      <c r="T22">
        <v>0</v>
      </c>
      <c r="U22">
        <v>64</v>
      </c>
      <c r="V22">
        <v>0</v>
      </c>
      <c r="W22">
        <v>0</v>
      </c>
    </row>
    <row r="23" spans="1:23">
      <c r="A23">
        <v>1475140992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</v>
      </c>
      <c r="I23">
        <v>18.9</v>
      </c>
      <c r="J23">
        <v>2047992</v>
      </c>
      <c r="K23">
        <v>500980</v>
      </c>
      <c r="L23">
        <v>1660792</v>
      </c>
      <c r="M23">
        <v>1547012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1475140994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18.9</v>
      </c>
      <c r="J24">
        <v>2047992</v>
      </c>
      <c r="K24">
        <v>500980</v>
      </c>
      <c r="L24">
        <v>1660792</v>
      </c>
      <c r="M24">
        <v>1547012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1475140996</v>
      </c>
      <c r="B25">
        <v>46</v>
      </c>
      <c r="C25">
        <v>4</v>
      </c>
      <c r="D25">
        <v>8</v>
      </c>
      <c r="E25">
        <v>0</v>
      </c>
      <c r="F25">
        <v>0.5</v>
      </c>
      <c r="G25">
        <v>6</v>
      </c>
      <c r="H25">
        <v>1.5</v>
      </c>
      <c r="I25">
        <v>18.9</v>
      </c>
      <c r="J25">
        <v>2047992</v>
      </c>
      <c r="K25">
        <v>500976</v>
      </c>
      <c r="L25">
        <v>1660796</v>
      </c>
      <c r="M25">
        <v>1547016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116</v>
      </c>
    </row>
    <row r="26" spans="1:23">
      <c r="A26">
        <v>1475140998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18.9</v>
      </c>
      <c r="J26">
        <v>2047992</v>
      </c>
      <c r="K26">
        <v>500976</v>
      </c>
      <c r="L26">
        <v>1660804</v>
      </c>
      <c r="M26">
        <v>1547016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1475141000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18.9</v>
      </c>
      <c r="J27">
        <v>2047992</v>
      </c>
      <c r="K27">
        <v>500816</v>
      </c>
      <c r="L27">
        <v>1660964</v>
      </c>
      <c r="M27">
        <v>1547176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1475141002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18.9</v>
      </c>
      <c r="J28">
        <v>2047992</v>
      </c>
      <c r="K28">
        <v>500816</v>
      </c>
      <c r="L28">
        <v>1660964</v>
      </c>
      <c r="M28">
        <v>1547176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1475141004</v>
      </c>
      <c r="B29">
        <v>54</v>
      </c>
      <c r="C29">
        <v>4</v>
      </c>
      <c r="D29">
        <v>3.2</v>
      </c>
      <c r="E29">
        <v>0</v>
      </c>
      <c r="F29">
        <v>0</v>
      </c>
      <c r="G29">
        <v>1</v>
      </c>
      <c r="H29">
        <v>2</v>
      </c>
      <c r="I29">
        <v>18.9</v>
      </c>
      <c r="J29">
        <v>2047992</v>
      </c>
      <c r="K29">
        <v>500816</v>
      </c>
      <c r="L29">
        <v>1660964</v>
      </c>
      <c r="M29">
        <v>1547176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20</v>
      </c>
    </row>
    <row r="30" spans="1:23">
      <c r="A30">
        <v>1475141006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18.9</v>
      </c>
      <c r="J30">
        <v>2047992</v>
      </c>
      <c r="K30">
        <v>500856</v>
      </c>
      <c r="L30">
        <v>1660932</v>
      </c>
      <c r="M30">
        <v>1547136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1475141008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18.9</v>
      </c>
      <c r="J31">
        <v>2047992</v>
      </c>
      <c r="K31">
        <v>500856</v>
      </c>
      <c r="L31">
        <v>1660932</v>
      </c>
      <c r="M31">
        <v>1547136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1475141010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18.9</v>
      </c>
      <c r="J32">
        <v>2047992</v>
      </c>
      <c r="K32">
        <v>500856</v>
      </c>
      <c r="L32">
        <v>1660932</v>
      </c>
      <c r="M32">
        <v>1547136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1475141012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500856</v>
      </c>
      <c r="L33">
        <v>1660932</v>
      </c>
      <c r="M33">
        <v>1547136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1475141014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18.9</v>
      </c>
      <c r="J34">
        <v>2047992</v>
      </c>
      <c r="K34">
        <v>500856</v>
      </c>
      <c r="L34">
        <v>1660932</v>
      </c>
      <c r="M34">
        <v>1547136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1475141016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1.5</v>
      </c>
      <c r="I35">
        <v>18.9</v>
      </c>
      <c r="J35">
        <v>2047992</v>
      </c>
      <c r="K35">
        <v>500884</v>
      </c>
      <c r="L35">
        <v>1660904</v>
      </c>
      <c r="M35">
        <v>1547108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1475141018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18.9</v>
      </c>
      <c r="J36">
        <v>2047992</v>
      </c>
      <c r="K36">
        <v>500884</v>
      </c>
      <c r="L36">
        <v>1660904</v>
      </c>
      <c r="M36">
        <v>1547108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1475141020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18.9</v>
      </c>
      <c r="J37">
        <v>2047992</v>
      </c>
      <c r="K37">
        <v>500892</v>
      </c>
      <c r="L37">
        <v>1660896</v>
      </c>
      <c r="M37">
        <v>1547100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1475141022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18.9</v>
      </c>
      <c r="J38">
        <v>2047992</v>
      </c>
      <c r="K38">
        <v>500892</v>
      </c>
      <c r="L38">
        <v>1660896</v>
      </c>
      <c r="M38">
        <v>1547100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1475141024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2.5</v>
      </c>
      <c r="I39">
        <v>18.9</v>
      </c>
      <c r="J39">
        <v>2047992</v>
      </c>
      <c r="K39">
        <v>500888</v>
      </c>
      <c r="L39">
        <v>1660900</v>
      </c>
      <c r="M39">
        <v>1547104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1475141026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1.5</v>
      </c>
      <c r="I40">
        <v>18.9</v>
      </c>
      <c r="J40">
        <v>2047992</v>
      </c>
      <c r="K40">
        <v>500916</v>
      </c>
      <c r="L40">
        <v>1660872</v>
      </c>
      <c r="M40">
        <v>1547076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8</v>
      </c>
      <c r="V40">
        <v>0</v>
      </c>
      <c r="W40">
        <v>0</v>
      </c>
    </row>
    <row r="41" spans="1:23">
      <c r="A41">
        <v>1475141028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18.9</v>
      </c>
      <c r="J41">
        <v>2047992</v>
      </c>
      <c r="K41">
        <v>500916</v>
      </c>
      <c r="L41">
        <v>1660872</v>
      </c>
      <c r="M41">
        <v>1547076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1475141030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18.9</v>
      </c>
      <c r="J42">
        <v>2047992</v>
      </c>
      <c r="K42">
        <v>500916</v>
      </c>
      <c r="L42">
        <v>1660872</v>
      </c>
      <c r="M42">
        <v>1547076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8</v>
      </c>
      <c r="V42">
        <v>0</v>
      </c>
      <c r="W42">
        <v>0</v>
      </c>
    </row>
    <row r="43" spans="1:23">
      <c r="A43">
        <v>1475141032</v>
      </c>
      <c r="B43">
        <v>82</v>
      </c>
      <c r="C43">
        <v>4</v>
      </c>
      <c r="D43">
        <v>4.4</v>
      </c>
      <c r="E43">
        <v>0</v>
      </c>
      <c r="F43">
        <v>0</v>
      </c>
      <c r="G43">
        <v>3</v>
      </c>
      <c r="H43">
        <v>1.5</v>
      </c>
      <c r="I43">
        <v>18.9</v>
      </c>
      <c r="J43">
        <v>2047992</v>
      </c>
      <c r="K43">
        <v>500916</v>
      </c>
      <c r="L43">
        <v>1660876</v>
      </c>
      <c r="M43">
        <v>1547076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56</v>
      </c>
    </row>
    <row r="44" spans="1:23">
      <c r="A44">
        <v>1475141034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18.9</v>
      </c>
      <c r="J44">
        <v>2047992</v>
      </c>
      <c r="K44">
        <v>500916</v>
      </c>
      <c r="L44">
        <v>1660876</v>
      </c>
      <c r="M44">
        <v>1547076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1475141036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</v>
      </c>
      <c r="I45">
        <v>18.9</v>
      </c>
      <c r="J45">
        <v>2047992</v>
      </c>
      <c r="K45">
        <v>500912</v>
      </c>
      <c r="L45">
        <v>1660880</v>
      </c>
      <c r="M45">
        <v>1547080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1475141038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18.9</v>
      </c>
      <c r="J46">
        <v>2047992</v>
      </c>
      <c r="K46">
        <v>500912</v>
      </c>
      <c r="L46">
        <v>1660880</v>
      </c>
      <c r="M46">
        <v>1547080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1475141040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18.9</v>
      </c>
      <c r="J47">
        <v>2047992</v>
      </c>
      <c r="K47">
        <v>500912</v>
      </c>
      <c r="L47">
        <v>1660880</v>
      </c>
      <c r="M47">
        <v>1547080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1475141042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18.9</v>
      </c>
      <c r="J48">
        <v>2047992</v>
      </c>
      <c r="K48">
        <v>500912</v>
      </c>
      <c r="L48">
        <v>1660880</v>
      </c>
      <c r="M48">
        <v>1547080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1475141044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18.9</v>
      </c>
      <c r="J49">
        <v>2047992</v>
      </c>
      <c r="K49">
        <v>500912</v>
      </c>
      <c r="L49">
        <v>1660880</v>
      </c>
      <c r="M49">
        <v>1547080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1475141046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1.5</v>
      </c>
      <c r="I50">
        <v>18.9</v>
      </c>
      <c r="J50">
        <v>2047992</v>
      </c>
      <c r="K50">
        <v>500828</v>
      </c>
      <c r="L50">
        <v>1660964</v>
      </c>
      <c r="M50">
        <v>1547164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1475141048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18.9</v>
      </c>
      <c r="J51">
        <v>2047992</v>
      </c>
      <c r="K51">
        <v>500832</v>
      </c>
      <c r="L51">
        <v>1660960</v>
      </c>
      <c r="M51">
        <v>1547160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1475141050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18.9</v>
      </c>
      <c r="J52">
        <v>2047992</v>
      </c>
      <c r="K52">
        <v>500832</v>
      </c>
      <c r="L52">
        <v>1660960</v>
      </c>
      <c r="M52">
        <v>1547160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1475141052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18.9</v>
      </c>
      <c r="J53">
        <v>2047992</v>
      </c>
      <c r="K53">
        <v>500836</v>
      </c>
      <c r="L53">
        <v>1660956</v>
      </c>
      <c r="M53">
        <v>1547156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1475141054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18.9</v>
      </c>
      <c r="J54">
        <v>2047992</v>
      </c>
      <c r="K54">
        <v>500836</v>
      </c>
      <c r="L54">
        <v>1660956</v>
      </c>
      <c r="M54">
        <v>1547156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1475141056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1.5</v>
      </c>
      <c r="I55">
        <v>18.9</v>
      </c>
      <c r="J55">
        <v>2047992</v>
      </c>
      <c r="K55">
        <v>500880</v>
      </c>
      <c r="L55">
        <v>1660912</v>
      </c>
      <c r="M55">
        <v>1547112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1475141058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18.9</v>
      </c>
      <c r="J56">
        <v>2047992</v>
      </c>
      <c r="K56">
        <v>500880</v>
      </c>
      <c r="L56">
        <v>1660912</v>
      </c>
      <c r="M56">
        <v>1547112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1475141060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18.9</v>
      </c>
      <c r="J57">
        <v>2047992</v>
      </c>
      <c r="K57">
        <v>500880</v>
      </c>
      <c r="L57">
        <v>1660912</v>
      </c>
      <c r="M57">
        <v>1547112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1475141062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18.9</v>
      </c>
      <c r="J58">
        <v>2047992</v>
      </c>
      <c r="K58">
        <v>500880</v>
      </c>
      <c r="L58">
        <v>1660912</v>
      </c>
      <c r="M58">
        <v>1547112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1475141064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18.9</v>
      </c>
      <c r="J59">
        <v>2047992</v>
      </c>
      <c r="K59">
        <v>500880</v>
      </c>
      <c r="L59">
        <v>1660912</v>
      </c>
      <c r="M59">
        <v>1547112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1475141066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18.9</v>
      </c>
      <c r="J60">
        <v>2047992</v>
      </c>
      <c r="K60">
        <v>501088</v>
      </c>
      <c r="L60">
        <v>1660704</v>
      </c>
      <c r="M60">
        <v>1546904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1475141068</v>
      </c>
      <c r="B61">
        <v>118</v>
      </c>
      <c r="C61">
        <v>4</v>
      </c>
      <c r="D61">
        <v>20.4</v>
      </c>
      <c r="E61">
        <v>0</v>
      </c>
      <c r="F61">
        <v>18.5</v>
      </c>
      <c r="G61">
        <v>0</v>
      </c>
      <c r="H61">
        <v>2</v>
      </c>
      <c r="I61">
        <v>18.9</v>
      </c>
      <c r="J61">
        <v>2047992</v>
      </c>
      <c r="K61">
        <v>501220</v>
      </c>
      <c r="L61">
        <v>1660572</v>
      </c>
      <c r="M61">
        <v>1546772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1475141070</v>
      </c>
      <c r="B62">
        <v>120</v>
      </c>
      <c r="C62">
        <v>4</v>
      </c>
      <c r="D62">
        <v>100.4</v>
      </c>
      <c r="E62">
        <v>0</v>
      </c>
      <c r="F62">
        <v>99.5</v>
      </c>
      <c r="G62">
        <v>0</v>
      </c>
      <c r="H62">
        <v>1</v>
      </c>
      <c r="I62">
        <v>19</v>
      </c>
      <c r="J62">
        <v>2047992</v>
      </c>
      <c r="K62">
        <v>503428</v>
      </c>
      <c r="L62">
        <v>1658380</v>
      </c>
      <c r="M62">
        <v>1544564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1475141072</v>
      </c>
      <c r="B63">
        <v>122</v>
      </c>
      <c r="C63">
        <v>4</v>
      </c>
      <c r="D63">
        <v>87.2</v>
      </c>
      <c r="E63">
        <v>0</v>
      </c>
      <c r="F63">
        <v>86.4</v>
      </c>
      <c r="G63">
        <v>0</v>
      </c>
      <c r="H63">
        <v>2</v>
      </c>
      <c r="I63">
        <v>19</v>
      </c>
      <c r="J63">
        <v>2047992</v>
      </c>
      <c r="K63">
        <v>503492</v>
      </c>
      <c r="L63">
        <v>1658316</v>
      </c>
      <c r="M63">
        <v>1544500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1475141074</v>
      </c>
      <c r="B64">
        <v>124</v>
      </c>
      <c r="C64">
        <v>4</v>
      </c>
      <c r="D64">
        <v>84.8</v>
      </c>
      <c r="E64">
        <v>0</v>
      </c>
      <c r="F64">
        <v>83.9</v>
      </c>
      <c r="G64">
        <v>0</v>
      </c>
      <c r="H64">
        <v>1</v>
      </c>
      <c r="I64">
        <v>19</v>
      </c>
      <c r="J64">
        <v>2047992</v>
      </c>
      <c r="K64">
        <v>503364</v>
      </c>
      <c r="L64">
        <v>1658456</v>
      </c>
      <c r="M64">
        <v>1544628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1475141076</v>
      </c>
      <c r="B65">
        <v>126</v>
      </c>
      <c r="C65">
        <v>4</v>
      </c>
      <c r="D65">
        <v>95.6</v>
      </c>
      <c r="E65">
        <v>0</v>
      </c>
      <c r="F65">
        <v>93.5</v>
      </c>
      <c r="G65">
        <v>0</v>
      </c>
      <c r="H65">
        <v>2</v>
      </c>
      <c r="I65">
        <v>19</v>
      </c>
      <c r="J65">
        <v>2047992</v>
      </c>
      <c r="K65">
        <v>503396</v>
      </c>
      <c r="L65">
        <v>1658432</v>
      </c>
      <c r="M65">
        <v>1544596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1475141078</v>
      </c>
      <c r="B66">
        <v>128</v>
      </c>
      <c r="C66">
        <v>4</v>
      </c>
      <c r="D66">
        <v>90.8</v>
      </c>
      <c r="E66">
        <v>0</v>
      </c>
      <c r="F66">
        <v>89.9</v>
      </c>
      <c r="G66">
        <v>0</v>
      </c>
      <c r="H66">
        <v>1.5</v>
      </c>
      <c r="I66">
        <v>19</v>
      </c>
      <c r="J66">
        <v>2047992</v>
      </c>
      <c r="K66">
        <v>503616</v>
      </c>
      <c r="L66">
        <v>1658212</v>
      </c>
      <c r="M66">
        <v>1544376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1475141080</v>
      </c>
      <c r="B67">
        <v>130</v>
      </c>
      <c r="C67">
        <v>4</v>
      </c>
      <c r="D67">
        <v>91.6</v>
      </c>
      <c r="E67">
        <v>0</v>
      </c>
      <c r="F67">
        <v>90</v>
      </c>
      <c r="G67">
        <v>0</v>
      </c>
      <c r="H67">
        <v>1</v>
      </c>
      <c r="I67">
        <v>19</v>
      </c>
      <c r="J67">
        <v>2047992</v>
      </c>
      <c r="K67">
        <v>503552</v>
      </c>
      <c r="L67">
        <v>1658276</v>
      </c>
      <c r="M67">
        <v>1544440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1475141082</v>
      </c>
      <c r="B68">
        <v>132</v>
      </c>
      <c r="C68">
        <v>4</v>
      </c>
      <c r="D68">
        <v>97.2</v>
      </c>
      <c r="E68">
        <v>0</v>
      </c>
      <c r="F68">
        <v>96.5</v>
      </c>
      <c r="G68">
        <v>0</v>
      </c>
      <c r="H68">
        <v>2</v>
      </c>
      <c r="I68">
        <v>19</v>
      </c>
      <c r="J68">
        <v>2047992</v>
      </c>
      <c r="K68">
        <v>503492</v>
      </c>
      <c r="L68">
        <v>1658336</v>
      </c>
      <c r="M68">
        <v>1544500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1475141084</v>
      </c>
      <c r="B69">
        <v>134</v>
      </c>
      <c r="C69">
        <v>4</v>
      </c>
      <c r="D69">
        <v>82.8</v>
      </c>
      <c r="E69">
        <v>0</v>
      </c>
      <c r="F69">
        <v>81.8</v>
      </c>
      <c r="G69">
        <v>0</v>
      </c>
      <c r="H69">
        <v>1</v>
      </c>
      <c r="I69">
        <v>19</v>
      </c>
      <c r="J69">
        <v>2047992</v>
      </c>
      <c r="K69">
        <v>503492</v>
      </c>
      <c r="L69">
        <v>1658336</v>
      </c>
      <c r="M69">
        <v>1544500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1475141086</v>
      </c>
      <c r="B70">
        <v>136</v>
      </c>
      <c r="C70">
        <v>4</v>
      </c>
      <c r="D70">
        <v>94</v>
      </c>
      <c r="E70">
        <v>0</v>
      </c>
      <c r="F70">
        <v>92</v>
      </c>
      <c r="G70">
        <v>0.5</v>
      </c>
      <c r="H70">
        <v>1.5</v>
      </c>
      <c r="I70">
        <v>19</v>
      </c>
      <c r="J70">
        <v>2047992</v>
      </c>
      <c r="K70">
        <v>503448</v>
      </c>
      <c r="L70">
        <v>1658380</v>
      </c>
      <c r="M70">
        <v>1544544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1475141088</v>
      </c>
      <c r="B71">
        <v>138</v>
      </c>
      <c r="C71">
        <v>4</v>
      </c>
      <c r="D71">
        <v>95.2</v>
      </c>
      <c r="E71">
        <v>0</v>
      </c>
      <c r="F71">
        <v>93.5</v>
      </c>
      <c r="G71">
        <v>0</v>
      </c>
      <c r="H71">
        <v>1</v>
      </c>
      <c r="I71">
        <v>19</v>
      </c>
      <c r="J71">
        <v>2047992</v>
      </c>
      <c r="K71">
        <v>503732</v>
      </c>
      <c r="L71">
        <v>1658096</v>
      </c>
      <c r="M71">
        <v>1544260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1475141090</v>
      </c>
      <c r="B72">
        <v>140</v>
      </c>
      <c r="C72">
        <v>4</v>
      </c>
      <c r="D72">
        <v>86</v>
      </c>
      <c r="E72">
        <v>0</v>
      </c>
      <c r="F72">
        <v>85</v>
      </c>
      <c r="G72">
        <v>0</v>
      </c>
      <c r="H72">
        <v>2</v>
      </c>
      <c r="I72">
        <v>19</v>
      </c>
      <c r="J72">
        <v>2047992</v>
      </c>
      <c r="K72">
        <v>503572</v>
      </c>
      <c r="L72">
        <v>1658256</v>
      </c>
      <c r="M72">
        <v>1544420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1475141092</v>
      </c>
      <c r="B73">
        <v>142</v>
      </c>
      <c r="C73">
        <v>4</v>
      </c>
      <c r="D73">
        <v>46.4</v>
      </c>
      <c r="E73">
        <v>0</v>
      </c>
      <c r="F73">
        <v>45</v>
      </c>
      <c r="G73">
        <v>0</v>
      </c>
      <c r="H73">
        <v>1</v>
      </c>
      <c r="I73">
        <v>19</v>
      </c>
      <c r="J73">
        <v>2047992</v>
      </c>
      <c r="K73">
        <v>503668</v>
      </c>
      <c r="L73">
        <v>1658160</v>
      </c>
      <c r="M73">
        <v>1544324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20</v>
      </c>
    </row>
    <row r="74" spans="1:23">
      <c r="A74">
        <v>1475141094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2</v>
      </c>
      <c r="I74">
        <v>19</v>
      </c>
      <c r="J74">
        <v>2047992</v>
      </c>
      <c r="K74">
        <v>503604</v>
      </c>
      <c r="L74">
        <v>1658232</v>
      </c>
      <c r="M74">
        <v>1544388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1475141096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</v>
      </c>
      <c r="J75">
        <v>2047992</v>
      </c>
      <c r="K75">
        <v>503496</v>
      </c>
      <c r="L75">
        <v>1658340</v>
      </c>
      <c r="M75">
        <v>1544496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1475141098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</v>
      </c>
      <c r="J76">
        <v>2047992</v>
      </c>
      <c r="K76">
        <v>503496</v>
      </c>
      <c r="L76">
        <v>1658340</v>
      </c>
      <c r="M76">
        <v>1544496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1475141100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</v>
      </c>
      <c r="I77">
        <v>19</v>
      </c>
      <c r="J77">
        <v>2047992</v>
      </c>
      <c r="K77">
        <v>503496</v>
      </c>
      <c r="L77">
        <v>1658340</v>
      </c>
      <c r="M77">
        <v>1544496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1475141102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</v>
      </c>
      <c r="J78">
        <v>2047992</v>
      </c>
      <c r="K78">
        <v>503620</v>
      </c>
      <c r="L78">
        <v>1658216</v>
      </c>
      <c r="M78">
        <v>1544372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1475141104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</v>
      </c>
      <c r="I79">
        <v>19</v>
      </c>
      <c r="J79">
        <v>2047992</v>
      </c>
      <c r="K79">
        <v>503496</v>
      </c>
      <c r="L79">
        <v>1658340</v>
      </c>
      <c r="M79">
        <v>1544496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36</v>
      </c>
      <c r="V79">
        <v>0</v>
      </c>
      <c r="W79">
        <v>0</v>
      </c>
    </row>
    <row r="80" spans="1:23">
      <c r="A80">
        <v>1475141106</v>
      </c>
      <c r="B80">
        <v>156</v>
      </c>
      <c r="C80">
        <v>4</v>
      </c>
      <c r="D80">
        <v>2</v>
      </c>
      <c r="E80">
        <v>0</v>
      </c>
      <c r="F80">
        <v>0</v>
      </c>
      <c r="G80">
        <v>0.5</v>
      </c>
      <c r="H80">
        <v>1.5</v>
      </c>
      <c r="I80">
        <v>19</v>
      </c>
      <c r="J80">
        <v>2047992</v>
      </c>
      <c r="K80">
        <v>503512</v>
      </c>
      <c r="L80">
        <v>1658324</v>
      </c>
      <c r="M80">
        <v>1544480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1475141108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</v>
      </c>
      <c r="J81">
        <v>2047992</v>
      </c>
      <c r="K81">
        <v>503516</v>
      </c>
      <c r="L81">
        <v>1658320</v>
      </c>
      <c r="M81">
        <v>1544476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1475141110</v>
      </c>
      <c r="B82">
        <v>160</v>
      </c>
      <c r="C82">
        <v>4</v>
      </c>
      <c r="D82">
        <v>5.6</v>
      </c>
      <c r="E82">
        <v>0</v>
      </c>
      <c r="F82">
        <v>0</v>
      </c>
      <c r="G82">
        <v>3.5</v>
      </c>
      <c r="H82">
        <v>2</v>
      </c>
      <c r="I82">
        <v>19</v>
      </c>
      <c r="J82">
        <v>2047992</v>
      </c>
      <c r="K82">
        <v>503536</v>
      </c>
      <c r="L82">
        <v>1658308</v>
      </c>
      <c r="M82">
        <v>1544456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68</v>
      </c>
    </row>
    <row r="83" spans="1:23">
      <c r="A83">
        <v>1475141112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2</v>
      </c>
      <c r="I83">
        <v>19</v>
      </c>
      <c r="J83">
        <v>2047992</v>
      </c>
      <c r="K83">
        <v>503528</v>
      </c>
      <c r="L83">
        <v>1658316</v>
      </c>
      <c r="M83">
        <v>1544464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1475141114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1.5</v>
      </c>
      <c r="I84">
        <v>19</v>
      </c>
      <c r="J84">
        <v>2047992</v>
      </c>
      <c r="K84">
        <v>503524</v>
      </c>
      <c r="L84">
        <v>1658320</v>
      </c>
      <c r="M84">
        <v>1544468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1475141116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</v>
      </c>
      <c r="J85">
        <v>2047992</v>
      </c>
      <c r="K85">
        <v>503444</v>
      </c>
      <c r="L85">
        <v>1658400</v>
      </c>
      <c r="M85">
        <v>1544548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1475141118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</v>
      </c>
      <c r="J86">
        <v>2047992</v>
      </c>
      <c r="K86">
        <v>503444</v>
      </c>
      <c r="L86">
        <v>1658400</v>
      </c>
      <c r="M86">
        <v>1544548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1475141120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</v>
      </c>
      <c r="J87">
        <v>2047992</v>
      </c>
      <c r="K87">
        <v>503444</v>
      </c>
      <c r="L87">
        <v>1658400</v>
      </c>
      <c r="M87">
        <v>1544548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1475141122</v>
      </c>
      <c r="B88">
        <v>172</v>
      </c>
      <c r="C88">
        <v>4</v>
      </c>
      <c r="D88">
        <v>2.4</v>
      </c>
      <c r="E88">
        <v>0</v>
      </c>
      <c r="F88">
        <v>0.5</v>
      </c>
      <c r="G88">
        <v>0</v>
      </c>
      <c r="H88">
        <v>2</v>
      </c>
      <c r="I88">
        <v>19</v>
      </c>
      <c r="J88">
        <v>2047992</v>
      </c>
      <c r="K88">
        <v>503336</v>
      </c>
      <c r="L88">
        <v>1658508</v>
      </c>
      <c r="M88">
        <v>1544656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1475141235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201576</v>
      </c>
      <c r="L2">
        <v>1949024</v>
      </c>
      <c r="M2">
        <v>1846416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1475141237</v>
      </c>
      <c r="B3">
        <v>2</v>
      </c>
      <c r="C3">
        <v>4</v>
      </c>
      <c r="D3">
        <v>104.8</v>
      </c>
      <c r="E3">
        <v>0</v>
      </c>
      <c r="F3">
        <v>2.9</v>
      </c>
      <c r="G3">
        <v>0.5</v>
      </c>
      <c r="H3">
        <v>100</v>
      </c>
      <c r="I3">
        <v>8.3</v>
      </c>
      <c r="J3">
        <v>2047992</v>
      </c>
      <c r="K3">
        <v>282248</v>
      </c>
      <c r="L3">
        <v>1878844</v>
      </c>
      <c r="M3">
        <v>1765744</v>
      </c>
      <c r="N3">
        <v>0</v>
      </c>
      <c r="O3">
        <v>2094076</v>
      </c>
      <c r="P3">
        <v>0</v>
      </c>
      <c r="Q3">
        <v>2094076</v>
      </c>
      <c r="R3">
        <v>253</v>
      </c>
      <c r="S3">
        <v>0</v>
      </c>
      <c r="T3">
        <v>10344</v>
      </c>
      <c r="U3">
        <v>0</v>
      </c>
      <c r="V3">
        <v>980</v>
      </c>
      <c r="W3">
        <v>0</v>
      </c>
    </row>
    <row r="4" spans="1:23">
      <c r="A4">
        <v>1475141239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8.6</v>
      </c>
      <c r="J4">
        <v>2047992</v>
      </c>
      <c r="K4">
        <v>290024</v>
      </c>
      <c r="L4">
        <v>1871068</v>
      </c>
      <c r="M4">
        <v>1757968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1475141241</v>
      </c>
      <c r="B5">
        <v>6</v>
      </c>
      <c r="C5">
        <v>4</v>
      </c>
      <c r="D5">
        <v>109.6</v>
      </c>
      <c r="E5">
        <v>8</v>
      </c>
      <c r="F5">
        <v>1</v>
      </c>
      <c r="G5">
        <v>0</v>
      </c>
      <c r="H5">
        <v>100</v>
      </c>
      <c r="I5">
        <v>8.9</v>
      </c>
      <c r="J5">
        <v>2047992</v>
      </c>
      <c r="K5">
        <v>295468</v>
      </c>
      <c r="L5">
        <v>1865632</v>
      </c>
      <c r="M5">
        <v>1752524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1475141243</v>
      </c>
      <c r="B6">
        <v>8</v>
      </c>
      <c r="C6">
        <v>4</v>
      </c>
      <c r="D6">
        <v>102</v>
      </c>
      <c r="E6">
        <v>0</v>
      </c>
      <c r="F6">
        <v>1.5</v>
      </c>
      <c r="G6">
        <v>0.5</v>
      </c>
      <c r="H6">
        <v>100</v>
      </c>
      <c r="I6">
        <v>10.6</v>
      </c>
      <c r="J6">
        <v>2047992</v>
      </c>
      <c r="K6">
        <v>329996</v>
      </c>
      <c r="L6">
        <v>1831104</v>
      </c>
      <c r="M6">
        <v>1717996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1475141245</v>
      </c>
      <c r="B7">
        <v>10</v>
      </c>
      <c r="C7">
        <v>4</v>
      </c>
      <c r="D7">
        <v>101.6</v>
      </c>
      <c r="E7">
        <v>0</v>
      </c>
      <c r="F7">
        <v>2</v>
      </c>
      <c r="G7">
        <v>0</v>
      </c>
      <c r="H7">
        <v>100</v>
      </c>
      <c r="I7">
        <v>11.6</v>
      </c>
      <c r="J7">
        <v>2047992</v>
      </c>
      <c r="K7">
        <v>351164</v>
      </c>
      <c r="L7">
        <v>1809936</v>
      </c>
      <c r="M7">
        <v>1696828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1475141247</v>
      </c>
      <c r="B8">
        <v>12</v>
      </c>
      <c r="C8">
        <v>4</v>
      </c>
      <c r="D8">
        <v>102</v>
      </c>
      <c r="E8">
        <v>0</v>
      </c>
      <c r="F8">
        <v>1.5</v>
      </c>
      <c r="G8">
        <v>0</v>
      </c>
      <c r="H8">
        <v>100</v>
      </c>
      <c r="I8">
        <v>13.1</v>
      </c>
      <c r="J8">
        <v>2047992</v>
      </c>
      <c r="K8">
        <v>381384</v>
      </c>
      <c r="L8">
        <v>1779716</v>
      </c>
      <c r="M8">
        <v>1666608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1475141249</v>
      </c>
      <c r="B9">
        <v>14</v>
      </c>
      <c r="C9">
        <v>4</v>
      </c>
      <c r="D9">
        <v>101.2</v>
      </c>
      <c r="E9">
        <v>0</v>
      </c>
      <c r="F9">
        <v>1.5</v>
      </c>
      <c r="G9">
        <v>0</v>
      </c>
      <c r="H9">
        <v>100</v>
      </c>
      <c r="I9">
        <v>13.5</v>
      </c>
      <c r="J9">
        <v>2047992</v>
      </c>
      <c r="K9">
        <v>390300</v>
      </c>
      <c r="L9">
        <v>1770800</v>
      </c>
      <c r="M9">
        <v>1657692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1475141252</v>
      </c>
      <c r="B10">
        <v>17</v>
      </c>
      <c r="C10">
        <v>4</v>
      </c>
      <c r="D10">
        <v>101.6</v>
      </c>
      <c r="E10">
        <v>0</v>
      </c>
      <c r="F10">
        <v>1</v>
      </c>
      <c r="G10">
        <v>0</v>
      </c>
      <c r="H10">
        <v>100</v>
      </c>
      <c r="I10">
        <v>14</v>
      </c>
      <c r="J10">
        <v>2047992</v>
      </c>
      <c r="K10">
        <v>399092</v>
      </c>
      <c r="L10">
        <v>1762008</v>
      </c>
      <c r="M10">
        <v>1648900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1475141253</v>
      </c>
      <c r="B11">
        <v>18</v>
      </c>
      <c r="C11">
        <v>4</v>
      </c>
      <c r="D11">
        <v>105.6</v>
      </c>
      <c r="E11">
        <v>0</v>
      </c>
      <c r="F11">
        <v>5.6</v>
      </c>
      <c r="G11">
        <v>0</v>
      </c>
      <c r="H11">
        <v>100</v>
      </c>
      <c r="I11">
        <v>14</v>
      </c>
      <c r="J11">
        <v>2047992</v>
      </c>
      <c r="K11">
        <v>399092</v>
      </c>
      <c r="L11">
        <v>1762008</v>
      </c>
      <c r="M11">
        <v>1648900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1475141255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14</v>
      </c>
      <c r="J12">
        <v>2047992</v>
      </c>
      <c r="K12">
        <v>399060</v>
      </c>
      <c r="L12">
        <v>1762040</v>
      </c>
      <c r="M12">
        <v>1648932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1475141257</v>
      </c>
      <c r="B13">
        <v>22</v>
      </c>
      <c r="C13">
        <v>4</v>
      </c>
      <c r="D13">
        <v>102.8</v>
      </c>
      <c r="E13">
        <v>1.5</v>
      </c>
      <c r="F13">
        <v>1</v>
      </c>
      <c r="G13">
        <v>0</v>
      </c>
      <c r="H13">
        <v>100</v>
      </c>
      <c r="I13">
        <v>14.5</v>
      </c>
      <c r="J13">
        <v>2047992</v>
      </c>
      <c r="K13">
        <v>409588</v>
      </c>
      <c r="L13">
        <v>1751516</v>
      </c>
      <c r="M13">
        <v>1638404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1475141259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0</v>
      </c>
      <c r="H14">
        <v>100</v>
      </c>
      <c r="I14">
        <v>14.5</v>
      </c>
      <c r="J14">
        <v>2047992</v>
      </c>
      <c r="K14">
        <v>410580</v>
      </c>
      <c r="L14">
        <v>1750528</v>
      </c>
      <c r="M14">
        <v>1637412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1475141261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15.9</v>
      </c>
      <c r="J15">
        <v>2047992</v>
      </c>
      <c r="K15">
        <v>437928</v>
      </c>
      <c r="L15">
        <v>1723180</v>
      </c>
      <c r="M15">
        <v>1610064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1475141263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451420</v>
      </c>
      <c r="L16">
        <v>1709688</v>
      </c>
      <c r="M16">
        <v>1596572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1475141265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17.1</v>
      </c>
      <c r="J17">
        <v>2047992</v>
      </c>
      <c r="K17">
        <v>462816</v>
      </c>
      <c r="L17">
        <v>1698292</v>
      </c>
      <c r="M17">
        <v>1585176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1475141267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500416</v>
      </c>
      <c r="L18">
        <v>1660692</v>
      </c>
      <c r="M18">
        <v>1547576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12</v>
      </c>
      <c r="T18">
        <v>0</v>
      </c>
      <c r="U18">
        <v>60</v>
      </c>
      <c r="V18">
        <v>0</v>
      </c>
      <c r="W18">
        <v>0</v>
      </c>
    </row>
    <row r="19" spans="1:23">
      <c r="A19">
        <v>1475141269</v>
      </c>
      <c r="B19">
        <v>34</v>
      </c>
      <c r="C19">
        <v>4</v>
      </c>
      <c r="D19">
        <v>77.6</v>
      </c>
      <c r="E19">
        <v>0</v>
      </c>
      <c r="F19">
        <v>1.5</v>
      </c>
      <c r="G19">
        <v>0</v>
      </c>
      <c r="H19">
        <v>76.5</v>
      </c>
      <c r="I19">
        <v>19</v>
      </c>
      <c r="J19">
        <v>2047992</v>
      </c>
      <c r="K19">
        <v>502480</v>
      </c>
      <c r="L19">
        <v>1658628</v>
      </c>
      <c r="M19">
        <v>1545512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1475141271</v>
      </c>
      <c r="B20">
        <v>36</v>
      </c>
      <c r="C20">
        <v>4</v>
      </c>
      <c r="D20">
        <v>2.4</v>
      </c>
      <c r="E20">
        <v>0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502552</v>
      </c>
      <c r="L20">
        <v>1658556</v>
      </c>
      <c r="M20">
        <v>1545440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1475141273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502552</v>
      </c>
      <c r="L21">
        <v>1658556</v>
      </c>
      <c r="M21">
        <v>1545440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1475141275</v>
      </c>
      <c r="B22">
        <v>40</v>
      </c>
      <c r="C22">
        <v>4</v>
      </c>
      <c r="D22">
        <v>8</v>
      </c>
      <c r="E22">
        <v>7</v>
      </c>
      <c r="F22">
        <v>1.5</v>
      </c>
      <c r="G22">
        <v>0</v>
      </c>
      <c r="H22">
        <v>0</v>
      </c>
      <c r="I22">
        <v>19</v>
      </c>
      <c r="J22">
        <v>2047992</v>
      </c>
      <c r="K22">
        <v>502560</v>
      </c>
      <c r="L22">
        <v>1658556</v>
      </c>
      <c r="M22">
        <v>1545432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136</v>
      </c>
    </row>
    <row r="23" spans="1:23">
      <c r="A23">
        <v>1475141277</v>
      </c>
      <c r="B23">
        <v>42</v>
      </c>
      <c r="C23">
        <v>4</v>
      </c>
      <c r="D23">
        <v>2.4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502560</v>
      </c>
      <c r="L23">
        <v>1658556</v>
      </c>
      <c r="M23">
        <v>1545432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1475141279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502560</v>
      </c>
      <c r="L24">
        <v>1658556</v>
      </c>
      <c r="M24">
        <v>1545432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1475141281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502592</v>
      </c>
      <c r="L25">
        <v>1658524</v>
      </c>
      <c r="M25">
        <v>1545400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1475141283</v>
      </c>
      <c r="B26">
        <v>48</v>
      </c>
      <c r="C26">
        <v>4</v>
      </c>
      <c r="D26">
        <v>3.6</v>
      </c>
      <c r="E26">
        <v>1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502592</v>
      </c>
      <c r="L26">
        <v>1658524</v>
      </c>
      <c r="M26">
        <v>1545400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1475141285</v>
      </c>
      <c r="B27">
        <v>50</v>
      </c>
      <c r="C27">
        <v>4</v>
      </c>
      <c r="D27">
        <v>1.2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502404</v>
      </c>
      <c r="L27">
        <v>1658720</v>
      </c>
      <c r="M27">
        <v>1545588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1475141287</v>
      </c>
      <c r="B28">
        <v>52</v>
      </c>
      <c r="C28">
        <v>4</v>
      </c>
      <c r="D28">
        <v>2.4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502404</v>
      </c>
      <c r="L28">
        <v>1658720</v>
      </c>
      <c r="M28">
        <v>1545588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1475141289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502404</v>
      </c>
      <c r="L29">
        <v>1658720</v>
      </c>
      <c r="M29">
        <v>1545588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1475141291</v>
      </c>
      <c r="B30">
        <v>56</v>
      </c>
      <c r="C30">
        <v>4</v>
      </c>
      <c r="D30">
        <v>3.2</v>
      </c>
      <c r="E30">
        <v>0</v>
      </c>
      <c r="F30">
        <v>3.5</v>
      </c>
      <c r="G30">
        <v>0</v>
      </c>
      <c r="H30">
        <v>0</v>
      </c>
      <c r="I30">
        <v>19</v>
      </c>
      <c r="J30">
        <v>2047992</v>
      </c>
      <c r="K30">
        <v>502444</v>
      </c>
      <c r="L30">
        <v>1658688</v>
      </c>
      <c r="M30">
        <v>1545548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24</v>
      </c>
    </row>
    <row r="31" spans="1:23">
      <c r="A31">
        <v>1475141293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502444</v>
      </c>
      <c r="L31">
        <v>1658688</v>
      </c>
      <c r="M31">
        <v>1545548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1475141295</v>
      </c>
      <c r="B32">
        <v>60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19</v>
      </c>
      <c r="J32">
        <v>2047992</v>
      </c>
      <c r="K32">
        <v>502444</v>
      </c>
      <c r="L32">
        <v>1658688</v>
      </c>
      <c r="M32">
        <v>1545548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1475141297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502444</v>
      </c>
      <c r="L33">
        <v>1658688</v>
      </c>
      <c r="M33">
        <v>1545548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1475141299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502444</v>
      </c>
      <c r="L34">
        <v>1658688</v>
      </c>
      <c r="M34">
        <v>1545548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1475141301</v>
      </c>
      <c r="B35">
        <v>66</v>
      </c>
      <c r="C35">
        <v>4</v>
      </c>
      <c r="D35">
        <v>2.4</v>
      </c>
      <c r="E35">
        <v>0</v>
      </c>
      <c r="F35">
        <v>2.5</v>
      </c>
      <c r="G35">
        <v>0</v>
      </c>
      <c r="H35">
        <v>0</v>
      </c>
      <c r="I35">
        <v>19</v>
      </c>
      <c r="J35">
        <v>2047992</v>
      </c>
      <c r="K35">
        <v>502476</v>
      </c>
      <c r="L35">
        <v>1658656</v>
      </c>
      <c r="M35">
        <v>1545516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1475141303</v>
      </c>
      <c r="B36">
        <v>68</v>
      </c>
      <c r="C36">
        <v>4</v>
      </c>
      <c r="D36">
        <v>1.2</v>
      </c>
      <c r="E36">
        <v>0</v>
      </c>
      <c r="F36">
        <v>1</v>
      </c>
      <c r="G36">
        <v>0</v>
      </c>
      <c r="H36">
        <v>0</v>
      </c>
      <c r="I36">
        <v>19</v>
      </c>
      <c r="J36">
        <v>2047992</v>
      </c>
      <c r="K36">
        <v>502476</v>
      </c>
      <c r="L36">
        <v>1658656</v>
      </c>
      <c r="M36">
        <v>1545516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1475141305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502476</v>
      </c>
      <c r="L37">
        <v>1658656</v>
      </c>
      <c r="M37">
        <v>1545516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1475141307</v>
      </c>
      <c r="B38">
        <v>72</v>
      </c>
      <c r="C38">
        <v>4</v>
      </c>
      <c r="D38">
        <v>6.8</v>
      </c>
      <c r="E38">
        <v>0</v>
      </c>
      <c r="F38">
        <v>7</v>
      </c>
      <c r="G38">
        <v>0</v>
      </c>
      <c r="H38">
        <v>0</v>
      </c>
      <c r="I38">
        <v>19</v>
      </c>
      <c r="J38">
        <v>2047992</v>
      </c>
      <c r="K38">
        <v>502480</v>
      </c>
      <c r="L38">
        <v>1658656</v>
      </c>
      <c r="M38">
        <v>1545512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96</v>
      </c>
    </row>
    <row r="39" spans="1:23">
      <c r="A39">
        <v>1475141309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502480</v>
      </c>
      <c r="L39">
        <v>1658656</v>
      </c>
      <c r="M39">
        <v>1545512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1475141311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502396</v>
      </c>
      <c r="L40">
        <v>1658740</v>
      </c>
      <c r="M40">
        <v>1545596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1475141313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502396</v>
      </c>
      <c r="L41">
        <v>1658740</v>
      </c>
      <c r="M41">
        <v>1545596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1475141315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502396</v>
      </c>
      <c r="L42">
        <v>1658740</v>
      </c>
      <c r="M42">
        <v>1545596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1475141317</v>
      </c>
      <c r="B43">
        <v>82</v>
      </c>
      <c r="C43">
        <v>4</v>
      </c>
      <c r="D43">
        <v>2.8</v>
      </c>
      <c r="E43">
        <v>0</v>
      </c>
      <c r="F43">
        <v>3.5</v>
      </c>
      <c r="G43">
        <v>0</v>
      </c>
      <c r="H43">
        <v>0</v>
      </c>
      <c r="I43">
        <v>19</v>
      </c>
      <c r="J43">
        <v>2047992</v>
      </c>
      <c r="K43">
        <v>502396</v>
      </c>
      <c r="L43">
        <v>1658744</v>
      </c>
      <c r="M43">
        <v>1545596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32</v>
      </c>
    </row>
    <row r="44" spans="1:23">
      <c r="A44">
        <v>1475141319</v>
      </c>
      <c r="B44">
        <v>84</v>
      </c>
      <c r="C44">
        <v>4</v>
      </c>
      <c r="D44">
        <v>2.4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502396</v>
      </c>
      <c r="L44">
        <v>1658744</v>
      </c>
      <c r="M44">
        <v>1545596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1475141321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502424</v>
      </c>
      <c r="L45">
        <v>1658716</v>
      </c>
      <c r="M45">
        <v>1545568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1475141323</v>
      </c>
      <c r="B46">
        <v>88</v>
      </c>
      <c r="C46">
        <v>4</v>
      </c>
      <c r="D46">
        <v>1.2</v>
      </c>
      <c r="E46">
        <v>0</v>
      </c>
      <c r="F46">
        <v>1</v>
      </c>
      <c r="G46">
        <v>0</v>
      </c>
      <c r="H46">
        <v>0</v>
      </c>
      <c r="I46">
        <v>19</v>
      </c>
      <c r="J46">
        <v>2047992</v>
      </c>
      <c r="K46">
        <v>502424</v>
      </c>
      <c r="L46">
        <v>1658716</v>
      </c>
      <c r="M46">
        <v>1545568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1475141325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502424</v>
      </c>
      <c r="L47">
        <v>1658716</v>
      </c>
      <c r="M47">
        <v>1545568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1475141327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502392</v>
      </c>
      <c r="L48">
        <v>1658748</v>
      </c>
      <c r="M48">
        <v>1545600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1475141329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502392</v>
      </c>
      <c r="L49">
        <v>1658748</v>
      </c>
      <c r="M49">
        <v>1545600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1475141331</v>
      </c>
      <c r="B50">
        <v>96</v>
      </c>
      <c r="C50">
        <v>4</v>
      </c>
      <c r="D50">
        <v>2.4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502432</v>
      </c>
      <c r="L50">
        <v>1658708</v>
      </c>
      <c r="M50">
        <v>1545560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1475141333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502432</v>
      </c>
      <c r="L51">
        <v>1658708</v>
      </c>
      <c r="M51">
        <v>1545560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1475141335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502436</v>
      </c>
      <c r="L52">
        <v>1658704</v>
      </c>
      <c r="M52">
        <v>1545556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1475141337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502436</v>
      </c>
      <c r="L53">
        <v>1658704</v>
      </c>
      <c r="M53">
        <v>1545556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1475141339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502436</v>
      </c>
      <c r="L54">
        <v>1658704</v>
      </c>
      <c r="M54">
        <v>1545556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1475141341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502464</v>
      </c>
      <c r="L55">
        <v>1658676</v>
      </c>
      <c r="M55">
        <v>1545528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1475141343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502464</v>
      </c>
      <c r="L56">
        <v>1658676</v>
      </c>
      <c r="M56">
        <v>1545528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1475141345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502464</v>
      </c>
      <c r="L57">
        <v>1658676</v>
      </c>
      <c r="M57">
        <v>1545528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1475141347</v>
      </c>
      <c r="B58">
        <v>112</v>
      </c>
      <c r="C58">
        <v>4</v>
      </c>
      <c r="D58">
        <v>1.2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502464</v>
      </c>
      <c r="L58">
        <v>1658676</v>
      </c>
      <c r="M58">
        <v>1545528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1475141349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502464</v>
      </c>
      <c r="L59">
        <v>1658676</v>
      </c>
      <c r="M59">
        <v>1545528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1475141351</v>
      </c>
      <c r="B60">
        <v>116</v>
      </c>
      <c r="C60">
        <v>4</v>
      </c>
      <c r="D60">
        <v>2</v>
      </c>
      <c r="E60">
        <v>0</v>
      </c>
      <c r="F60">
        <v>2.5</v>
      </c>
      <c r="G60">
        <v>0</v>
      </c>
      <c r="H60">
        <v>0</v>
      </c>
      <c r="I60">
        <v>19</v>
      </c>
      <c r="J60">
        <v>2047992</v>
      </c>
      <c r="K60">
        <v>502380</v>
      </c>
      <c r="L60">
        <v>1658760</v>
      </c>
      <c r="M60">
        <v>1545612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1475141353</v>
      </c>
      <c r="B61">
        <v>118</v>
      </c>
      <c r="C61">
        <v>4</v>
      </c>
      <c r="D61">
        <v>1.6</v>
      </c>
      <c r="E61">
        <v>0</v>
      </c>
      <c r="F61">
        <v>1</v>
      </c>
      <c r="G61">
        <v>0</v>
      </c>
      <c r="H61">
        <v>0</v>
      </c>
      <c r="I61">
        <v>19</v>
      </c>
      <c r="J61">
        <v>2047992</v>
      </c>
      <c r="K61">
        <v>502380</v>
      </c>
      <c r="L61">
        <v>1658760</v>
      </c>
      <c r="M61">
        <v>1545612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1475141355</v>
      </c>
      <c r="B62">
        <v>120</v>
      </c>
      <c r="C62">
        <v>4</v>
      </c>
      <c r="D62">
        <v>83.6</v>
      </c>
      <c r="E62">
        <v>0</v>
      </c>
      <c r="F62">
        <v>4.1</v>
      </c>
      <c r="G62">
        <v>0</v>
      </c>
      <c r="H62">
        <v>80.1</v>
      </c>
      <c r="I62">
        <v>19</v>
      </c>
      <c r="J62">
        <v>2047992</v>
      </c>
      <c r="K62">
        <v>502832</v>
      </c>
      <c r="L62">
        <v>1658324</v>
      </c>
      <c r="M62">
        <v>1545160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1475141357</v>
      </c>
      <c r="B63">
        <v>122</v>
      </c>
      <c r="C63">
        <v>4</v>
      </c>
      <c r="D63">
        <v>90.8</v>
      </c>
      <c r="E63">
        <v>0</v>
      </c>
      <c r="F63">
        <v>1</v>
      </c>
      <c r="G63">
        <v>0</v>
      </c>
      <c r="H63">
        <v>88.4</v>
      </c>
      <c r="I63">
        <v>19</v>
      </c>
      <c r="J63">
        <v>2047992</v>
      </c>
      <c r="K63">
        <v>502892</v>
      </c>
      <c r="L63">
        <v>1658264</v>
      </c>
      <c r="M63">
        <v>1545100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1475141359</v>
      </c>
      <c r="B64">
        <v>124</v>
      </c>
      <c r="C64">
        <v>4</v>
      </c>
      <c r="D64">
        <v>84.8</v>
      </c>
      <c r="E64">
        <v>0</v>
      </c>
      <c r="F64">
        <v>2.6</v>
      </c>
      <c r="G64">
        <v>0</v>
      </c>
      <c r="H64">
        <v>82.1</v>
      </c>
      <c r="I64">
        <v>19</v>
      </c>
      <c r="J64">
        <v>2047992</v>
      </c>
      <c r="K64">
        <v>502988</v>
      </c>
      <c r="L64">
        <v>1658180</v>
      </c>
      <c r="M64">
        <v>1545004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1475141361</v>
      </c>
      <c r="B65">
        <v>126</v>
      </c>
      <c r="C65">
        <v>4</v>
      </c>
      <c r="D65">
        <v>94</v>
      </c>
      <c r="E65">
        <v>0</v>
      </c>
      <c r="F65">
        <v>9.2</v>
      </c>
      <c r="G65">
        <v>1.5</v>
      </c>
      <c r="H65">
        <v>83.1</v>
      </c>
      <c r="I65">
        <v>19.1</v>
      </c>
      <c r="J65">
        <v>2047992</v>
      </c>
      <c r="K65">
        <v>503572</v>
      </c>
      <c r="L65">
        <v>1657604</v>
      </c>
      <c r="M65">
        <v>1544420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20</v>
      </c>
    </row>
    <row r="66" spans="1:23">
      <c r="A66">
        <v>1475141363</v>
      </c>
      <c r="B66">
        <v>128</v>
      </c>
      <c r="C66">
        <v>4</v>
      </c>
      <c r="D66">
        <v>86.4</v>
      </c>
      <c r="E66">
        <v>0</v>
      </c>
      <c r="F66">
        <v>2.6</v>
      </c>
      <c r="G66">
        <v>83.4</v>
      </c>
      <c r="H66">
        <v>0</v>
      </c>
      <c r="I66">
        <v>19.1</v>
      </c>
      <c r="J66">
        <v>2047992</v>
      </c>
      <c r="K66">
        <v>503636</v>
      </c>
      <c r="L66">
        <v>1657540</v>
      </c>
      <c r="M66">
        <v>1544356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1475141365</v>
      </c>
      <c r="B67">
        <v>130</v>
      </c>
      <c r="C67">
        <v>4</v>
      </c>
      <c r="D67">
        <v>87.6</v>
      </c>
      <c r="E67">
        <v>0</v>
      </c>
      <c r="F67">
        <v>2.1</v>
      </c>
      <c r="G67">
        <v>86.3</v>
      </c>
      <c r="H67">
        <v>0</v>
      </c>
      <c r="I67">
        <v>19.1</v>
      </c>
      <c r="J67">
        <v>2047992</v>
      </c>
      <c r="K67">
        <v>503604</v>
      </c>
      <c r="L67">
        <v>1657572</v>
      </c>
      <c r="M67">
        <v>1544388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1475141367</v>
      </c>
      <c r="B68">
        <v>132</v>
      </c>
      <c r="C68">
        <v>4</v>
      </c>
      <c r="D68">
        <v>93.6</v>
      </c>
      <c r="E68">
        <v>0</v>
      </c>
      <c r="F68">
        <v>1.5</v>
      </c>
      <c r="G68">
        <v>90.5</v>
      </c>
      <c r="H68">
        <v>0</v>
      </c>
      <c r="I68">
        <v>19.1</v>
      </c>
      <c r="J68">
        <v>2047992</v>
      </c>
      <c r="K68">
        <v>503860</v>
      </c>
      <c r="L68">
        <v>1657316</v>
      </c>
      <c r="M68">
        <v>1544132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1475141369</v>
      </c>
      <c r="B69">
        <v>134</v>
      </c>
      <c r="C69">
        <v>4</v>
      </c>
      <c r="D69">
        <v>84.4</v>
      </c>
      <c r="E69">
        <v>0</v>
      </c>
      <c r="F69">
        <v>2.6</v>
      </c>
      <c r="G69">
        <v>81.5</v>
      </c>
      <c r="H69">
        <v>0</v>
      </c>
      <c r="I69">
        <v>19.1</v>
      </c>
      <c r="J69">
        <v>2047992</v>
      </c>
      <c r="K69">
        <v>503884</v>
      </c>
      <c r="L69">
        <v>1657292</v>
      </c>
      <c r="M69">
        <v>1544108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1475141371</v>
      </c>
      <c r="B70">
        <v>136</v>
      </c>
      <c r="C70">
        <v>4</v>
      </c>
      <c r="D70">
        <v>90.8</v>
      </c>
      <c r="E70">
        <v>0</v>
      </c>
      <c r="F70">
        <v>2.6</v>
      </c>
      <c r="G70">
        <v>85.4</v>
      </c>
      <c r="H70">
        <v>2</v>
      </c>
      <c r="I70">
        <v>19.1</v>
      </c>
      <c r="J70">
        <v>2047992</v>
      </c>
      <c r="K70">
        <v>504116</v>
      </c>
      <c r="L70">
        <v>1657060</v>
      </c>
      <c r="M70">
        <v>1543876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1475141373</v>
      </c>
      <c r="B71">
        <v>138</v>
      </c>
      <c r="C71">
        <v>4</v>
      </c>
      <c r="D71">
        <v>90.4</v>
      </c>
      <c r="E71">
        <v>0</v>
      </c>
      <c r="F71">
        <v>2.6</v>
      </c>
      <c r="G71">
        <v>0</v>
      </c>
      <c r="H71">
        <v>87.4</v>
      </c>
      <c r="I71">
        <v>19.1</v>
      </c>
      <c r="J71">
        <v>2047992</v>
      </c>
      <c r="K71">
        <v>504116</v>
      </c>
      <c r="L71">
        <v>1657060</v>
      </c>
      <c r="M71">
        <v>1543876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1475141375</v>
      </c>
      <c r="B72">
        <v>140</v>
      </c>
      <c r="C72">
        <v>4</v>
      </c>
      <c r="D72">
        <v>84.8</v>
      </c>
      <c r="E72">
        <v>0</v>
      </c>
      <c r="F72">
        <v>2.6</v>
      </c>
      <c r="G72">
        <v>0</v>
      </c>
      <c r="H72">
        <v>80.7</v>
      </c>
      <c r="I72">
        <v>19.1</v>
      </c>
      <c r="J72">
        <v>2047992</v>
      </c>
      <c r="K72">
        <v>504020</v>
      </c>
      <c r="L72">
        <v>1657156</v>
      </c>
      <c r="M72">
        <v>1543972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1475141377</v>
      </c>
      <c r="B73">
        <v>142</v>
      </c>
      <c r="C73">
        <v>4</v>
      </c>
      <c r="D73">
        <v>42.8</v>
      </c>
      <c r="E73">
        <v>0</v>
      </c>
      <c r="F73">
        <v>2</v>
      </c>
      <c r="G73">
        <v>1</v>
      </c>
      <c r="H73">
        <v>40.2</v>
      </c>
      <c r="I73">
        <v>19.1</v>
      </c>
      <c r="J73">
        <v>2047992</v>
      </c>
      <c r="K73">
        <v>504116</v>
      </c>
      <c r="L73">
        <v>1657068</v>
      </c>
      <c r="M73">
        <v>1543876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1475141379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19.1</v>
      </c>
      <c r="J74">
        <v>2047992</v>
      </c>
      <c r="K74">
        <v>504116</v>
      </c>
      <c r="L74">
        <v>1657068</v>
      </c>
      <c r="M74">
        <v>1543876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1475141381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0.5</v>
      </c>
      <c r="I75">
        <v>19.1</v>
      </c>
      <c r="J75">
        <v>2047992</v>
      </c>
      <c r="K75">
        <v>504516</v>
      </c>
      <c r="L75">
        <v>1656668</v>
      </c>
      <c r="M75">
        <v>1543476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1475141383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19.1</v>
      </c>
      <c r="J76">
        <v>2047992</v>
      </c>
      <c r="K76">
        <v>504516</v>
      </c>
      <c r="L76">
        <v>1656668</v>
      </c>
      <c r="M76">
        <v>1543476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1475141385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504708</v>
      </c>
      <c r="L77">
        <v>1656476</v>
      </c>
      <c r="M77">
        <v>1543284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1475141387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19.1</v>
      </c>
      <c r="J78">
        <v>2047992</v>
      </c>
      <c r="K78">
        <v>504708</v>
      </c>
      <c r="L78">
        <v>1656476</v>
      </c>
      <c r="M78">
        <v>1543284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1475141389</v>
      </c>
      <c r="B79">
        <v>154</v>
      </c>
      <c r="C79">
        <v>4</v>
      </c>
      <c r="D79">
        <v>1.6</v>
      </c>
      <c r="E79">
        <v>0</v>
      </c>
      <c r="F79">
        <v>1.5</v>
      </c>
      <c r="G79">
        <v>0</v>
      </c>
      <c r="H79">
        <v>0</v>
      </c>
      <c r="I79">
        <v>19.1</v>
      </c>
      <c r="J79">
        <v>2047992</v>
      </c>
      <c r="K79">
        <v>504708</v>
      </c>
      <c r="L79">
        <v>1656476</v>
      </c>
      <c r="M79">
        <v>1543284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1475141391</v>
      </c>
      <c r="B80">
        <v>156</v>
      </c>
      <c r="C80">
        <v>4</v>
      </c>
      <c r="D80">
        <v>2.4</v>
      </c>
      <c r="E80">
        <v>0</v>
      </c>
      <c r="F80">
        <v>2</v>
      </c>
      <c r="G80">
        <v>0</v>
      </c>
      <c r="H80">
        <v>0.5</v>
      </c>
      <c r="I80">
        <v>19.1</v>
      </c>
      <c r="J80">
        <v>2047992</v>
      </c>
      <c r="K80">
        <v>504696</v>
      </c>
      <c r="L80">
        <v>1656488</v>
      </c>
      <c r="M80">
        <v>1543296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1475141393</v>
      </c>
      <c r="B81">
        <v>158</v>
      </c>
      <c r="C81">
        <v>4</v>
      </c>
      <c r="D81">
        <v>2</v>
      </c>
      <c r="E81">
        <v>0</v>
      </c>
      <c r="F81">
        <v>1</v>
      </c>
      <c r="G81">
        <v>0</v>
      </c>
      <c r="H81">
        <v>0</v>
      </c>
      <c r="I81">
        <v>19.1</v>
      </c>
      <c r="J81">
        <v>2047992</v>
      </c>
      <c r="K81">
        <v>504696</v>
      </c>
      <c r="L81">
        <v>1656488</v>
      </c>
      <c r="M81">
        <v>1543296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1475141395</v>
      </c>
      <c r="B82">
        <v>160</v>
      </c>
      <c r="C82">
        <v>4</v>
      </c>
      <c r="D82">
        <v>6</v>
      </c>
      <c r="E82">
        <v>0</v>
      </c>
      <c r="F82">
        <v>2</v>
      </c>
      <c r="G82">
        <v>4.5</v>
      </c>
      <c r="H82">
        <v>0</v>
      </c>
      <c r="I82">
        <v>19.1</v>
      </c>
      <c r="J82">
        <v>2047992</v>
      </c>
      <c r="K82">
        <v>504696</v>
      </c>
      <c r="L82">
        <v>1656496</v>
      </c>
      <c r="M82">
        <v>1543296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84</v>
      </c>
    </row>
    <row r="83" spans="1:23">
      <c r="A83">
        <v>1475141397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19.1</v>
      </c>
      <c r="J83">
        <v>2047992</v>
      </c>
      <c r="K83">
        <v>504696</v>
      </c>
      <c r="L83">
        <v>1656496</v>
      </c>
      <c r="M83">
        <v>1543296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1475141399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504696</v>
      </c>
      <c r="L84">
        <v>1656496</v>
      </c>
      <c r="M84">
        <v>1543296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1475141401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19.1</v>
      </c>
      <c r="J85">
        <v>2047992</v>
      </c>
      <c r="K85">
        <v>504708</v>
      </c>
      <c r="L85">
        <v>1656484</v>
      </c>
      <c r="M85">
        <v>1543284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1475141403</v>
      </c>
      <c r="B86">
        <v>168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19.1</v>
      </c>
      <c r="J86">
        <v>2047992</v>
      </c>
      <c r="K86">
        <v>504708</v>
      </c>
      <c r="L86">
        <v>1656484</v>
      </c>
      <c r="M86">
        <v>1543284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1475141405</v>
      </c>
      <c r="B87">
        <v>170</v>
      </c>
      <c r="C87">
        <v>4</v>
      </c>
      <c r="D87">
        <v>1.2</v>
      </c>
      <c r="E87">
        <v>0</v>
      </c>
      <c r="F87">
        <v>2</v>
      </c>
      <c r="G87">
        <v>0</v>
      </c>
      <c r="H87">
        <v>0</v>
      </c>
      <c r="I87">
        <v>19.1</v>
      </c>
      <c r="J87">
        <v>2047992</v>
      </c>
      <c r="K87">
        <v>504708</v>
      </c>
      <c r="L87">
        <v>1656484</v>
      </c>
      <c r="M87">
        <v>1543284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1475141407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</v>
      </c>
      <c r="I88">
        <v>19.1</v>
      </c>
      <c r="J88">
        <v>2047992</v>
      </c>
      <c r="K88">
        <v>504424</v>
      </c>
      <c r="L88">
        <v>1656768</v>
      </c>
      <c r="M88">
        <v>1543568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1475141520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201468</v>
      </c>
      <c r="L2">
        <v>1949408</v>
      </c>
      <c r="M2">
        <v>1846524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1475141522</v>
      </c>
      <c r="B3">
        <v>2</v>
      </c>
      <c r="C3">
        <v>4</v>
      </c>
      <c r="D3">
        <v>102</v>
      </c>
      <c r="E3">
        <v>1</v>
      </c>
      <c r="F3">
        <v>0</v>
      </c>
      <c r="G3">
        <v>41</v>
      </c>
      <c r="H3">
        <v>60.3</v>
      </c>
      <c r="I3">
        <v>8.2</v>
      </c>
      <c r="J3">
        <v>2047992</v>
      </c>
      <c r="K3">
        <v>281808</v>
      </c>
      <c r="L3">
        <v>1879288</v>
      </c>
      <c r="M3">
        <v>1766184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1300</v>
      </c>
      <c r="W3">
        <v>0</v>
      </c>
    </row>
    <row r="4" spans="1:23">
      <c r="A4">
        <v>1475141524</v>
      </c>
      <c r="B4">
        <v>4</v>
      </c>
      <c r="C4">
        <v>4</v>
      </c>
      <c r="D4">
        <v>101.2</v>
      </c>
      <c r="E4">
        <v>100</v>
      </c>
      <c r="F4">
        <v>0</v>
      </c>
      <c r="G4">
        <v>1</v>
      </c>
      <c r="H4">
        <v>0</v>
      </c>
      <c r="I4">
        <v>8.6</v>
      </c>
      <c r="J4">
        <v>2047992</v>
      </c>
      <c r="K4">
        <v>289724</v>
      </c>
      <c r="L4">
        <v>1871372</v>
      </c>
      <c r="M4">
        <v>1758268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1475141526</v>
      </c>
      <c r="B5">
        <v>6</v>
      </c>
      <c r="C5">
        <v>4</v>
      </c>
      <c r="D5">
        <v>108.8</v>
      </c>
      <c r="E5">
        <v>100</v>
      </c>
      <c r="F5">
        <v>0</v>
      </c>
      <c r="G5">
        <v>8.5</v>
      </c>
      <c r="H5">
        <v>0</v>
      </c>
      <c r="I5">
        <v>8.9</v>
      </c>
      <c r="J5">
        <v>2047992</v>
      </c>
      <c r="K5">
        <v>294548</v>
      </c>
      <c r="L5">
        <v>1866556</v>
      </c>
      <c r="M5">
        <v>1753444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1475141528</v>
      </c>
      <c r="B6">
        <v>8</v>
      </c>
      <c r="C6">
        <v>4</v>
      </c>
      <c r="D6">
        <v>101.6</v>
      </c>
      <c r="E6">
        <v>100</v>
      </c>
      <c r="F6">
        <v>0</v>
      </c>
      <c r="G6">
        <v>1.5</v>
      </c>
      <c r="H6">
        <v>0</v>
      </c>
      <c r="I6">
        <v>10.6</v>
      </c>
      <c r="J6">
        <v>2047992</v>
      </c>
      <c r="K6">
        <v>329808</v>
      </c>
      <c r="L6">
        <v>1831296</v>
      </c>
      <c r="M6">
        <v>1718184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1475141530</v>
      </c>
      <c r="B7">
        <v>10</v>
      </c>
      <c r="C7">
        <v>4</v>
      </c>
      <c r="D7">
        <v>102.4</v>
      </c>
      <c r="E7">
        <v>100</v>
      </c>
      <c r="F7">
        <v>0</v>
      </c>
      <c r="G7">
        <v>2.5</v>
      </c>
      <c r="H7">
        <v>0</v>
      </c>
      <c r="I7">
        <v>12</v>
      </c>
      <c r="J7">
        <v>2047992</v>
      </c>
      <c r="K7">
        <v>358292</v>
      </c>
      <c r="L7">
        <v>1802824</v>
      </c>
      <c r="M7">
        <v>1689700</v>
      </c>
      <c r="N7">
        <v>0</v>
      </c>
      <c r="O7">
        <v>2094076</v>
      </c>
      <c r="P7">
        <v>0</v>
      </c>
      <c r="Q7">
        <v>2094076</v>
      </c>
      <c r="R7">
        <v>1</v>
      </c>
      <c r="S7">
        <v>19</v>
      </c>
      <c r="T7">
        <v>4</v>
      </c>
      <c r="U7">
        <v>100</v>
      </c>
      <c r="V7">
        <v>16</v>
      </c>
      <c r="W7">
        <v>0</v>
      </c>
    </row>
    <row r="8" spans="1:23">
      <c r="A8">
        <v>1475141532</v>
      </c>
      <c r="B8">
        <v>12</v>
      </c>
      <c r="C8">
        <v>4</v>
      </c>
      <c r="D8">
        <v>101.2</v>
      </c>
      <c r="E8">
        <v>100</v>
      </c>
      <c r="F8">
        <v>0</v>
      </c>
      <c r="G8">
        <v>1.5</v>
      </c>
      <c r="H8">
        <v>0</v>
      </c>
      <c r="I8">
        <v>13.3</v>
      </c>
      <c r="J8">
        <v>2047992</v>
      </c>
      <c r="K8">
        <v>385920</v>
      </c>
      <c r="L8">
        <v>1775196</v>
      </c>
      <c r="M8">
        <v>1662072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1475141534</v>
      </c>
      <c r="B9">
        <v>14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13.3</v>
      </c>
      <c r="J9">
        <v>2047992</v>
      </c>
      <c r="K9">
        <v>385920</v>
      </c>
      <c r="L9">
        <v>1775196</v>
      </c>
      <c r="M9">
        <v>1662072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1475141536</v>
      </c>
      <c r="B10">
        <v>16</v>
      </c>
      <c r="C10">
        <v>4</v>
      </c>
      <c r="D10">
        <v>109.6</v>
      </c>
      <c r="E10">
        <v>100</v>
      </c>
      <c r="F10">
        <v>0</v>
      </c>
      <c r="G10">
        <v>9</v>
      </c>
      <c r="H10">
        <v>0</v>
      </c>
      <c r="I10">
        <v>13.8</v>
      </c>
      <c r="J10">
        <v>2047992</v>
      </c>
      <c r="K10">
        <v>395176</v>
      </c>
      <c r="L10">
        <v>1765948</v>
      </c>
      <c r="M10">
        <v>1652816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152</v>
      </c>
    </row>
    <row r="11" spans="1:23">
      <c r="A11">
        <v>1475141538</v>
      </c>
      <c r="B11">
        <v>18</v>
      </c>
      <c r="C11">
        <v>4</v>
      </c>
      <c r="D11">
        <v>102.4</v>
      </c>
      <c r="E11">
        <v>100</v>
      </c>
      <c r="F11">
        <v>0</v>
      </c>
      <c r="G11">
        <v>2.3</v>
      </c>
      <c r="H11">
        <v>0</v>
      </c>
      <c r="I11">
        <v>13.8</v>
      </c>
      <c r="J11">
        <v>2047992</v>
      </c>
      <c r="K11">
        <v>395176</v>
      </c>
      <c r="L11">
        <v>1765948</v>
      </c>
      <c r="M11">
        <v>1652816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1475141540</v>
      </c>
      <c r="B12">
        <v>20</v>
      </c>
      <c r="C12">
        <v>4</v>
      </c>
      <c r="D12">
        <v>101.2</v>
      </c>
      <c r="E12">
        <v>100</v>
      </c>
      <c r="F12">
        <v>0</v>
      </c>
      <c r="G12">
        <v>1.5</v>
      </c>
      <c r="H12">
        <v>0.5</v>
      </c>
      <c r="I12">
        <v>14.4</v>
      </c>
      <c r="J12">
        <v>2047992</v>
      </c>
      <c r="K12">
        <v>407440</v>
      </c>
      <c r="L12">
        <v>1753684</v>
      </c>
      <c r="M12">
        <v>1640552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1475141542</v>
      </c>
      <c r="B13">
        <v>22</v>
      </c>
      <c r="C13">
        <v>4</v>
      </c>
      <c r="D13">
        <v>105.2</v>
      </c>
      <c r="E13">
        <v>100</v>
      </c>
      <c r="F13">
        <v>0</v>
      </c>
      <c r="G13">
        <v>6</v>
      </c>
      <c r="H13">
        <v>0</v>
      </c>
      <c r="I13">
        <v>14.4</v>
      </c>
      <c r="J13">
        <v>2047992</v>
      </c>
      <c r="K13">
        <v>407564</v>
      </c>
      <c r="L13">
        <v>1753560</v>
      </c>
      <c r="M13">
        <v>1640428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72</v>
      </c>
    </row>
    <row r="14" spans="1:23">
      <c r="A14">
        <v>1475141544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</v>
      </c>
      <c r="H14">
        <v>0</v>
      </c>
      <c r="I14">
        <v>15</v>
      </c>
      <c r="J14">
        <v>2047992</v>
      </c>
      <c r="K14">
        <v>420684</v>
      </c>
      <c r="L14">
        <v>1740448</v>
      </c>
      <c r="M14">
        <v>1627308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1475141546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16.5</v>
      </c>
      <c r="J15">
        <v>2047992</v>
      </c>
      <c r="K15">
        <v>450424</v>
      </c>
      <c r="L15">
        <v>1710708</v>
      </c>
      <c r="M15">
        <v>1597568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1475141548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450412</v>
      </c>
      <c r="L16">
        <v>1710720</v>
      </c>
      <c r="M16">
        <v>1597580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1475141550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17.7</v>
      </c>
      <c r="J17">
        <v>2047992</v>
      </c>
      <c r="K17">
        <v>475148</v>
      </c>
      <c r="L17">
        <v>1685984</v>
      </c>
      <c r="M17">
        <v>1572844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1475141552</v>
      </c>
      <c r="B18">
        <v>32</v>
      </c>
      <c r="C18">
        <v>4</v>
      </c>
      <c r="D18">
        <v>102.4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500048</v>
      </c>
      <c r="L18">
        <v>1661084</v>
      </c>
      <c r="M18">
        <v>1547944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1475141554</v>
      </c>
      <c r="B19">
        <v>34</v>
      </c>
      <c r="C19">
        <v>4</v>
      </c>
      <c r="D19">
        <v>38.4</v>
      </c>
      <c r="E19">
        <v>36.8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502112</v>
      </c>
      <c r="L19">
        <v>1659020</v>
      </c>
      <c r="M19">
        <v>1545880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1475141556</v>
      </c>
      <c r="B20">
        <v>36</v>
      </c>
      <c r="C20">
        <v>4</v>
      </c>
      <c r="D20">
        <v>2</v>
      </c>
      <c r="E20">
        <v>0</v>
      </c>
      <c r="F20">
        <v>0.5</v>
      </c>
      <c r="G20">
        <v>2</v>
      </c>
      <c r="H20">
        <v>0</v>
      </c>
      <c r="I20">
        <v>19</v>
      </c>
      <c r="J20">
        <v>2047992</v>
      </c>
      <c r="K20">
        <v>502152</v>
      </c>
      <c r="L20">
        <v>1658980</v>
      </c>
      <c r="M20">
        <v>1545840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1475141558</v>
      </c>
      <c r="B21">
        <v>38</v>
      </c>
      <c r="C21">
        <v>4</v>
      </c>
      <c r="D21">
        <v>4.8</v>
      </c>
      <c r="E21">
        <v>0</v>
      </c>
      <c r="F21">
        <v>0</v>
      </c>
      <c r="G21">
        <v>5</v>
      </c>
      <c r="H21">
        <v>0</v>
      </c>
      <c r="I21">
        <v>19</v>
      </c>
      <c r="J21">
        <v>2047992</v>
      </c>
      <c r="K21">
        <v>502152</v>
      </c>
      <c r="L21">
        <v>1658980</v>
      </c>
      <c r="M21">
        <v>1545840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56</v>
      </c>
    </row>
    <row r="22" spans="1:23">
      <c r="A22">
        <v>1475141560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502152</v>
      </c>
      <c r="L22">
        <v>1658988</v>
      </c>
      <c r="M22">
        <v>1545840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1475141562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502152</v>
      </c>
      <c r="L23">
        <v>1658988</v>
      </c>
      <c r="M23">
        <v>1545840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1475141564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502152</v>
      </c>
      <c r="L24">
        <v>1658988</v>
      </c>
      <c r="M24">
        <v>1545840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1475141566</v>
      </c>
      <c r="B25">
        <v>46</v>
      </c>
      <c r="C25">
        <v>4</v>
      </c>
      <c r="D25">
        <v>2.4</v>
      </c>
      <c r="E25">
        <v>0</v>
      </c>
      <c r="F25">
        <v>0</v>
      </c>
      <c r="G25">
        <v>1.5</v>
      </c>
      <c r="H25">
        <v>0</v>
      </c>
      <c r="I25">
        <v>19</v>
      </c>
      <c r="J25">
        <v>2047992</v>
      </c>
      <c r="K25">
        <v>502116</v>
      </c>
      <c r="L25">
        <v>1659024</v>
      </c>
      <c r="M25">
        <v>1545876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1475141568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502120</v>
      </c>
      <c r="L26">
        <v>1659020</v>
      </c>
      <c r="M26">
        <v>1545872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1475141570</v>
      </c>
      <c r="B27">
        <v>50</v>
      </c>
      <c r="C27">
        <v>4</v>
      </c>
      <c r="D27">
        <v>7.2</v>
      </c>
      <c r="E27">
        <v>0</v>
      </c>
      <c r="F27">
        <v>5</v>
      </c>
      <c r="G27">
        <v>2.5</v>
      </c>
      <c r="H27">
        <v>0</v>
      </c>
      <c r="I27">
        <v>19</v>
      </c>
      <c r="J27">
        <v>2047992</v>
      </c>
      <c r="K27">
        <v>502444</v>
      </c>
      <c r="L27">
        <v>1658704</v>
      </c>
      <c r="M27">
        <v>1545548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20</v>
      </c>
      <c r="V27">
        <v>0</v>
      </c>
      <c r="W27">
        <v>100</v>
      </c>
    </row>
    <row r="28" spans="1:23">
      <c r="A28">
        <v>1475141572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502444</v>
      </c>
      <c r="L28">
        <v>1658704</v>
      </c>
      <c r="M28">
        <v>1545548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1475141574</v>
      </c>
      <c r="B29">
        <v>54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502444</v>
      </c>
      <c r="L29">
        <v>1658704</v>
      </c>
      <c r="M29">
        <v>1545548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0</v>
      </c>
    </row>
    <row r="30" spans="1:23">
      <c r="A30">
        <v>1475141576</v>
      </c>
      <c r="B30">
        <v>56</v>
      </c>
      <c r="C30">
        <v>4</v>
      </c>
      <c r="D30">
        <v>3.6</v>
      </c>
      <c r="E30">
        <v>0</v>
      </c>
      <c r="F30">
        <v>2</v>
      </c>
      <c r="G30">
        <v>2.5</v>
      </c>
      <c r="H30">
        <v>0</v>
      </c>
      <c r="I30">
        <v>19</v>
      </c>
      <c r="J30">
        <v>2047992</v>
      </c>
      <c r="K30">
        <v>502360</v>
      </c>
      <c r="L30">
        <v>1658796</v>
      </c>
      <c r="M30">
        <v>1545632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36</v>
      </c>
    </row>
    <row r="31" spans="1:23">
      <c r="A31">
        <v>1475141578</v>
      </c>
      <c r="B31">
        <v>58</v>
      </c>
      <c r="C31">
        <v>4</v>
      </c>
      <c r="D31">
        <v>2</v>
      </c>
      <c r="E31">
        <v>0</v>
      </c>
      <c r="F31">
        <v>0</v>
      </c>
      <c r="G31">
        <v>1</v>
      </c>
      <c r="H31">
        <v>0</v>
      </c>
      <c r="I31">
        <v>19</v>
      </c>
      <c r="J31">
        <v>2047992</v>
      </c>
      <c r="K31">
        <v>502360</v>
      </c>
      <c r="L31">
        <v>1658796</v>
      </c>
      <c r="M31">
        <v>1545632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1475141580</v>
      </c>
      <c r="B32">
        <v>60</v>
      </c>
      <c r="C32">
        <v>4</v>
      </c>
      <c r="D32">
        <v>2</v>
      </c>
      <c r="E32">
        <v>0</v>
      </c>
      <c r="F32">
        <v>0</v>
      </c>
      <c r="G32">
        <v>2.5</v>
      </c>
      <c r="H32">
        <v>0</v>
      </c>
      <c r="I32">
        <v>19</v>
      </c>
      <c r="J32">
        <v>2047992</v>
      </c>
      <c r="K32">
        <v>502360</v>
      </c>
      <c r="L32">
        <v>1658796</v>
      </c>
      <c r="M32">
        <v>1545632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1475141582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502360</v>
      </c>
      <c r="L33">
        <v>1658796</v>
      </c>
      <c r="M33">
        <v>1545632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1475141584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502360</v>
      </c>
      <c r="L34">
        <v>1658796</v>
      </c>
      <c r="M34">
        <v>1545632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1475141586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502388</v>
      </c>
      <c r="L35">
        <v>1658768</v>
      </c>
      <c r="M35">
        <v>1545604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1475141588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502388</v>
      </c>
      <c r="L36">
        <v>1658768</v>
      </c>
      <c r="M36">
        <v>1545604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1475141590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502388</v>
      </c>
      <c r="L37">
        <v>1658768</v>
      </c>
      <c r="M37">
        <v>1545604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1475141592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502388</v>
      </c>
      <c r="L38">
        <v>1658768</v>
      </c>
      <c r="M38">
        <v>1545604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1475141594</v>
      </c>
      <c r="B39">
        <v>74</v>
      </c>
      <c r="C39">
        <v>4</v>
      </c>
      <c r="D39">
        <v>1.6</v>
      </c>
      <c r="E39">
        <v>0</v>
      </c>
      <c r="F39">
        <v>0</v>
      </c>
      <c r="G39">
        <v>1</v>
      </c>
      <c r="H39">
        <v>0</v>
      </c>
      <c r="I39">
        <v>19</v>
      </c>
      <c r="J39">
        <v>2047992</v>
      </c>
      <c r="K39">
        <v>502388</v>
      </c>
      <c r="L39">
        <v>1658768</v>
      </c>
      <c r="M39">
        <v>1545604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1475141596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0.5</v>
      </c>
      <c r="I40">
        <v>19</v>
      </c>
      <c r="J40">
        <v>2047992</v>
      </c>
      <c r="K40">
        <v>502304</v>
      </c>
      <c r="L40">
        <v>1658852</v>
      </c>
      <c r="M40">
        <v>1545688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1475141598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502304</v>
      </c>
      <c r="L41">
        <v>1658852</v>
      </c>
      <c r="M41">
        <v>1545688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1475141600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502304</v>
      </c>
      <c r="L42">
        <v>1658852</v>
      </c>
      <c r="M42">
        <v>1545688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1475141602</v>
      </c>
      <c r="B43">
        <v>82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502320</v>
      </c>
      <c r="L43">
        <v>1658836</v>
      </c>
      <c r="M43">
        <v>1545672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1475141604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502320</v>
      </c>
      <c r="L44">
        <v>1658836</v>
      </c>
      <c r="M44">
        <v>1545672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1475141606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</v>
      </c>
      <c r="J45">
        <v>2047992</v>
      </c>
      <c r="K45">
        <v>502316</v>
      </c>
      <c r="L45">
        <v>1658840</v>
      </c>
      <c r="M45">
        <v>1545676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1475141608</v>
      </c>
      <c r="B46">
        <v>88</v>
      </c>
      <c r="C46">
        <v>4</v>
      </c>
      <c r="D46">
        <v>2.4</v>
      </c>
      <c r="E46">
        <v>1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502316</v>
      </c>
      <c r="L46">
        <v>1658848</v>
      </c>
      <c r="M46">
        <v>1545676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1475141610</v>
      </c>
      <c r="B47">
        <v>90</v>
      </c>
      <c r="C47">
        <v>4</v>
      </c>
      <c r="D47">
        <v>2.4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502300</v>
      </c>
      <c r="L47">
        <v>1658864</v>
      </c>
      <c r="M47">
        <v>1545692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1475141612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502300</v>
      </c>
      <c r="L48">
        <v>1658864</v>
      </c>
      <c r="M48">
        <v>1545692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1475141614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502300</v>
      </c>
      <c r="L49">
        <v>1658864</v>
      </c>
      <c r="M49">
        <v>1545692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1475141616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1.5</v>
      </c>
      <c r="H50">
        <v>0</v>
      </c>
      <c r="I50">
        <v>19</v>
      </c>
      <c r="J50">
        <v>2047992</v>
      </c>
      <c r="K50">
        <v>502340</v>
      </c>
      <c r="L50">
        <v>1658824</v>
      </c>
      <c r="M50">
        <v>1545652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1475141618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502340</v>
      </c>
      <c r="L51">
        <v>1658824</v>
      </c>
      <c r="M51">
        <v>1545652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1475141620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502340</v>
      </c>
      <c r="L52">
        <v>1658824</v>
      </c>
      <c r="M52">
        <v>1545652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1475141622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502336</v>
      </c>
      <c r="L53">
        <v>1658828</v>
      </c>
      <c r="M53">
        <v>1545656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1475141624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502336</v>
      </c>
      <c r="L54">
        <v>1658828</v>
      </c>
      <c r="M54">
        <v>1545656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1475141626</v>
      </c>
      <c r="B55">
        <v>106</v>
      </c>
      <c r="C55">
        <v>4</v>
      </c>
      <c r="D55">
        <v>1.6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502364</v>
      </c>
      <c r="L55">
        <v>1658800</v>
      </c>
      <c r="M55">
        <v>1545628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1475141628</v>
      </c>
      <c r="B56">
        <v>108</v>
      </c>
      <c r="C56">
        <v>4</v>
      </c>
      <c r="D56">
        <v>2</v>
      </c>
      <c r="E56">
        <v>0</v>
      </c>
      <c r="F56">
        <v>0</v>
      </c>
      <c r="G56">
        <v>1</v>
      </c>
      <c r="H56">
        <v>0</v>
      </c>
      <c r="I56">
        <v>19</v>
      </c>
      <c r="J56">
        <v>2047992</v>
      </c>
      <c r="K56">
        <v>502380</v>
      </c>
      <c r="L56">
        <v>1658784</v>
      </c>
      <c r="M56">
        <v>1545612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1475141630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502380</v>
      </c>
      <c r="L57">
        <v>1658784</v>
      </c>
      <c r="M57">
        <v>1545612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1475141632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502380</v>
      </c>
      <c r="L58">
        <v>1658784</v>
      </c>
      <c r="M58">
        <v>1545612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1475141634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502380</v>
      </c>
      <c r="L59">
        <v>1658784</v>
      </c>
      <c r="M59">
        <v>1545612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1475141636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502280</v>
      </c>
      <c r="L60">
        <v>1658884</v>
      </c>
      <c r="M60">
        <v>1545712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1475141638</v>
      </c>
      <c r="B61">
        <v>118</v>
      </c>
      <c r="C61">
        <v>4</v>
      </c>
      <c r="D61">
        <v>20.4</v>
      </c>
      <c r="E61">
        <v>19.1</v>
      </c>
      <c r="F61">
        <v>0</v>
      </c>
      <c r="G61">
        <v>1.5</v>
      </c>
      <c r="H61">
        <v>0</v>
      </c>
      <c r="I61">
        <v>19</v>
      </c>
      <c r="J61">
        <v>2047992</v>
      </c>
      <c r="K61">
        <v>502660</v>
      </c>
      <c r="L61">
        <v>1658504</v>
      </c>
      <c r="M61">
        <v>1545332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1475141640</v>
      </c>
      <c r="B62">
        <v>120</v>
      </c>
      <c r="C62">
        <v>4</v>
      </c>
      <c r="D62">
        <v>103.2</v>
      </c>
      <c r="E62">
        <v>99.5</v>
      </c>
      <c r="F62">
        <v>0.5</v>
      </c>
      <c r="G62">
        <v>1.5</v>
      </c>
      <c r="H62">
        <v>0</v>
      </c>
      <c r="I62">
        <v>19</v>
      </c>
      <c r="J62">
        <v>2047992</v>
      </c>
      <c r="K62">
        <v>502972</v>
      </c>
      <c r="L62">
        <v>1658208</v>
      </c>
      <c r="M62">
        <v>1545020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3</v>
      </c>
      <c r="T62">
        <v>0</v>
      </c>
      <c r="U62">
        <v>36</v>
      </c>
      <c r="V62">
        <v>0</v>
      </c>
      <c r="W62">
        <v>40</v>
      </c>
    </row>
    <row r="63" spans="1:23">
      <c r="A63">
        <v>1475141642</v>
      </c>
      <c r="B63">
        <v>122</v>
      </c>
      <c r="C63">
        <v>4</v>
      </c>
      <c r="D63">
        <v>88.4</v>
      </c>
      <c r="E63">
        <v>85.4</v>
      </c>
      <c r="F63">
        <v>1</v>
      </c>
      <c r="G63">
        <v>2</v>
      </c>
      <c r="H63">
        <v>0</v>
      </c>
      <c r="I63">
        <v>19</v>
      </c>
      <c r="J63">
        <v>2047992</v>
      </c>
      <c r="K63">
        <v>503096</v>
      </c>
      <c r="L63">
        <v>1658084</v>
      </c>
      <c r="M63">
        <v>1544896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1475141644</v>
      </c>
      <c r="B64">
        <v>124</v>
      </c>
      <c r="C64">
        <v>4</v>
      </c>
      <c r="D64">
        <v>89.6</v>
      </c>
      <c r="E64">
        <v>81.8</v>
      </c>
      <c r="F64">
        <v>1.5</v>
      </c>
      <c r="G64">
        <v>5.5</v>
      </c>
      <c r="H64">
        <v>0</v>
      </c>
      <c r="I64">
        <v>19</v>
      </c>
      <c r="J64">
        <v>2047992</v>
      </c>
      <c r="K64">
        <v>503260</v>
      </c>
      <c r="L64">
        <v>1657940</v>
      </c>
      <c r="M64">
        <v>1544732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5</v>
      </c>
      <c r="T64">
        <v>0</v>
      </c>
      <c r="U64">
        <v>60</v>
      </c>
      <c r="V64">
        <v>0</v>
      </c>
      <c r="W64">
        <v>104</v>
      </c>
    </row>
    <row r="65" spans="1:23">
      <c r="A65">
        <v>1475141646</v>
      </c>
      <c r="B65">
        <v>126</v>
      </c>
      <c r="C65">
        <v>4</v>
      </c>
      <c r="D65">
        <v>93.6</v>
      </c>
      <c r="E65">
        <v>90</v>
      </c>
      <c r="F65">
        <v>0</v>
      </c>
      <c r="G65">
        <v>2</v>
      </c>
      <c r="H65">
        <v>0</v>
      </c>
      <c r="I65">
        <v>19.1</v>
      </c>
      <c r="J65">
        <v>2047992</v>
      </c>
      <c r="K65">
        <v>503448</v>
      </c>
      <c r="L65">
        <v>1657752</v>
      </c>
      <c r="M65">
        <v>1544544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1475141648</v>
      </c>
      <c r="B66">
        <v>128</v>
      </c>
      <c r="C66">
        <v>4</v>
      </c>
      <c r="D66">
        <v>93.2</v>
      </c>
      <c r="E66">
        <v>91</v>
      </c>
      <c r="F66">
        <v>0.5</v>
      </c>
      <c r="G66">
        <v>1.5</v>
      </c>
      <c r="H66">
        <v>0</v>
      </c>
      <c r="I66">
        <v>19.1</v>
      </c>
      <c r="J66">
        <v>2047992</v>
      </c>
      <c r="K66">
        <v>503608</v>
      </c>
      <c r="L66">
        <v>1657592</v>
      </c>
      <c r="M66">
        <v>1544384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1475141650</v>
      </c>
      <c r="B67">
        <v>130</v>
      </c>
      <c r="C67">
        <v>4</v>
      </c>
      <c r="D67">
        <v>90.4</v>
      </c>
      <c r="E67">
        <v>87</v>
      </c>
      <c r="F67">
        <v>1.5</v>
      </c>
      <c r="G67">
        <v>1.5</v>
      </c>
      <c r="H67">
        <v>0</v>
      </c>
      <c r="I67">
        <v>19.1</v>
      </c>
      <c r="J67">
        <v>2047992</v>
      </c>
      <c r="K67">
        <v>503716</v>
      </c>
      <c r="L67">
        <v>1657484</v>
      </c>
      <c r="M67">
        <v>1544276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6</v>
      </c>
      <c r="T67">
        <v>0</v>
      </c>
      <c r="U67">
        <v>28</v>
      </c>
      <c r="V67">
        <v>0</v>
      </c>
      <c r="W67">
        <v>0</v>
      </c>
    </row>
    <row r="68" spans="1:23">
      <c r="A68">
        <v>1475141652</v>
      </c>
      <c r="B68">
        <v>132</v>
      </c>
      <c r="C68">
        <v>4</v>
      </c>
      <c r="D68">
        <v>91.6</v>
      </c>
      <c r="E68">
        <v>88.6</v>
      </c>
      <c r="F68">
        <v>0</v>
      </c>
      <c r="G68">
        <v>2.5</v>
      </c>
      <c r="H68">
        <v>0</v>
      </c>
      <c r="I68">
        <v>19.1</v>
      </c>
      <c r="J68">
        <v>2047992</v>
      </c>
      <c r="K68">
        <v>503824</v>
      </c>
      <c r="L68">
        <v>1657376</v>
      </c>
      <c r="M68">
        <v>1544168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1475141654</v>
      </c>
      <c r="B69">
        <v>134</v>
      </c>
      <c r="C69">
        <v>4</v>
      </c>
      <c r="D69">
        <v>84.4</v>
      </c>
      <c r="E69">
        <v>81.4</v>
      </c>
      <c r="F69">
        <v>0.5</v>
      </c>
      <c r="G69">
        <v>1.5</v>
      </c>
      <c r="H69">
        <v>0</v>
      </c>
      <c r="I69">
        <v>19.1</v>
      </c>
      <c r="J69">
        <v>2047992</v>
      </c>
      <c r="K69">
        <v>503876</v>
      </c>
      <c r="L69">
        <v>1657324</v>
      </c>
      <c r="M69">
        <v>1544116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1475141656</v>
      </c>
      <c r="B70">
        <v>136</v>
      </c>
      <c r="C70">
        <v>4</v>
      </c>
      <c r="D70">
        <v>97.6</v>
      </c>
      <c r="E70">
        <v>92</v>
      </c>
      <c r="F70">
        <v>3.6</v>
      </c>
      <c r="G70">
        <v>1.5</v>
      </c>
      <c r="H70">
        <v>0</v>
      </c>
      <c r="I70">
        <v>19.1</v>
      </c>
      <c r="J70">
        <v>2047992</v>
      </c>
      <c r="K70">
        <v>504136</v>
      </c>
      <c r="L70">
        <v>1657064</v>
      </c>
      <c r="M70">
        <v>1543856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1475141658</v>
      </c>
      <c r="B71">
        <v>138</v>
      </c>
      <c r="C71">
        <v>4</v>
      </c>
      <c r="D71">
        <v>90.8</v>
      </c>
      <c r="E71">
        <v>0</v>
      </c>
      <c r="F71">
        <v>89</v>
      </c>
      <c r="G71">
        <v>1.5</v>
      </c>
      <c r="H71">
        <v>0</v>
      </c>
      <c r="I71">
        <v>19.1</v>
      </c>
      <c r="J71">
        <v>2047992</v>
      </c>
      <c r="K71">
        <v>503944</v>
      </c>
      <c r="L71">
        <v>1657256</v>
      </c>
      <c r="M71">
        <v>1544048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1475141660</v>
      </c>
      <c r="B72">
        <v>140</v>
      </c>
      <c r="C72">
        <v>4</v>
      </c>
      <c r="D72">
        <v>83.6</v>
      </c>
      <c r="E72">
        <v>0</v>
      </c>
      <c r="F72">
        <v>82.2</v>
      </c>
      <c r="G72">
        <v>1.5</v>
      </c>
      <c r="H72">
        <v>0</v>
      </c>
      <c r="I72">
        <v>19.1</v>
      </c>
      <c r="J72">
        <v>2047992</v>
      </c>
      <c r="K72">
        <v>504104</v>
      </c>
      <c r="L72">
        <v>1657096</v>
      </c>
      <c r="M72">
        <v>1543888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1475141662</v>
      </c>
      <c r="B73">
        <v>142</v>
      </c>
      <c r="C73">
        <v>4</v>
      </c>
      <c r="D73">
        <v>17.6</v>
      </c>
      <c r="E73">
        <v>0</v>
      </c>
      <c r="F73">
        <v>12.4</v>
      </c>
      <c r="G73">
        <v>5.5</v>
      </c>
      <c r="H73">
        <v>0</v>
      </c>
      <c r="I73">
        <v>19.1</v>
      </c>
      <c r="J73">
        <v>2047992</v>
      </c>
      <c r="K73">
        <v>504168</v>
      </c>
      <c r="L73">
        <v>1657040</v>
      </c>
      <c r="M73">
        <v>1543824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64</v>
      </c>
    </row>
    <row r="74" spans="1:23">
      <c r="A74">
        <v>1475141664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19.1</v>
      </c>
      <c r="J74">
        <v>2047992</v>
      </c>
      <c r="K74">
        <v>504168</v>
      </c>
      <c r="L74">
        <v>1657040</v>
      </c>
      <c r="M74">
        <v>1543824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1475141666</v>
      </c>
      <c r="B75">
        <v>146</v>
      </c>
      <c r="C75">
        <v>4</v>
      </c>
      <c r="D75">
        <v>2</v>
      </c>
      <c r="E75">
        <v>0</v>
      </c>
      <c r="F75">
        <v>0</v>
      </c>
      <c r="G75">
        <v>2</v>
      </c>
      <c r="H75">
        <v>0</v>
      </c>
      <c r="I75">
        <v>19.1</v>
      </c>
      <c r="J75">
        <v>2047992</v>
      </c>
      <c r="K75">
        <v>504444</v>
      </c>
      <c r="L75">
        <v>1656764</v>
      </c>
      <c r="M75">
        <v>1543548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1475141668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504636</v>
      </c>
      <c r="L76">
        <v>1656572</v>
      </c>
      <c r="M76">
        <v>1543356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1475141670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19.1</v>
      </c>
      <c r="J77">
        <v>2047992</v>
      </c>
      <c r="K77">
        <v>504636</v>
      </c>
      <c r="L77">
        <v>1656572</v>
      </c>
      <c r="M77">
        <v>1543356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1475141672</v>
      </c>
      <c r="B78">
        <v>152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504636</v>
      </c>
      <c r="L78">
        <v>1656572</v>
      </c>
      <c r="M78">
        <v>1543356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1475141674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19.1</v>
      </c>
      <c r="J79">
        <v>2047992</v>
      </c>
      <c r="K79">
        <v>504636</v>
      </c>
      <c r="L79">
        <v>1656572</v>
      </c>
      <c r="M79">
        <v>1543356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1475141676</v>
      </c>
      <c r="B80">
        <v>156</v>
      </c>
      <c r="C80">
        <v>4</v>
      </c>
      <c r="D80">
        <v>2</v>
      </c>
      <c r="E80">
        <v>0</v>
      </c>
      <c r="F80">
        <v>0.5</v>
      </c>
      <c r="G80">
        <v>2</v>
      </c>
      <c r="H80">
        <v>0</v>
      </c>
      <c r="I80">
        <v>19.1</v>
      </c>
      <c r="J80">
        <v>2047992</v>
      </c>
      <c r="K80">
        <v>504704</v>
      </c>
      <c r="L80">
        <v>1656504</v>
      </c>
      <c r="M80">
        <v>1543288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1475141678</v>
      </c>
      <c r="B81">
        <v>158</v>
      </c>
      <c r="C81">
        <v>4</v>
      </c>
      <c r="D81">
        <v>1.6</v>
      </c>
      <c r="E81">
        <v>0</v>
      </c>
      <c r="F81">
        <v>0</v>
      </c>
      <c r="G81">
        <v>1</v>
      </c>
      <c r="H81">
        <v>0</v>
      </c>
      <c r="I81">
        <v>19.1</v>
      </c>
      <c r="J81">
        <v>2047992</v>
      </c>
      <c r="K81">
        <v>504680</v>
      </c>
      <c r="L81">
        <v>1656528</v>
      </c>
      <c r="M81">
        <v>1543312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1475141680</v>
      </c>
      <c r="B82">
        <v>160</v>
      </c>
      <c r="C82">
        <v>4</v>
      </c>
      <c r="D82">
        <v>1.6</v>
      </c>
      <c r="E82">
        <v>0</v>
      </c>
      <c r="F82">
        <v>0</v>
      </c>
      <c r="G82">
        <v>2</v>
      </c>
      <c r="H82">
        <v>0</v>
      </c>
      <c r="I82">
        <v>19.1</v>
      </c>
      <c r="J82">
        <v>2047992</v>
      </c>
      <c r="K82">
        <v>504664</v>
      </c>
      <c r="L82">
        <v>1656544</v>
      </c>
      <c r="M82">
        <v>1543328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1475141682</v>
      </c>
      <c r="B83">
        <v>162</v>
      </c>
      <c r="C83">
        <v>4</v>
      </c>
      <c r="D83">
        <v>2.4</v>
      </c>
      <c r="E83">
        <v>0</v>
      </c>
      <c r="F83">
        <v>0</v>
      </c>
      <c r="G83">
        <v>1.5</v>
      </c>
      <c r="H83">
        <v>0</v>
      </c>
      <c r="I83">
        <v>19.1</v>
      </c>
      <c r="J83">
        <v>2047992</v>
      </c>
      <c r="K83">
        <v>504664</v>
      </c>
      <c r="L83">
        <v>1656544</v>
      </c>
      <c r="M83">
        <v>1543328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1475141684</v>
      </c>
      <c r="B84">
        <v>164</v>
      </c>
      <c r="C84">
        <v>4</v>
      </c>
      <c r="D84">
        <v>1.2</v>
      </c>
      <c r="E84">
        <v>0</v>
      </c>
      <c r="F84">
        <v>0</v>
      </c>
      <c r="G84">
        <v>2</v>
      </c>
      <c r="H84">
        <v>0</v>
      </c>
      <c r="I84">
        <v>19.1</v>
      </c>
      <c r="J84">
        <v>2047992</v>
      </c>
      <c r="K84">
        <v>504664</v>
      </c>
      <c r="L84">
        <v>1656544</v>
      </c>
      <c r="M84">
        <v>1543328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1475141686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19.1</v>
      </c>
      <c r="J85">
        <v>2047992</v>
      </c>
      <c r="K85">
        <v>504656</v>
      </c>
      <c r="L85">
        <v>1656552</v>
      </c>
      <c r="M85">
        <v>1543336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8</v>
      </c>
      <c r="V85">
        <v>0</v>
      </c>
      <c r="W85">
        <v>0</v>
      </c>
    </row>
    <row r="86" spans="1:23">
      <c r="A86">
        <v>1475141688</v>
      </c>
      <c r="B86">
        <v>168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19.1</v>
      </c>
      <c r="J86">
        <v>2047992</v>
      </c>
      <c r="K86">
        <v>504656</v>
      </c>
      <c r="L86">
        <v>1656552</v>
      </c>
      <c r="M86">
        <v>1543336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1475141690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504656</v>
      </c>
      <c r="L87">
        <v>1656552</v>
      </c>
      <c r="M87">
        <v>1543336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1475141692</v>
      </c>
      <c r="B88">
        <v>172</v>
      </c>
      <c r="C88">
        <v>4</v>
      </c>
      <c r="D88">
        <v>14.4</v>
      </c>
      <c r="E88">
        <v>0</v>
      </c>
      <c r="F88">
        <v>2.5</v>
      </c>
      <c r="G88">
        <v>11.5</v>
      </c>
      <c r="H88">
        <v>0</v>
      </c>
      <c r="I88">
        <v>6.8</v>
      </c>
      <c r="J88">
        <v>2047992</v>
      </c>
      <c r="K88">
        <v>251956</v>
      </c>
      <c r="L88">
        <v>1909440</v>
      </c>
      <c r="M88">
        <v>1796036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1</v>
      </c>
      <c r="T88">
        <v>224</v>
      </c>
      <c r="U88">
        <v>4</v>
      </c>
      <c r="V88">
        <v>36</v>
      </c>
      <c r="W88">
        <v>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1475141804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200500</v>
      </c>
      <c r="L2">
        <v>1950956</v>
      </c>
      <c r="M2">
        <v>1847492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1475141806</v>
      </c>
      <c r="B3">
        <v>2</v>
      </c>
      <c r="C3">
        <v>4</v>
      </c>
      <c r="D3">
        <v>102.8</v>
      </c>
      <c r="E3">
        <v>0.5</v>
      </c>
      <c r="F3">
        <v>100</v>
      </c>
      <c r="G3">
        <v>0</v>
      </c>
      <c r="H3">
        <v>2.9</v>
      </c>
      <c r="I3">
        <v>8.2</v>
      </c>
      <c r="J3">
        <v>2047992</v>
      </c>
      <c r="K3">
        <v>280884</v>
      </c>
      <c r="L3">
        <v>1880688</v>
      </c>
      <c r="M3">
        <v>1767108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1740</v>
      </c>
      <c r="W3">
        <v>0</v>
      </c>
    </row>
    <row r="4" spans="1:23">
      <c r="A4">
        <v>1475141808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288728</v>
      </c>
      <c r="L4">
        <v>1872844</v>
      </c>
      <c r="M4">
        <v>1759264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1475141810</v>
      </c>
      <c r="B5">
        <v>6</v>
      </c>
      <c r="C5">
        <v>4</v>
      </c>
      <c r="D5">
        <v>102</v>
      </c>
      <c r="E5">
        <v>0</v>
      </c>
      <c r="F5">
        <v>100</v>
      </c>
      <c r="G5">
        <v>0</v>
      </c>
      <c r="H5">
        <v>1.5</v>
      </c>
      <c r="I5">
        <v>8.8</v>
      </c>
      <c r="J5">
        <v>2047992</v>
      </c>
      <c r="K5">
        <v>293304</v>
      </c>
      <c r="L5">
        <v>1868276</v>
      </c>
      <c r="M5">
        <v>1754688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108</v>
      </c>
    </row>
    <row r="6" spans="1:23">
      <c r="A6">
        <v>1475141812</v>
      </c>
      <c r="B6">
        <v>8</v>
      </c>
      <c r="C6">
        <v>4</v>
      </c>
      <c r="D6">
        <v>101.6</v>
      </c>
      <c r="E6">
        <v>0</v>
      </c>
      <c r="F6">
        <v>100</v>
      </c>
      <c r="G6">
        <v>0</v>
      </c>
      <c r="H6">
        <v>1.5</v>
      </c>
      <c r="I6">
        <v>10.5</v>
      </c>
      <c r="J6">
        <v>2047992</v>
      </c>
      <c r="K6">
        <v>328496</v>
      </c>
      <c r="L6">
        <v>1833084</v>
      </c>
      <c r="M6">
        <v>1719496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1475141814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11.9</v>
      </c>
      <c r="J7">
        <v>2047992</v>
      </c>
      <c r="K7">
        <v>357384</v>
      </c>
      <c r="L7">
        <v>1804196</v>
      </c>
      <c r="M7">
        <v>1690608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1475141816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2</v>
      </c>
      <c r="I8">
        <v>13.1</v>
      </c>
      <c r="J8">
        <v>2047992</v>
      </c>
      <c r="K8">
        <v>382408</v>
      </c>
      <c r="L8">
        <v>1779172</v>
      </c>
      <c r="M8">
        <v>1665584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1475141818</v>
      </c>
      <c r="B9">
        <v>14</v>
      </c>
      <c r="C9">
        <v>4</v>
      </c>
      <c r="D9">
        <v>102</v>
      </c>
      <c r="E9">
        <v>0</v>
      </c>
      <c r="F9">
        <v>100</v>
      </c>
      <c r="G9">
        <v>0</v>
      </c>
      <c r="H9">
        <v>2</v>
      </c>
      <c r="I9">
        <v>13.1</v>
      </c>
      <c r="J9">
        <v>2047992</v>
      </c>
      <c r="K9">
        <v>382408</v>
      </c>
      <c r="L9">
        <v>1779172</v>
      </c>
      <c r="M9">
        <v>1665584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1475141821</v>
      </c>
      <c r="B10">
        <v>17</v>
      </c>
      <c r="C10">
        <v>4</v>
      </c>
      <c r="D10">
        <v>102</v>
      </c>
      <c r="E10">
        <v>0</v>
      </c>
      <c r="F10">
        <v>100</v>
      </c>
      <c r="G10">
        <v>0.5</v>
      </c>
      <c r="H10">
        <v>1.5</v>
      </c>
      <c r="I10">
        <v>14</v>
      </c>
      <c r="J10">
        <v>2047992</v>
      </c>
      <c r="K10">
        <v>399992</v>
      </c>
      <c r="L10">
        <v>1761596</v>
      </c>
      <c r="M10">
        <v>1648000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148</v>
      </c>
    </row>
    <row r="11" spans="1:23">
      <c r="A11">
        <v>1475141822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2.3</v>
      </c>
      <c r="I11">
        <v>14</v>
      </c>
      <c r="J11">
        <v>2047992</v>
      </c>
      <c r="K11">
        <v>399992</v>
      </c>
      <c r="L11">
        <v>1761596</v>
      </c>
      <c r="M11">
        <v>1648000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1475141824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14.4</v>
      </c>
      <c r="J12">
        <v>2047992</v>
      </c>
      <c r="K12">
        <v>407928</v>
      </c>
      <c r="L12">
        <v>1753660</v>
      </c>
      <c r="M12">
        <v>1640064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1475141826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0</v>
      </c>
      <c r="H13">
        <v>1</v>
      </c>
      <c r="I13">
        <v>14.4</v>
      </c>
      <c r="J13">
        <v>2047992</v>
      </c>
      <c r="K13">
        <v>407932</v>
      </c>
      <c r="L13">
        <v>1753664</v>
      </c>
      <c r="M13">
        <v>1640060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80</v>
      </c>
    </row>
    <row r="14" spans="1:23">
      <c r="A14">
        <v>1475141828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420112</v>
      </c>
      <c r="L14">
        <v>1741484</v>
      </c>
      <c r="M14">
        <v>1627880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1475141830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16.3</v>
      </c>
      <c r="J15">
        <v>2047992</v>
      </c>
      <c r="K15">
        <v>447584</v>
      </c>
      <c r="L15">
        <v>1714012</v>
      </c>
      <c r="M15">
        <v>1600408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1475141832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1</v>
      </c>
      <c r="I16">
        <v>16.3</v>
      </c>
      <c r="J16">
        <v>2047992</v>
      </c>
      <c r="K16">
        <v>447708</v>
      </c>
      <c r="L16">
        <v>1713888</v>
      </c>
      <c r="M16">
        <v>1600284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1475141834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17.6</v>
      </c>
      <c r="J17">
        <v>2047992</v>
      </c>
      <c r="K17">
        <v>474120</v>
      </c>
      <c r="L17">
        <v>1687476</v>
      </c>
      <c r="M17">
        <v>1573872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1475141836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1</v>
      </c>
      <c r="I18">
        <v>18.8</v>
      </c>
      <c r="J18">
        <v>2047992</v>
      </c>
      <c r="K18">
        <v>499044</v>
      </c>
      <c r="L18">
        <v>1662552</v>
      </c>
      <c r="M18">
        <v>1548948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1475141838</v>
      </c>
      <c r="B19">
        <v>34</v>
      </c>
      <c r="C19">
        <v>4</v>
      </c>
      <c r="D19">
        <v>39.6</v>
      </c>
      <c r="E19">
        <v>0</v>
      </c>
      <c r="F19">
        <v>37.2</v>
      </c>
      <c r="G19">
        <v>0</v>
      </c>
      <c r="H19">
        <v>1.5</v>
      </c>
      <c r="I19">
        <v>18.9</v>
      </c>
      <c r="J19">
        <v>2047992</v>
      </c>
      <c r="K19">
        <v>501076</v>
      </c>
      <c r="L19">
        <v>1660520</v>
      </c>
      <c r="M19">
        <v>1546916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1475141840</v>
      </c>
      <c r="B20">
        <v>36</v>
      </c>
      <c r="C20">
        <v>4</v>
      </c>
      <c r="D20">
        <v>2.4</v>
      </c>
      <c r="E20">
        <v>0</v>
      </c>
      <c r="F20">
        <v>0</v>
      </c>
      <c r="G20">
        <v>0.5</v>
      </c>
      <c r="H20">
        <v>1.5</v>
      </c>
      <c r="I20">
        <v>18.9</v>
      </c>
      <c r="J20">
        <v>2047992</v>
      </c>
      <c r="K20">
        <v>500992</v>
      </c>
      <c r="L20">
        <v>1660604</v>
      </c>
      <c r="M20">
        <v>1547000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1475141842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18.9</v>
      </c>
      <c r="J21">
        <v>2047992</v>
      </c>
      <c r="K21">
        <v>500992</v>
      </c>
      <c r="L21">
        <v>1660604</v>
      </c>
      <c r="M21">
        <v>1547000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1475141844</v>
      </c>
      <c r="B22">
        <v>40</v>
      </c>
      <c r="C22">
        <v>4</v>
      </c>
      <c r="D22">
        <v>3.6</v>
      </c>
      <c r="E22">
        <v>2</v>
      </c>
      <c r="F22">
        <v>0</v>
      </c>
      <c r="G22">
        <v>0</v>
      </c>
      <c r="H22">
        <v>1.5</v>
      </c>
      <c r="I22">
        <v>18.9</v>
      </c>
      <c r="J22">
        <v>2047992</v>
      </c>
      <c r="K22">
        <v>501000</v>
      </c>
      <c r="L22">
        <v>1660604</v>
      </c>
      <c r="M22">
        <v>1546992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40</v>
      </c>
    </row>
    <row r="23" spans="1:23">
      <c r="A23">
        <v>1475141846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18.9</v>
      </c>
      <c r="J23">
        <v>2047992</v>
      </c>
      <c r="K23">
        <v>501004</v>
      </c>
      <c r="L23">
        <v>1660600</v>
      </c>
      <c r="M23">
        <v>1546988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1475141848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18.9</v>
      </c>
      <c r="J24">
        <v>2047992</v>
      </c>
      <c r="K24">
        <v>501004</v>
      </c>
      <c r="L24">
        <v>1660600</v>
      </c>
      <c r="M24">
        <v>1546988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1475141850</v>
      </c>
      <c r="B25">
        <v>46</v>
      </c>
      <c r="C25">
        <v>4</v>
      </c>
      <c r="D25">
        <v>3.6</v>
      </c>
      <c r="E25">
        <v>1.5</v>
      </c>
      <c r="F25">
        <v>0</v>
      </c>
      <c r="G25">
        <v>0.5</v>
      </c>
      <c r="H25">
        <v>2</v>
      </c>
      <c r="I25">
        <v>18.9</v>
      </c>
      <c r="J25">
        <v>2047992</v>
      </c>
      <c r="K25">
        <v>500908</v>
      </c>
      <c r="L25">
        <v>1660696</v>
      </c>
      <c r="M25">
        <v>1547084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1475141852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18.9</v>
      </c>
      <c r="J26">
        <v>2047992</v>
      </c>
      <c r="K26">
        <v>500908</v>
      </c>
      <c r="L26">
        <v>1660704</v>
      </c>
      <c r="M26">
        <v>1547084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1475141854</v>
      </c>
      <c r="B27">
        <v>50</v>
      </c>
      <c r="C27">
        <v>4</v>
      </c>
      <c r="D27">
        <v>2</v>
      </c>
      <c r="E27">
        <v>0.5</v>
      </c>
      <c r="F27">
        <v>0</v>
      </c>
      <c r="G27">
        <v>0</v>
      </c>
      <c r="H27">
        <v>2</v>
      </c>
      <c r="I27">
        <v>18.9</v>
      </c>
      <c r="J27">
        <v>2047992</v>
      </c>
      <c r="K27">
        <v>500628</v>
      </c>
      <c r="L27">
        <v>1660984</v>
      </c>
      <c r="M27">
        <v>1547364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1475141856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18.9</v>
      </c>
      <c r="J28">
        <v>2047992</v>
      </c>
      <c r="K28">
        <v>500628</v>
      </c>
      <c r="L28">
        <v>1660984</v>
      </c>
      <c r="M28">
        <v>1547364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1475141858</v>
      </c>
      <c r="B29">
        <v>54</v>
      </c>
      <c r="C29">
        <v>4</v>
      </c>
      <c r="D29">
        <v>3.6</v>
      </c>
      <c r="E29">
        <v>0</v>
      </c>
      <c r="F29">
        <v>0</v>
      </c>
      <c r="G29">
        <v>0</v>
      </c>
      <c r="H29">
        <v>3</v>
      </c>
      <c r="I29">
        <v>18.9</v>
      </c>
      <c r="J29">
        <v>2047992</v>
      </c>
      <c r="K29">
        <v>500752</v>
      </c>
      <c r="L29">
        <v>1660868</v>
      </c>
      <c r="M29">
        <v>1547240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1475141860</v>
      </c>
      <c r="B30">
        <v>56</v>
      </c>
      <c r="C30">
        <v>4</v>
      </c>
      <c r="D30">
        <v>2</v>
      </c>
      <c r="E30">
        <v>0</v>
      </c>
      <c r="F30">
        <v>0</v>
      </c>
      <c r="G30">
        <v>0.5</v>
      </c>
      <c r="H30">
        <v>1</v>
      </c>
      <c r="I30">
        <v>18.9</v>
      </c>
      <c r="J30">
        <v>2047992</v>
      </c>
      <c r="K30">
        <v>500820</v>
      </c>
      <c r="L30">
        <v>1660800</v>
      </c>
      <c r="M30">
        <v>1547172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1475141862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2.5</v>
      </c>
      <c r="I31">
        <v>18.9</v>
      </c>
      <c r="J31">
        <v>2047992</v>
      </c>
      <c r="K31">
        <v>500796</v>
      </c>
      <c r="L31">
        <v>1660824</v>
      </c>
      <c r="M31">
        <v>1547196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1475141864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18.9</v>
      </c>
      <c r="J32">
        <v>2047992</v>
      </c>
      <c r="K32">
        <v>500796</v>
      </c>
      <c r="L32">
        <v>1660824</v>
      </c>
      <c r="M32">
        <v>1547196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1475141866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500796</v>
      </c>
      <c r="L33">
        <v>1660824</v>
      </c>
      <c r="M33">
        <v>1547196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1475141868</v>
      </c>
      <c r="B34">
        <v>64</v>
      </c>
      <c r="C34">
        <v>4</v>
      </c>
      <c r="D34">
        <v>2.4</v>
      </c>
      <c r="E34">
        <v>0</v>
      </c>
      <c r="F34">
        <v>0</v>
      </c>
      <c r="G34">
        <v>0</v>
      </c>
      <c r="H34">
        <v>2.5</v>
      </c>
      <c r="I34">
        <v>18.9</v>
      </c>
      <c r="J34">
        <v>2047992</v>
      </c>
      <c r="K34">
        <v>500764</v>
      </c>
      <c r="L34">
        <v>1660856</v>
      </c>
      <c r="M34">
        <v>1547228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1475141870</v>
      </c>
      <c r="B35">
        <v>66</v>
      </c>
      <c r="C35">
        <v>4</v>
      </c>
      <c r="D35">
        <v>2</v>
      </c>
      <c r="E35">
        <v>0</v>
      </c>
      <c r="F35">
        <v>0</v>
      </c>
      <c r="G35">
        <v>0.5</v>
      </c>
      <c r="H35">
        <v>1.5</v>
      </c>
      <c r="I35">
        <v>18.9</v>
      </c>
      <c r="J35">
        <v>2047992</v>
      </c>
      <c r="K35">
        <v>500680</v>
      </c>
      <c r="L35">
        <v>1660940</v>
      </c>
      <c r="M35">
        <v>1547312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1475141872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18.9</v>
      </c>
      <c r="J36">
        <v>2047992</v>
      </c>
      <c r="K36">
        <v>500688</v>
      </c>
      <c r="L36">
        <v>1660932</v>
      </c>
      <c r="M36">
        <v>1547304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1475141874</v>
      </c>
      <c r="B37">
        <v>70</v>
      </c>
      <c r="C37">
        <v>4</v>
      </c>
      <c r="D37">
        <v>6</v>
      </c>
      <c r="E37">
        <v>0</v>
      </c>
      <c r="F37">
        <v>0</v>
      </c>
      <c r="G37">
        <v>0</v>
      </c>
      <c r="H37">
        <v>6</v>
      </c>
      <c r="I37">
        <v>18.9</v>
      </c>
      <c r="J37">
        <v>2047992</v>
      </c>
      <c r="K37">
        <v>500692</v>
      </c>
      <c r="L37">
        <v>1660932</v>
      </c>
      <c r="M37">
        <v>1547300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80</v>
      </c>
    </row>
    <row r="38" spans="1:23">
      <c r="A38">
        <v>1475141876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18.9</v>
      </c>
      <c r="J38">
        <v>2047992</v>
      </c>
      <c r="K38">
        <v>500820</v>
      </c>
      <c r="L38">
        <v>1660804</v>
      </c>
      <c r="M38">
        <v>1547172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1475141878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18.9</v>
      </c>
      <c r="J39">
        <v>2047992</v>
      </c>
      <c r="K39">
        <v>500820</v>
      </c>
      <c r="L39">
        <v>1660804</v>
      </c>
      <c r="M39">
        <v>1547172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28</v>
      </c>
      <c r="V39">
        <v>0</v>
      </c>
      <c r="W39">
        <v>0</v>
      </c>
    </row>
    <row r="40" spans="1:23">
      <c r="A40">
        <v>1475141880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1.5</v>
      </c>
      <c r="I40">
        <v>18.9</v>
      </c>
      <c r="J40">
        <v>2047992</v>
      </c>
      <c r="K40">
        <v>500724</v>
      </c>
      <c r="L40">
        <v>1660900</v>
      </c>
      <c r="M40">
        <v>1547268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1475141882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18.9</v>
      </c>
      <c r="J41">
        <v>2047992</v>
      </c>
      <c r="K41">
        <v>500848</v>
      </c>
      <c r="L41">
        <v>1660776</v>
      </c>
      <c r="M41">
        <v>1547144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1475141884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18.9</v>
      </c>
      <c r="J42">
        <v>2047992</v>
      </c>
      <c r="K42">
        <v>500848</v>
      </c>
      <c r="L42">
        <v>1660776</v>
      </c>
      <c r="M42">
        <v>1547144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1475141886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18.9</v>
      </c>
      <c r="J43">
        <v>2047992</v>
      </c>
      <c r="K43">
        <v>500848</v>
      </c>
      <c r="L43">
        <v>1660776</v>
      </c>
      <c r="M43">
        <v>1547144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1475141888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2</v>
      </c>
      <c r="I44">
        <v>18.9</v>
      </c>
      <c r="J44">
        <v>2047992</v>
      </c>
      <c r="K44">
        <v>500972</v>
      </c>
      <c r="L44">
        <v>1660652</v>
      </c>
      <c r="M44">
        <v>1547020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1475141890</v>
      </c>
      <c r="B45">
        <v>86</v>
      </c>
      <c r="C45">
        <v>4</v>
      </c>
      <c r="D45">
        <v>2</v>
      </c>
      <c r="E45">
        <v>0</v>
      </c>
      <c r="F45">
        <v>0</v>
      </c>
      <c r="G45">
        <v>0.5</v>
      </c>
      <c r="H45">
        <v>1.5</v>
      </c>
      <c r="I45">
        <v>18.9</v>
      </c>
      <c r="J45">
        <v>2047992</v>
      </c>
      <c r="K45">
        <v>500764</v>
      </c>
      <c r="L45">
        <v>1660860</v>
      </c>
      <c r="M45">
        <v>1547228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1475141892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18.9</v>
      </c>
      <c r="J46">
        <v>2047992</v>
      </c>
      <c r="K46">
        <v>501012</v>
      </c>
      <c r="L46">
        <v>1660612</v>
      </c>
      <c r="M46">
        <v>1546980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1475141894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18.9</v>
      </c>
      <c r="J47">
        <v>2047992</v>
      </c>
      <c r="K47">
        <v>501012</v>
      </c>
      <c r="L47">
        <v>1660612</v>
      </c>
      <c r="M47">
        <v>1546980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1475141896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18.9</v>
      </c>
      <c r="J48">
        <v>2047992</v>
      </c>
      <c r="K48">
        <v>501012</v>
      </c>
      <c r="L48">
        <v>1660612</v>
      </c>
      <c r="M48">
        <v>1546980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1475141898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18.9</v>
      </c>
      <c r="J49">
        <v>2047992</v>
      </c>
      <c r="K49">
        <v>501012</v>
      </c>
      <c r="L49">
        <v>1660612</v>
      </c>
      <c r="M49">
        <v>1546980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1475141900</v>
      </c>
      <c r="B50">
        <v>96</v>
      </c>
      <c r="C50">
        <v>4</v>
      </c>
      <c r="D50">
        <v>2</v>
      </c>
      <c r="E50">
        <v>0</v>
      </c>
      <c r="F50">
        <v>0</v>
      </c>
      <c r="G50">
        <v>0.5</v>
      </c>
      <c r="H50">
        <v>2</v>
      </c>
      <c r="I50">
        <v>18.9</v>
      </c>
      <c r="J50">
        <v>2047992</v>
      </c>
      <c r="K50">
        <v>500792</v>
      </c>
      <c r="L50">
        <v>1660832</v>
      </c>
      <c r="M50">
        <v>1547200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1475141902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18.9</v>
      </c>
      <c r="J51">
        <v>2047992</v>
      </c>
      <c r="K51">
        <v>500796</v>
      </c>
      <c r="L51">
        <v>1660828</v>
      </c>
      <c r="M51">
        <v>1547196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1475141904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18.9</v>
      </c>
      <c r="J52">
        <v>2047992</v>
      </c>
      <c r="K52">
        <v>500804</v>
      </c>
      <c r="L52">
        <v>1660820</v>
      </c>
      <c r="M52">
        <v>1547188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1475141906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18.9</v>
      </c>
      <c r="J53">
        <v>2047992</v>
      </c>
      <c r="K53">
        <v>500804</v>
      </c>
      <c r="L53">
        <v>1660820</v>
      </c>
      <c r="M53">
        <v>1547188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1475141908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</v>
      </c>
      <c r="I54">
        <v>18.9</v>
      </c>
      <c r="J54">
        <v>2047992</v>
      </c>
      <c r="K54">
        <v>500804</v>
      </c>
      <c r="L54">
        <v>1660820</v>
      </c>
      <c r="M54">
        <v>1547188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1475141910</v>
      </c>
      <c r="B55">
        <v>106</v>
      </c>
      <c r="C55">
        <v>4</v>
      </c>
      <c r="D55">
        <v>2</v>
      </c>
      <c r="E55">
        <v>0</v>
      </c>
      <c r="F55">
        <v>0</v>
      </c>
      <c r="G55">
        <v>0.5</v>
      </c>
      <c r="H55">
        <v>2</v>
      </c>
      <c r="I55">
        <v>18.9</v>
      </c>
      <c r="J55">
        <v>2047992</v>
      </c>
      <c r="K55">
        <v>500796</v>
      </c>
      <c r="L55">
        <v>1660828</v>
      </c>
      <c r="M55">
        <v>1547196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1475141912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18.9</v>
      </c>
      <c r="J56">
        <v>2047992</v>
      </c>
      <c r="K56">
        <v>500796</v>
      </c>
      <c r="L56">
        <v>1660828</v>
      </c>
      <c r="M56">
        <v>1547196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1475141914</v>
      </c>
      <c r="B57">
        <v>110</v>
      </c>
      <c r="C57">
        <v>4</v>
      </c>
      <c r="D57">
        <v>1.2</v>
      </c>
      <c r="E57">
        <v>0</v>
      </c>
      <c r="F57">
        <v>0</v>
      </c>
      <c r="G57">
        <v>0</v>
      </c>
      <c r="H57">
        <v>1</v>
      </c>
      <c r="I57">
        <v>18.9</v>
      </c>
      <c r="J57">
        <v>2047992</v>
      </c>
      <c r="K57">
        <v>500920</v>
      </c>
      <c r="L57">
        <v>1660704</v>
      </c>
      <c r="M57">
        <v>1547072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1475141916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18.9</v>
      </c>
      <c r="J58">
        <v>2047992</v>
      </c>
      <c r="K58">
        <v>500920</v>
      </c>
      <c r="L58">
        <v>1660704</v>
      </c>
      <c r="M58">
        <v>1547072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1475141918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18.9</v>
      </c>
      <c r="J59">
        <v>2047992</v>
      </c>
      <c r="K59">
        <v>500920</v>
      </c>
      <c r="L59">
        <v>1660704</v>
      </c>
      <c r="M59">
        <v>1547072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1475141920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0.5</v>
      </c>
      <c r="H60">
        <v>1</v>
      </c>
      <c r="I60">
        <v>18.9</v>
      </c>
      <c r="J60">
        <v>2047992</v>
      </c>
      <c r="K60">
        <v>500768</v>
      </c>
      <c r="L60">
        <v>1660856</v>
      </c>
      <c r="M60">
        <v>1547224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1475141922</v>
      </c>
      <c r="B61">
        <v>118</v>
      </c>
      <c r="C61">
        <v>4</v>
      </c>
      <c r="D61">
        <v>23.2</v>
      </c>
      <c r="E61">
        <v>0</v>
      </c>
      <c r="F61">
        <v>20.5</v>
      </c>
      <c r="G61">
        <v>0</v>
      </c>
      <c r="H61">
        <v>3.5</v>
      </c>
      <c r="I61">
        <v>18.9</v>
      </c>
      <c r="J61">
        <v>2047992</v>
      </c>
      <c r="K61">
        <v>501276</v>
      </c>
      <c r="L61">
        <v>1660348</v>
      </c>
      <c r="M61">
        <v>1546716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1475141924</v>
      </c>
      <c r="B62">
        <v>120</v>
      </c>
      <c r="C62">
        <v>4</v>
      </c>
      <c r="D62">
        <v>102</v>
      </c>
      <c r="E62">
        <v>0</v>
      </c>
      <c r="F62">
        <v>100</v>
      </c>
      <c r="G62">
        <v>0</v>
      </c>
      <c r="H62">
        <v>1.5</v>
      </c>
      <c r="I62">
        <v>18.9</v>
      </c>
      <c r="J62">
        <v>2047992</v>
      </c>
      <c r="K62">
        <v>501588</v>
      </c>
      <c r="L62">
        <v>1660052</v>
      </c>
      <c r="M62">
        <v>1546404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1475141926</v>
      </c>
      <c r="B63">
        <v>122</v>
      </c>
      <c r="C63">
        <v>4</v>
      </c>
      <c r="D63">
        <v>91.6</v>
      </c>
      <c r="E63">
        <v>0</v>
      </c>
      <c r="F63">
        <v>90.5</v>
      </c>
      <c r="G63">
        <v>0</v>
      </c>
      <c r="H63">
        <v>1</v>
      </c>
      <c r="I63">
        <v>19</v>
      </c>
      <c r="J63">
        <v>2047992</v>
      </c>
      <c r="K63">
        <v>501808</v>
      </c>
      <c r="L63">
        <v>1659832</v>
      </c>
      <c r="M63">
        <v>1546184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1475141928</v>
      </c>
      <c r="B64">
        <v>124</v>
      </c>
      <c r="C64">
        <v>4</v>
      </c>
      <c r="D64">
        <v>87.6</v>
      </c>
      <c r="E64">
        <v>0</v>
      </c>
      <c r="F64">
        <v>87.3</v>
      </c>
      <c r="G64">
        <v>0</v>
      </c>
      <c r="H64">
        <v>1.5</v>
      </c>
      <c r="I64">
        <v>19</v>
      </c>
      <c r="J64">
        <v>2047992</v>
      </c>
      <c r="K64">
        <v>502056</v>
      </c>
      <c r="L64">
        <v>1659596</v>
      </c>
      <c r="M64">
        <v>1545936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1475141930</v>
      </c>
      <c r="B65">
        <v>126</v>
      </c>
      <c r="C65">
        <v>4</v>
      </c>
      <c r="D65">
        <v>94.8</v>
      </c>
      <c r="E65">
        <v>0</v>
      </c>
      <c r="F65">
        <v>91.5</v>
      </c>
      <c r="G65">
        <v>0</v>
      </c>
      <c r="H65">
        <v>3.5</v>
      </c>
      <c r="I65">
        <v>19</v>
      </c>
      <c r="J65">
        <v>2047992</v>
      </c>
      <c r="K65">
        <v>502296</v>
      </c>
      <c r="L65">
        <v>1659364</v>
      </c>
      <c r="M65">
        <v>1545696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1475141932</v>
      </c>
      <c r="B66">
        <v>128</v>
      </c>
      <c r="C66">
        <v>4</v>
      </c>
      <c r="D66">
        <v>96</v>
      </c>
      <c r="E66">
        <v>0</v>
      </c>
      <c r="F66">
        <v>94.4</v>
      </c>
      <c r="G66">
        <v>0</v>
      </c>
      <c r="H66">
        <v>1</v>
      </c>
      <c r="I66">
        <v>19</v>
      </c>
      <c r="J66">
        <v>2047992</v>
      </c>
      <c r="K66">
        <v>502196</v>
      </c>
      <c r="L66">
        <v>1659464</v>
      </c>
      <c r="M66">
        <v>1545796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1475141934</v>
      </c>
      <c r="B67">
        <v>130</v>
      </c>
      <c r="C67">
        <v>4</v>
      </c>
      <c r="D67">
        <v>91.6</v>
      </c>
      <c r="E67">
        <v>0</v>
      </c>
      <c r="F67">
        <v>90</v>
      </c>
      <c r="G67">
        <v>0</v>
      </c>
      <c r="H67">
        <v>1.5</v>
      </c>
      <c r="I67">
        <v>19</v>
      </c>
      <c r="J67">
        <v>2047992</v>
      </c>
      <c r="K67">
        <v>502412</v>
      </c>
      <c r="L67">
        <v>1659248</v>
      </c>
      <c r="M67">
        <v>1545580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1475141936</v>
      </c>
      <c r="B68">
        <v>132</v>
      </c>
      <c r="C68">
        <v>4</v>
      </c>
      <c r="D68">
        <v>92.8</v>
      </c>
      <c r="E68">
        <v>0</v>
      </c>
      <c r="F68">
        <v>91.5</v>
      </c>
      <c r="G68">
        <v>0</v>
      </c>
      <c r="H68">
        <v>1.5</v>
      </c>
      <c r="I68">
        <v>19</v>
      </c>
      <c r="J68">
        <v>2047992</v>
      </c>
      <c r="K68">
        <v>502660</v>
      </c>
      <c r="L68">
        <v>1659000</v>
      </c>
      <c r="M68">
        <v>1545332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1475141938</v>
      </c>
      <c r="B69">
        <v>134</v>
      </c>
      <c r="C69">
        <v>4</v>
      </c>
      <c r="D69">
        <v>85.2</v>
      </c>
      <c r="E69">
        <v>0</v>
      </c>
      <c r="F69">
        <v>85.3</v>
      </c>
      <c r="G69">
        <v>0</v>
      </c>
      <c r="H69">
        <v>1.5</v>
      </c>
      <c r="I69">
        <v>19</v>
      </c>
      <c r="J69">
        <v>2047992</v>
      </c>
      <c r="K69">
        <v>502880</v>
      </c>
      <c r="L69">
        <v>1658780</v>
      </c>
      <c r="M69">
        <v>1545112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1475141940</v>
      </c>
      <c r="B70">
        <v>136</v>
      </c>
      <c r="C70">
        <v>4</v>
      </c>
      <c r="D70">
        <v>98</v>
      </c>
      <c r="E70">
        <v>0</v>
      </c>
      <c r="F70">
        <v>93</v>
      </c>
      <c r="G70">
        <v>3</v>
      </c>
      <c r="H70">
        <v>1.5</v>
      </c>
      <c r="I70">
        <v>19</v>
      </c>
      <c r="J70">
        <v>2047992</v>
      </c>
      <c r="K70">
        <v>502928</v>
      </c>
      <c r="L70">
        <v>1658732</v>
      </c>
      <c r="M70">
        <v>1545064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1475141942</v>
      </c>
      <c r="B71">
        <v>138</v>
      </c>
      <c r="C71">
        <v>4</v>
      </c>
      <c r="D71">
        <v>88.8</v>
      </c>
      <c r="E71">
        <v>0</v>
      </c>
      <c r="F71">
        <v>0.5</v>
      </c>
      <c r="G71">
        <v>85.1</v>
      </c>
      <c r="H71">
        <v>1</v>
      </c>
      <c r="I71">
        <v>19</v>
      </c>
      <c r="J71">
        <v>2047992</v>
      </c>
      <c r="K71">
        <v>502932</v>
      </c>
      <c r="L71">
        <v>1658728</v>
      </c>
      <c r="M71">
        <v>1545060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1475141944</v>
      </c>
      <c r="B72">
        <v>140</v>
      </c>
      <c r="C72">
        <v>4</v>
      </c>
      <c r="D72">
        <v>80.8</v>
      </c>
      <c r="E72">
        <v>0</v>
      </c>
      <c r="F72">
        <v>1</v>
      </c>
      <c r="G72">
        <v>77.5</v>
      </c>
      <c r="H72">
        <v>2</v>
      </c>
      <c r="I72">
        <v>19</v>
      </c>
      <c r="J72">
        <v>2047992</v>
      </c>
      <c r="K72">
        <v>503152</v>
      </c>
      <c r="L72">
        <v>1658508</v>
      </c>
      <c r="M72">
        <v>1544840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1475141946</v>
      </c>
      <c r="B73">
        <v>142</v>
      </c>
      <c r="C73">
        <v>4</v>
      </c>
      <c r="D73">
        <v>13.2</v>
      </c>
      <c r="E73">
        <v>0</v>
      </c>
      <c r="F73">
        <v>1.5</v>
      </c>
      <c r="G73">
        <v>10.5</v>
      </c>
      <c r="H73">
        <v>1.5</v>
      </c>
      <c r="I73">
        <v>19</v>
      </c>
      <c r="J73">
        <v>2047992</v>
      </c>
      <c r="K73">
        <v>503088</v>
      </c>
      <c r="L73">
        <v>1658580</v>
      </c>
      <c r="M73">
        <v>1544904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1475141948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2</v>
      </c>
      <c r="I74">
        <v>19</v>
      </c>
      <c r="J74">
        <v>2047992</v>
      </c>
      <c r="K74">
        <v>503056</v>
      </c>
      <c r="L74">
        <v>1658612</v>
      </c>
      <c r="M74">
        <v>1544936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1475141950</v>
      </c>
      <c r="B75">
        <v>146</v>
      </c>
      <c r="C75">
        <v>4</v>
      </c>
      <c r="D75">
        <v>2.4</v>
      </c>
      <c r="E75">
        <v>0</v>
      </c>
      <c r="F75">
        <v>0</v>
      </c>
      <c r="G75">
        <v>0.5</v>
      </c>
      <c r="H75">
        <v>1</v>
      </c>
      <c r="I75">
        <v>19</v>
      </c>
      <c r="J75">
        <v>2047992</v>
      </c>
      <c r="K75">
        <v>503196</v>
      </c>
      <c r="L75">
        <v>1658472</v>
      </c>
      <c r="M75">
        <v>1544796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1475141952</v>
      </c>
      <c r="B76">
        <v>148</v>
      </c>
      <c r="C76">
        <v>4</v>
      </c>
      <c r="D76">
        <v>1.2</v>
      </c>
      <c r="E76">
        <v>0</v>
      </c>
      <c r="F76">
        <v>0</v>
      </c>
      <c r="G76">
        <v>0</v>
      </c>
      <c r="H76">
        <v>2</v>
      </c>
      <c r="I76">
        <v>19</v>
      </c>
      <c r="J76">
        <v>2047992</v>
      </c>
      <c r="K76">
        <v>503196</v>
      </c>
      <c r="L76">
        <v>1658472</v>
      </c>
      <c r="M76">
        <v>1544796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1475141954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</v>
      </c>
      <c r="J77">
        <v>2047992</v>
      </c>
      <c r="K77">
        <v>503444</v>
      </c>
      <c r="L77">
        <v>1658224</v>
      </c>
      <c r="M77">
        <v>1544548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1475141956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</v>
      </c>
      <c r="J78">
        <v>2047992</v>
      </c>
      <c r="K78">
        <v>503436</v>
      </c>
      <c r="L78">
        <v>1658232</v>
      </c>
      <c r="M78">
        <v>1544556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1475141958</v>
      </c>
      <c r="B79">
        <v>154</v>
      </c>
      <c r="C79">
        <v>4</v>
      </c>
      <c r="D79">
        <v>6.4</v>
      </c>
      <c r="E79">
        <v>0</v>
      </c>
      <c r="F79">
        <v>4</v>
      </c>
      <c r="G79">
        <v>0.5</v>
      </c>
      <c r="H79">
        <v>1.5</v>
      </c>
      <c r="I79">
        <v>19</v>
      </c>
      <c r="J79">
        <v>2047992</v>
      </c>
      <c r="K79">
        <v>503436</v>
      </c>
      <c r="L79">
        <v>1658240</v>
      </c>
      <c r="M79">
        <v>1544556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88</v>
      </c>
    </row>
    <row r="80" spans="1:23">
      <c r="A80">
        <v>1475141960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0.5</v>
      </c>
      <c r="H80">
        <v>1.5</v>
      </c>
      <c r="I80">
        <v>19</v>
      </c>
      <c r="J80">
        <v>2047992</v>
      </c>
      <c r="K80">
        <v>503204</v>
      </c>
      <c r="L80">
        <v>1658472</v>
      </c>
      <c r="M80">
        <v>1544788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1475141962</v>
      </c>
      <c r="B81">
        <v>158</v>
      </c>
      <c r="C81">
        <v>4</v>
      </c>
      <c r="D81">
        <v>2.4</v>
      </c>
      <c r="E81">
        <v>0</v>
      </c>
      <c r="F81">
        <v>0</v>
      </c>
      <c r="G81">
        <v>0</v>
      </c>
      <c r="H81">
        <v>2</v>
      </c>
      <c r="I81">
        <v>19</v>
      </c>
      <c r="J81">
        <v>2047992</v>
      </c>
      <c r="K81">
        <v>503328</v>
      </c>
      <c r="L81">
        <v>1658348</v>
      </c>
      <c r="M81">
        <v>1544664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1475141964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</v>
      </c>
      <c r="J82">
        <v>2047992</v>
      </c>
      <c r="K82">
        <v>503328</v>
      </c>
      <c r="L82">
        <v>1658348</v>
      </c>
      <c r="M82">
        <v>1544664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1475141966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2</v>
      </c>
      <c r="I83">
        <v>19</v>
      </c>
      <c r="J83">
        <v>2047992</v>
      </c>
      <c r="K83">
        <v>503328</v>
      </c>
      <c r="L83">
        <v>1658348</v>
      </c>
      <c r="M83">
        <v>1544664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1475141968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</v>
      </c>
      <c r="J84">
        <v>2047992</v>
      </c>
      <c r="K84">
        <v>503320</v>
      </c>
      <c r="L84">
        <v>1658356</v>
      </c>
      <c r="M84">
        <v>1544672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1475141970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19.1</v>
      </c>
      <c r="J85">
        <v>2047992</v>
      </c>
      <c r="K85">
        <v>504260</v>
      </c>
      <c r="L85">
        <v>1657416</v>
      </c>
      <c r="M85">
        <v>1543732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1475141972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504384</v>
      </c>
      <c r="L86">
        <v>1657292</v>
      </c>
      <c r="M86">
        <v>1543608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1475141974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19.1</v>
      </c>
      <c r="J87">
        <v>2047992</v>
      </c>
      <c r="K87">
        <v>504384</v>
      </c>
      <c r="L87">
        <v>1657292</v>
      </c>
      <c r="M87">
        <v>1543608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1475141976</v>
      </c>
      <c r="B88">
        <v>172</v>
      </c>
      <c r="C88">
        <v>4</v>
      </c>
      <c r="D88">
        <v>11.2</v>
      </c>
      <c r="E88">
        <v>0</v>
      </c>
      <c r="F88">
        <v>0</v>
      </c>
      <c r="G88">
        <v>10</v>
      </c>
      <c r="H88">
        <v>1.5</v>
      </c>
      <c r="I88">
        <v>4</v>
      </c>
      <c r="J88">
        <v>2047992</v>
      </c>
      <c r="K88">
        <v>195444</v>
      </c>
      <c r="L88">
        <v>1966416</v>
      </c>
      <c r="M88">
        <v>1852548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24</v>
      </c>
      <c r="W8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1475142104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4.9</v>
      </c>
      <c r="J2">
        <v>2047992</v>
      </c>
      <c r="K2">
        <v>203712</v>
      </c>
      <c r="L2">
        <v>1947540</v>
      </c>
      <c r="M2">
        <v>1844280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1475142106</v>
      </c>
      <c r="B3">
        <v>2</v>
      </c>
      <c r="C3">
        <v>4</v>
      </c>
      <c r="D3">
        <v>103.2</v>
      </c>
      <c r="E3">
        <v>0</v>
      </c>
      <c r="F3">
        <v>100</v>
      </c>
      <c r="G3">
        <v>2.9</v>
      </c>
      <c r="H3">
        <v>0</v>
      </c>
      <c r="I3">
        <v>8.3</v>
      </c>
      <c r="J3">
        <v>2047992</v>
      </c>
      <c r="K3">
        <v>284120</v>
      </c>
      <c r="L3">
        <v>1877352</v>
      </c>
      <c r="M3">
        <v>1763872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888</v>
      </c>
      <c r="W3">
        <v>0</v>
      </c>
    </row>
    <row r="4" spans="1:23">
      <c r="A4">
        <v>1475142108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292160</v>
      </c>
      <c r="L4">
        <v>1869312</v>
      </c>
      <c r="M4">
        <v>1755832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1475142110</v>
      </c>
      <c r="B5">
        <v>6</v>
      </c>
      <c r="C5">
        <v>4</v>
      </c>
      <c r="D5">
        <v>108</v>
      </c>
      <c r="E5">
        <v>0</v>
      </c>
      <c r="F5">
        <v>100</v>
      </c>
      <c r="G5">
        <v>8</v>
      </c>
      <c r="H5">
        <v>0</v>
      </c>
      <c r="I5">
        <v>9</v>
      </c>
      <c r="J5">
        <v>2047992</v>
      </c>
      <c r="K5">
        <v>297608</v>
      </c>
      <c r="L5">
        <v>1863872</v>
      </c>
      <c r="M5">
        <v>1750384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1475142112</v>
      </c>
      <c r="B6">
        <v>8</v>
      </c>
      <c r="C6">
        <v>4</v>
      </c>
      <c r="D6">
        <v>101.6</v>
      </c>
      <c r="E6">
        <v>0</v>
      </c>
      <c r="F6">
        <v>100</v>
      </c>
      <c r="G6">
        <v>1.5</v>
      </c>
      <c r="H6">
        <v>0</v>
      </c>
      <c r="I6">
        <v>10.7</v>
      </c>
      <c r="J6">
        <v>2047992</v>
      </c>
      <c r="K6">
        <v>332080</v>
      </c>
      <c r="L6">
        <v>1829400</v>
      </c>
      <c r="M6">
        <v>1715912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1475142114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11.7</v>
      </c>
      <c r="J7">
        <v>2047992</v>
      </c>
      <c r="K7">
        <v>353184</v>
      </c>
      <c r="L7">
        <v>1808296</v>
      </c>
      <c r="M7">
        <v>1694808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1475142116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13.5</v>
      </c>
      <c r="J8">
        <v>2047992</v>
      </c>
      <c r="K8">
        <v>390800</v>
      </c>
      <c r="L8">
        <v>1770680</v>
      </c>
      <c r="M8">
        <v>1657192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1475142118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13.5</v>
      </c>
      <c r="J9">
        <v>2047992</v>
      </c>
      <c r="K9">
        <v>390800</v>
      </c>
      <c r="L9">
        <v>1770680</v>
      </c>
      <c r="M9">
        <v>1657192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1475142121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2</v>
      </c>
      <c r="H10">
        <v>0</v>
      </c>
      <c r="I10">
        <v>14.2</v>
      </c>
      <c r="J10">
        <v>2047992</v>
      </c>
      <c r="K10">
        <v>404180</v>
      </c>
      <c r="L10">
        <v>1757300</v>
      </c>
      <c r="M10">
        <v>1643812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1475142122</v>
      </c>
      <c r="B11">
        <v>18</v>
      </c>
      <c r="C11">
        <v>4</v>
      </c>
      <c r="D11">
        <v>103.2</v>
      </c>
      <c r="E11">
        <v>0</v>
      </c>
      <c r="F11">
        <v>100</v>
      </c>
      <c r="G11">
        <v>2.4</v>
      </c>
      <c r="H11">
        <v>0</v>
      </c>
      <c r="I11">
        <v>14.2</v>
      </c>
      <c r="J11">
        <v>2047992</v>
      </c>
      <c r="K11">
        <v>404180</v>
      </c>
      <c r="L11">
        <v>1757304</v>
      </c>
      <c r="M11">
        <v>1643812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1475142124</v>
      </c>
      <c r="B12">
        <v>20</v>
      </c>
      <c r="C12">
        <v>4</v>
      </c>
      <c r="D12">
        <v>101.2</v>
      </c>
      <c r="E12">
        <v>0</v>
      </c>
      <c r="F12">
        <v>100</v>
      </c>
      <c r="G12">
        <v>1.5</v>
      </c>
      <c r="H12">
        <v>0</v>
      </c>
      <c r="I12">
        <v>14.5</v>
      </c>
      <c r="J12">
        <v>2047992</v>
      </c>
      <c r="K12">
        <v>411360</v>
      </c>
      <c r="L12">
        <v>1750124</v>
      </c>
      <c r="M12">
        <v>1636632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1475142126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</v>
      </c>
      <c r="H13">
        <v>0</v>
      </c>
      <c r="I13">
        <v>14.5</v>
      </c>
      <c r="J13">
        <v>2047992</v>
      </c>
      <c r="K13">
        <v>411360</v>
      </c>
      <c r="L13">
        <v>1750124</v>
      </c>
      <c r="M13">
        <v>1636632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1475142128</v>
      </c>
      <c r="B14">
        <v>24</v>
      </c>
      <c r="C14">
        <v>4</v>
      </c>
      <c r="D14">
        <v>102.4</v>
      </c>
      <c r="E14">
        <v>0</v>
      </c>
      <c r="F14">
        <v>100</v>
      </c>
      <c r="G14">
        <v>3</v>
      </c>
      <c r="H14">
        <v>0</v>
      </c>
      <c r="I14">
        <v>15.1</v>
      </c>
      <c r="J14">
        <v>2047992</v>
      </c>
      <c r="K14">
        <v>422260</v>
      </c>
      <c r="L14">
        <v>1739232</v>
      </c>
      <c r="M14">
        <v>1625732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20</v>
      </c>
    </row>
    <row r="15" spans="1:23">
      <c r="A15">
        <v>1475142130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</v>
      </c>
      <c r="H15">
        <v>0</v>
      </c>
      <c r="I15">
        <v>16.6</v>
      </c>
      <c r="J15">
        <v>2047992</v>
      </c>
      <c r="K15">
        <v>453360</v>
      </c>
      <c r="L15">
        <v>1708132</v>
      </c>
      <c r="M15">
        <v>1594632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1475142132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16.6</v>
      </c>
      <c r="J16">
        <v>2047992</v>
      </c>
      <c r="K16">
        <v>453360</v>
      </c>
      <c r="L16">
        <v>1708132</v>
      </c>
      <c r="M16">
        <v>1594632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1475142134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17.7</v>
      </c>
      <c r="J17">
        <v>2047992</v>
      </c>
      <c r="K17">
        <v>475904</v>
      </c>
      <c r="L17">
        <v>1685588</v>
      </c>
      <c r="M17">
        <v>1572088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1475142136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19</v>
      </c>
      <c r="J18">
        <v>2047992</v>
      </c>
      <c r="K18">
        <v>502776</v>
      </c>
      <c r="L18">
        <v>1658716</v>
      </c>
      <c r="M18">
        <v>1545216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1475142138</v>
      </c>
      <c r="B19">
        <v>34</v>
      </c>
      <c r="C19">
        <v>4</v>
      </c>
      <c r="D19">
        <v>44.8</v>
      </c>
      <c r="E19">
        <v>0</v>
      </c>
      <c r="F19">
        <v>42.8</v>
      </c>
      <c r="G19">
        <v>1.5</v>
      </c>
      <c r="H19">
        <v>0</v>
      </c>
      <c r="I19">
        <v>19.1</v>
      </c>
      <c r="J19">
        <v>2047992</v>
      </c>
      <c r="K19">
        <v>504840</v>
      </c>
      <c r="L19">
        <v>1656652</v>
      </c>
      <c r="M19">
        <v>1543152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1475142140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19.1</v>
      </c>
      <c r="J20">
        <v>2047992</v>
      </c>
      <c r="K20">
        <v>504856</v>
      </c>
      <c r="L20">
        <v>1656636</v>
      </c>
      <c r="M20">
        <v>1543136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1475142142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504824</v>
      </c>
      <c r="L21">
        <v>1656668</v>
      </c>
      <c r="M21">
        <v>1543168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1475142144</v>
      </c>
      <c r="B22">
        <v>40</v>
      </c>
      <c r="C22">
        <v>4</v>
      </c>
      <c r="D22">
        <v>9.2</v>
      </c>
      <c r="E22">
        <v>0</v>
      </c>
      <c r="F22">
        <v>0</v>
      </c>
      <c r="G22">
        <v>9</v>
      </c>
      <c r="H22">
        <v>0</v>
      </c>
      <c r="I22">
        <v>19.1</v>
      </c>
      <c r="J22">
        <v>2047992</v>
      </c>
      <c r="K22">
        <v>504824</v>
      </c>
      <c r="L22">
        <v>1656676</v>
      </c>
      <c r="M22">
        <v>1543168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52</v>
      </c>
      <c r="V22">
        <v>0</v>
      </c>
      <c r="W22">
        <v>148</v>
      </c>
    </row>
    <row r="23" spans="1:23">
      <c r="A23">
        <v>1475142146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504824</v>
      </c>
      <c r="L23">
        <v>1656676</v>
      </c>
      <c r="M23">
        <v>1543168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1475142148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504700</v>
      </c>
      <c r="L24">
        <v>1656800</v>
      </c>
      <c r="M24">
        <v>1543292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1475142150</v>
      </c>
      <c r="B25">
        <v>46</v>
      </c>
      <c r="C25">
        <v>4</v>
      </c>
      <c r="D25">
        <v>2.4</v>
      </c>
      <c r="E25">
        <v>0</v>
      </c>
      <c r="F25">
        <v>0</v>
      </c>
      <c r="G25">
        <v>1.5</v>
      </c>
      <c r="H25">
        <v>0</v>
      </c>
      <c r="I25">
        <v>19.1</v>
      </c>
      <c r="J25">
        <v>2047992</v>
      </c>
      <c r="K25">
        <v>505224</v>
      </c>
      <c r="L25">
        <v>1656276</v>
      </c>
      <c r="M25">
        <v>1542768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1475142152</v>
      </c>
      <c r="B26">
        <v>48</v>
      </c>
      <c r="C26">
        <v>4</v>
      </c>
      <c r="D26">
        <v>2.4</v>
      </c>
      <c r="E26">
        <v>0</v>
      </c>
      <c r="F26">
        <v>0</v>
      </c>
      <c r="G26">
        <v>3</v>
      </c>
      <c r="H26">
        <v>0</v>
      </c>
      <c r="I26">
        <v>19.1</v>
      </c>
      <c r="J26">
        <v>2047992</v>
      </c>
      <c r="K26">
        <v>505224</v>
      </c>
      <c r="L26">
        <v>1656284</v>
      </c>
      <c r="M26">
        <v>1542768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1475142154</v>
      </c>
      <c r="B27">
        <v>50</v>
      </c>
      <c r="C27">
        <v>4</v>
      </c>
      <c r="D27">
        <v>3.2</v>
      </c>
      <c r="E27">
        <v>0</v>
      </c>
      <c r="F27">
        <v>0</v>
      </c>
      <c r="G27">
        <v>2</v>
      </c>
      <c r="H27">
        <v>1</v>
      </c>
      <c r="I27">
        <v>19.1</v>
      </c>
      <c r="J27">
        <v>2047992</v>
      </c>
      <c r="K27">
        <v>504820</v>
      </c>
      <c r="L27">
        <v>1656688</v>
      </c>
      <c r="M27">
        <v>1543172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1475142156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504820</v>
      </c>
      <c r="L28">
        <v>1656688</v>
      </c>
      <c r="M28">
        <v>1543172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1475142158</v>
      </c>
      <c r="B29">
        <v>54</v>
      </c>
      <c r="C29">
        <v>4</v>
      </c>
      <c r="D29">
        <v>1.6</v>
      </c>
      <c r="E29">
        <v>0</v>
      </c>
      <c r="F29">
        <v>0</v>
      </c>
      <c r="G29">
        <v>2.5</v>
      </c>
      <c r="H29">
        <v>0</v>
      </c>
      <c r="I29">
        <v>19.1</v>
      </c>
      <c r="J29">
        <v>2047992</v>
      </c>
      <c r="K29">
        <v>504820</v>
      </c>
      <c r="L29">
        <v>1656688</v>
      </c>
      <c r="M29">
        <v>1543172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1475142160</v>
      </c>
      <c r="B30">
        <v>56</v>
      </c>
      <c r="C30">
        <v>4</v>
      </c>
      <c r="D30">
        <v>3.6</v>
      </c>
      <c r="E30">
        <v>0</v>
      </c>
      <c r="F30">
        <v>0.5</v>
      </c>
      <c r="G30">
        <v>1</v>
      </c>
      <c r="H30">
        <v>1.5</v>
      </c>
      <c r="I30">
        <v>19.1</v>
      </c>
      <c r="J30">
        <v>2047992</v>
      </c>
      <c r="K30">
        <v>504860</v>
      </c>
      <c r="L30">
        <v>1656656</v>
      </c>
      <c r="M30">
        <v>1543132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1475142162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19.1</v>
      </c>
      <c r="J31">
        <v>2047992</v>
      </c>
      <c r="K31">
        <v>504864</v>
      </c>
      <c r="L31">
        <v>1656652</v>
      </c>
      <c r="M31">
        <v>1543128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1475142164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19.1</v>
      </c>
      <c r="J32">
        <v>2047992</v>
      </c>
      <c r="K32">
        <v>504860</v>
      </c>
      <c r="L32">
        <v>1656656</v>
      </c>
      <c r="M32">
        <v>1543132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1475142166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504864</v>
      </c>
      <c r="L33">
        <v>1656652</v>
      </c>
      <c r="M33">
        <v>1543128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1475142168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19.1</v>
      </c>
      <c r="J34">
        <v>2047992</v>
      </c>
      <c r="K34">
        <v>504864</v>
      </c>
      <c r="L34">
        <v>1656652</v>
      </c>
      <c r="M34">
        <v>1543128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1475142170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19.1</v>
      </c>
      <c r="J35">
        <v>2047992</v>
      </c>
      <c r="K35">
        <v>504892</v>
      </c>
      <c r="L35">
        <v>1656624</v>
      </c>
      <c r="M35">
        <v>1543100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1475142172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504892</v>
      </c>
      <c r="L36">
        <v>1656624</v>
      </c>
      <c r="M36">
        <v>1543100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1475142174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19.1</v>
      </c>
      <c r="J37">
        <v>2047992</v>
      </c>
      <c r="K37">
        <v>504892</v>
      </c>
      <c r="L37">
        <v>1656624</v>
      </c>
      <c r="M37">
        <v>1543100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0</v>
      </c>
    </row>
    <row r="38" spans="1:23">
      <c r="A38">
        <v>1475142176</v>
      </c>
      <c r="B38">
        <v>72</v>
      </c>
      <c r="C38">
        <v>4</v>
      </c>
      <c r="D38">
        <v>7.2</v>
      </c>
      <c r="E38">
        <v>0</v>
      </c>
      <c r="F38">
        <v>0</v>
      </c>
      <c r="G38">
        <v>2</v>
      </c>
      <c r="H38">
        <v>5.5</v>
      </c>
      <c r="I38">
        <v>19.1</v>
      </c>
      <c r="J38">
        <v>2047992</v>
      </c>
      <c r="K38">
        <v>504892</v>
      </c>
      <c r="L38">
        <v>1656628</v>
      </c>
      <c r="M38">
        <v>1543100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112</v>
      </c>
    </row>
    <row r="39" spans="1:23">
      <c r="A39">
        <v>1475142178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504892</v>
      </c>
      <c r="L39">
        <v>1656628</v>
      </c>
      <c r="M39">
        <v>1543100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1475142180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19.1</v>
      </c>
      <c r="J40">
        <v>2047992</v>
      </c>
      <c r="K40">
        <v>504804</v>
      </c>
      <c r="L40">
        <v>1656716</v>
      </c>
      <c r="M40">
        <v>1543188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1475142182</v>
      </c>
      <c r="B41">
        <v>78</v>
      </c>
      <c r="C41">
        <v>4</v>
      </c>
      <c r="D41">
        <v>1.6</v>
      </c>
      <c r="E41">
        <v>0</v>
      </c>
      <c r="F41">
        <v>0</v>
      </c>
      <c r="G41">
        <v>1</v>
      </c>
      <c r="H41">
        <v>0</v>
      </c>
      <c r="I41">
        <v>19.1</v>
      </c>
      <c r="J41">
        <v>2047992</v>
      </c>
      <c r="K41">
        <v>504804</v>
      </c>
      <c r="L41">
        <v>1656716</v>
      </c>
      <c r="M41">
        <v>1543188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1475142184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504804</v>
      </c>
      <c r="L42">
        <v>1656716</v>
      </c>
      <c r="M42">
        <v>1543188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1475142186</v>
      </c>
      <c r="B43">
        <v>82</v>
      </c>
      <c r="C43">
        <v>4</v>
      </c>
      <c r="D43">
        <v>3.2</v>
      </c>
      <c r="E43">
        <v>0</v>
      </c>
      <c r="F43">
        <v>0</v>
      </c>
      <c r="G43">
        <v>1.5</v>
      </c>
      <c r="H43">
        <v>1.5</v>
      </c>
      <c r="I43">
        <v>19.1</v>
      </c>
      <c r="J43">
        <v>2047992</v>
      </c>
      <c r="K43">
        <v>504804</v>
      </c>
      <c r="L43">
        <v>1656720</v>
      </c>
      <c r="M43">
        <v>1543188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1475142188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504804</v>
      </c>
      <c r="L44">
        <v>1656720</v>
      </c>
      <c r="M44">
        <v>1543188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1475142190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504872</v>
      </c>
      <c r="L45">
        <v>1656652</v>
      </c>
      <c r="M45">
        <v>1543120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1475142192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504872</v>
      </c>
      <c r="L46">
        <v>1656652</v>
      </c>
      <c r="M46">
        <v>1543120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1475142194</v>
      </c>
      <c r="B47">
        <v>90</v>
      </c>
      <c r="C47">
        <v>4</v>
      </c>
      <c r="D47">
        <v>2</v>
      </c>
      <c r="E47">
        <v>0.5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504872</v>
      </c>
      <c r="L47">
        <v>1656652</v>
      </c>
      <c r="M47">
        <v>1543120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1475142196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504872</v>
      </c>
      <c r="L48">
        <v>1656652</v>
      </c>
      <c r="M48">
        <v>1543120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1475142198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504876</v>
      </c>
      <c r="L49">
        <v>1656648</v>
      </c>
      <c r="M49">
        <v>1543116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1475142200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2</v>
      </c>
      <c r="H50">
        <v>0</v>
      </c>
      <c r="I50">
        <v>19.1</v>
      </c>
      <c r="J50">
        <v>2047992</v>
      </c>
      <c r="K50">
        <v>504904</v>
      </c>
      <c r="L50">
        <v>1656620</v>
      </c>
      <c r="M50">
        <v>1543088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1475142202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504904</v>
      </c>
      <c r="L51">
        <v>1656620</v>
      </c>
      <c r="M51">
        <v>1543088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1475142204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504904</v>
      </c>
      <c r="L52">
        <v>1656620</v>
      </c>
      <c r="M52">
        <v>1543088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1475142206</v>
      </c>
      <c r="B53">
        <v>102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504904</v>
      </c>
      <c r="L53">
        <v>1656620</v>
      </c>
      <c r="M53">
        <v>1543088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1475142208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504904</v>
      </c>
      <c r="L54">
        <v>1656620</v>
      </c>
      <c r="M54">
        <v>1543088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1475142210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1.5</v>
      </c>
      <c r="H55">
        <v>0</v>
      </c>
      <c r="I55">
        <v>19.1</v>
      </c>
      <c r="J55">
        <v>2047992</v>
      </c>
      <c r="K55">
        <v>504932</v>
      </c>
      <c r="L55">
        <v>1656592</v>
      </c>
      <c r="M55">
        <v>1543060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1475142212</v>
      </c>
      <c r="B56">
        <v>108</v>
      </c>
      <c r="C56">
        <v>4</v>
      </c>
      <c r="D56">
        <v>2</v>
      </c>
      <c r="E56">
        <v>0</v>
      </c>
      <c r="F56">
        <v>0</v>
      </c>
      <c r="G56">
        <v>2.5</v>
      </c>
      <c r="H56">
        <v>0</v>
      </c>
      <c r="I56">
        <v>19.1</v>
      </c>
      <c r="J56">
        <v>2047992</v>
      </c>
      <c r="K56">
        <v>504932</v>
      </c>
      <c r="L56">
        <v>1656592</v>
      </c>
      <c r="M56">
        <v>1543060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1475142214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504932</v>
      </c>
      <c r="L57">
        <v>1656592</v>
      </c>
      <c r="M57">
        <v>1543060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1475142216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504808</v>
      </c>
      <c r="L58">
        <v>1656716</v>
      </c>
      <c r="M58">
        <v>1543184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1475142218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19.1</v>
      </c>
      <c r="J59">
        <v>2047992</v>
      </c>
      <c r="K59">
        <v>504792</v>
      </c>
      <c r="L59">
        <v>1656732</v>
      </c>
      <c r="M59">
        <v>1543200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1475142220</v>
      </c>
      <c r="B60">
        <v>116</v>
      </c>
      <c r="C60">
        <v>4</v>
      </c>
      <c r="D60">
        <v>2</v>
      </c>
      <c r="E60">
        <v>0</v>
      </c>
      <c r="F60">
        <v>0.5</v>
      </c>
      <c r="G60">
        <v>1.5</v>
      </c>
      <c r="H60">
        <v>0</v>
      </c>
      <c r="I60">
        <v>19.1</v>
      </c>
      <c r="J60">
        <v>2047992</v>
      </c>
      <c r="K60">
        <v>504676</v>
      </c>
      <c r="L60">
        <v>1656848</v>
      </c>
      <c r="M60">
        <v>1543316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1475142222</v>
      </c>
      <c r="B61">
        <v>118</v>
      </c>
      <c r="C61">
        <v>4</v>
      </c>
      <c r="D61">
        <v>25.6</v>
      </c>
      <c r="E61">
        <v>0</v>
      </c>
      <c r="F61">
        <v>24.5</v>
      </c>
      <c r="G61">
        <v>1.5</v>
      </c>
      <c r="H61">
        <v>0</v>
      </c>
      <c r="I61">
        <v>19.1</v>
      </c>
      <c r="J61">
        <v>2047992</v>
      </c>
      <c r="K61">
        <v>505192</v>
      </c>
      <c r="L61">
        <v>1656332</v>
      </c>
      <c r="M61">
        <v>1542800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1475142224</v>
      </c>
      <c r="B62">
        <v>120</v>
      </c>
      <c r="C62">
        <v>4</v>
      </c>
      <c r="D62">
        <v>102.8</v>
      </c>
      <c r="E62">
        <v>0</v>
      </c>
      <c r="F62">
        <v>99.5</v>
      </c>
      <c r="G62">
        <v>1.5</v>
      </c>
      <c r="H62">
        <v>1</v>
      </c>
      <c r="I62">
        <v>19.1</v>
      </c>
      <c r="J62">
        <v>2047992</v>
      </c>
      <c r="K62">
        <v>505064</v>
      </c>
      <c r="L62">
        <v>1656476</v>
      </c>
      <c r="M62">
        <v>1542928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20</v>
      </c>
    </row>
    <row r="63" spans="1:23">
      <c r="A63">
        <v>1475142226</v>
      </c>
      <c r="B63">
        <v>122</v>
      </c>
      <c r="C63">
        <v>4</v>
      </c>
      <c r="D63">
        <v>90.4</v>
      </c>
      <c r="E63">
        <v>0</v>
      </c>
      <c r="F63">
        <v>89.4</v>
      </c>
      <c r="G63">
        <v>1.5</v>
      </c>
      <c r="H63">
        <v>0</v>
      </c>
      <c r="I63">
        <v>19.1</v>
      </c>
      <c r="J63">
        <v>2047992</v>
      </c>
      <c r="K63">
        <v>505000</v>
      </c>
      <c r="L63">
        <v>1656540</v>
      </c>
      <c r="M63">
        <v>1542992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1475142228</v>
      </c>
      <c r="B64">
        <v>124</v>
      </c>
      <c r="C64">
        <v>4</v>
      </c>
      <c r="D64">
        <v>86.8</v>
      </c>
      <c r="E64">
        <v>0</v>
      </c>
      <c r="F64">
        <v>86.7</v>
      </c>
      <c r="G64">
        <v>1.5</v>
      </c>
      <c r="H64">
        <v>0</v>
      </c>
      <c r="I64">
        <v>19.1</v>
      </c>
      <c r="J64">
        <v>2047992</v>
      </c>
      <c r="K64">
        <v>505100</v>
      </c>
      <c r="L64">
        <v>1656452</v>
      </c>
      <c r="M64">
        <v>1542892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1475142230</v>
      </c>
      <c r="B65">
        <v>126</v>
      </c>
      <c r="C65">
        <v>4</v>
      </c>
      <c r="D65">
        <v>93.6</v>
      </c>
      <c r="E65">
        <v>0</v>
      </c>
      <c r="F65">
        <v>91</v>
      </c>
      <c r="G65">
        <v>1.5</v>
      </c>
      <c r="H65">
        <v>1.5</v>
      </c>
      <c r="I65">
        <v>19.2</v>
      </c>
      <c r="J65">
        <v>2047992</v>
      </c>
      <c r="K65">
        <v>506304</v>
      </c>
      <c r="L65">
        <v>1655256</v>
      </c>
      <c r="M65">
        <v>1541688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1475142232</v>
      </c>
      <c r="B66">
        <v>128</v>
      </c>
      <c r="C66">
        <v>4</v>
      </c>
      <c r="D66">
        <v>97.2</v>
      </c>
      <c r="E66">
        <v>0</v>
      </c>
      <c r="F66">
        <v>95</v>
      </c>
      <c r="G66">
        <v>1.5</v>
      </c>
      <c r="H66">
        <v>0</v>
      </c>
      <c r="I66">
        <v>19.2</v>
      </c>
      <c r="J66">
        <v>2047992</v>
      </c>
      <c r="K66">
        <v>506180</v>
      </c>
      <c r="L66">
        <v>1655380</v>
      </c>
      <c r="M66">
        <v>1541812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1475142234</v>
      </c>
      <c r="B67">
        <v>130</v>
      </c>
      <c r="C67">
        <v>4</v>
      </c>
      <c r="D67">
        <v>92</v>
      </c>
      <c r="E67">
        <v>0</v>
      </c>
      <c r="F67">
        <v>91.4</v>
      </c>
      <c r="G67">
        <v>1.5</v>
      </c>
      <c r="H67">
        <v>0</v>
      </c>
      <c r="I67">
        <v>19.2</v>
      </c>
      <c r="J67">
        <v>2047992</v>
      </c>
      <c r="K67">
        <v>506244</v>
      </c>
      <c r="L67">
        <v>1655316</v>
      </c>
      <c r="M67">
        <v>1541748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1475142236</v>
      </c>
      <c r="B68">
        <v>132</v>
      </c>
      <c r="C68">
        <v>4</v>
      </c>
      <c r="D68">
        <v>93.2</v>
      </c>
      <c r="E68">
        <v>0</v>
      </c>
      <c r="F68">
        <v>91.5</v>
      </c>
      <c r="G68">
        <v>1.5</v>
      </c>
      <c r="H68">
        <v>0</v>
      </c>
      <c r="I68">
        <v>19.3</v>
      </c>
      <c r="J68">
        <v>2047992</v>
      </c>
      <c r="K68">
        <v>508480</v>
      </c>
      <c r="L68">
        <v>1653080</v>
      </c>
      <c r="M68">
        <v>1539512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1475142238</v>
      </c>
      <c r="B69">
        <v>134</v>
      </c>
      <c r="C69">
        <v>4</v>
      </c>
      <c r="D69">
        <v>88</v>
      </c>
      <c r="E69">
        <v>0</v>
      </c>
      <c r="F69">
        <v>86.9</v>
      </c>
      <c r="G69">
        <v>1.5</v>
      </c>
      <c r="H69">
        <v>0</v>
      </c>
      <c r="I69">
        <v>19.3</v>
      </c>
      <c r="J69">
        <v>2047992</v>
      </c>
      <c r="K69">
        <v>508420</v>
      </c>
      <c r="L69">
        <v>1653140</v>
      </c>
      <c r="M69">
        <v>1539572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1475142240</v>
      </c>
      <c r="B70">
        <v>136</v>
      </c>
      <c r="C70">
        <v>4</v>
      </c>
      <c r="D70">
        <v>97.2</v>
      </c>
      <c r="E70">
        <v>0</v>
      </c>
      <c r="F70">
        <v>95.5</v>
      </c>
      <c r="G70">
        <v>1.5</v>
      </c>
      <c r="H70">
        <v>0</v>
      </c>
      <c r="I70">
        <v>19.3</v>
      </c>
      <c r="J70">
        <v>2047992</v>
      </c>
      <c r="K70">
        <v>508652</v>
      </c>
      <c r="L70">
        <v>1652908</v>
      </c>
      <c r="M70">
        <v>1539340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1475142242</v>
      </c>
      <c r="B71">
        <v>138</v>
      </c>
      <c r="C71">
        <v>4</v>
      </c>
      <c r="D71">
        <v>91.6</v>
      </c>
      <c r="E71">
        <v>0</v>
      </c>
      <c r="F71">
        <v>90.5</v>
      </c>
      <c r="G71">
        <v>1.5</v>
      </c>
      <c r="H71">
        <v>0</v>
      </c>
      <c r="I71">
        <v>19.3</v>
      </c>
      <c r="J71">
        <v>2047992</v>
      </c>
      <c r="K71">
        <v>508432</v>
      </c>
      <c r="L71">
        <v>1653128</v>
      </c>
      <c r="M71">
        <v>1539560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1475142244</v>
      </c>
      <c r="B72">
        <v>140</v>
      </c>
      <c r="C72">
        <v>4</v>
      </c>
      <c r="D72">
        <v>84</v>
      </c>
      <c r="E72">
        <v>0</v>
      </c>
      <c r="F72">
        <v>82.8</v>
      </c>
      <c r="G72">
        <v>1</v>
      </c>
      <c r="H72">
        <v>0</v>
      </c>
      <c r="I72">
        <v>19.4</v>
      </c>
      <c r="J72">
        <v>2047992</v>
      </c>
      <c r="K72">
        <v>510448</v>
      </c>
      <c r="L72">
        <v>1651112</v>
      </c>
      <c r="M72">
        <v>1537544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1475142246</v>
      </c>
      <c r="B73">
        <v>142</v>
      </c>
      <c r="C73">
        <v>4</v>
      </c>
      <c r="D73">
        <v>13.6</v>
      </c>
      <c r="E73">
        <v>0</v>
      </c>
      <c r="F73">
        <v>11.9</v>
      </c>
      <c r="G73">
        <v>2</v>
      </c>
      <c r="H73">
        <v>0</v>
      </c>
      <c r="I73">
        <v>19.4</v>
      </c>
      <c r="J73">
        <v>2047992</v>
      </c>
      <c r="K73">
        <v>510544</v>
      </c>
      <c r="L73">
        <v>1651016</v>
      </c>
      <c r="M73">
        <v>1537448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1475142248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19.4</v>
      </c>
      <c r="J74">
        <v>2047992</v>
      </c>
      <c r="K74">
        <v>510544</v>
      </c>
      <c r="L74">
        <v>1651016</v>
      </c>
      <c r="M74">
        <v>1537448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1475142250</v>
      </c>
      <c r="B75">
        <v>146</v>
      </c>
      <c r="C75">
        <v>4</v>
      </c>
      <c r="D75">
        <v>2</v>
      </c>
      <c r="E75">
        <v>0</v>
      </c>
      <c r="F75">
        <v>0</v>
      </c>
      <c r="G75">
        <v>2</v>
      </c>
      <c r="H75">
        <v>0</v>
      </c>
      <c r="I75">
        <v>19.4</v>
      </c>
      <c r="J75">
        <v>2047992</v>
      </c>
      <c r="K75">
        <v>510692</v>
      </c>
      <c r="L75">
        <v>1650868</v>
      </c>
      <c r="M75">
        <v>1537300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1475142252</v>
      </c>
      <c r="B76">
        <v>148</v>
      </c>
      <c r="C76">
        <v>4</v>
      </c>
      <c r="D76">
        <v>2.4</v>
      </c>
      <c r="E76">
        <v>0</v>
      </c>
      <c r="F76">
        <v>0</v>
      </c>
      <c r="G76">
        <v>2</v>
      </c>
      <c r="H76">
        <v>0</v>
      </c>
      <c r="I76">
        <v>19.4</v>
      </c>
      <c r="J76">
        <v>2047992</v>
      </c>
      <c r="K76">
        <v>510568</v>
      </c>
      <c r="L76">
        <v>1650992</v>
      </c>
      <c r="M76">
        <v>1537424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1475142254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19.4</v>
      </c>
      <c r="J77">
        <v>2047992</v>
      </c>
      <c r="K77">
        <v>510568</v>
      </c>
      <c r="L77">
        <v>1650992</v>
      </c>
      <c r="M77">
        <v>1537424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1475142256</v>
      </c>
      <c r="B78">
        <v>152</v>
      </c>
      <c r="C78">
        <v>4</v>
      </c>
      <c r="D78">
        <v>2</v>
      </c>
      <c r="E78">
        <v>0</v>
      </c>
      <c r="F78">
        <v>0</v>
      </c>
      <c r="G78">
        <v>1.5</v>
      </c>
      <c r="H78">
        <v>0</v>
      </c>
      <c r="I78">
        <v>19.4</v>
      </c>
      <c r="J78">
        <v>2047992</v>
      </c>
      <c r="K78">
        <v>510568</v>
      </c>
      <c r="L78">
        <v>1650992</v>
      </c>
      <c r="M78">
        <v>1537424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1475142258</v>
      </c>
      <c r="B79">
        <v>154</v>
      </c>
      <c r="C79">
        <v>4</v>
      </c>
      <c r="D79">
        <v>6.4</v>
      </c>
      <c r="E79">
        <v>0</v>
      </c>
      <c r="F79">
        <v>0</v>
      </c>
      <c r="G79">
        <v>1.5</v>
      </c>
      <c r="H79">
        <v>4.5</v>
      </c>
      <c r="I79">
        <v>19.4</v>
      </c>
      <c r="J79">
        <v>2047992</v>
      </c>
      <c r="K79">
        <v>510568</v>
      </c>
      <c r="L79">
        <v>1651000</v>
      </c>
      <c r="M79">
        <v>1537424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88</v>
      </c>
    </row>
    <row r="80" spans="1:23">
      <c r="A80">
        <v>1475142260</v>
      </c>
      <c r="B80">
        <v>156</v>
      </c>
      <c r="C80">
        <v>4</v>
      </c>
      <c r="D80">
        <v>1.6</v>
      </c>
      <c r="E80">
        <v>0</v>
      </c>
      <c r="F80">
        <v>0</v>
      </c>
      <c r="G80">
        <v>2.5</v>
      </c>
      <c r="H80">
        <v>0</v>
      </c>
      <c r="I80">
        <v>19.4</v>
      </c>
      <c r="J80">
        <v>2047992</v>
      </c>
      <c r="K80">
        <v>510576</v>
      </c>
      <c r="L80">
        <v>1650992</v>
      </c>
      <c r="M80">
        <v>1537416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1475142262</v>
      </c>
      <c r="B81">
        <v>158</v>
      </c>
      <c r="C81">
        <v>4</v>
      </c>
      <c r="D81">
        <v>2</v>
      </c>
      <c r="E81">
        <v>0.5</v>
      </c>
      <c r="F81">
        <v>0</v>
      </c>
      <c r="G81">
        <v>1.5</v>
      </c>
      <c r="H81">
        <v>0</v>
      </c>
      <c r="I81">
        <v>19.4</v>
      </c>
      <c r="J81">
        <v>2047992</v>
      </c>
      <c r="K81">
        <v>510584</v>
      </c>
      <c r="L81">
        <v>1650984</v>
      </c>
      <c r="M81">
        <v>1537408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1475142264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19.4</v>
      </c>
      <c r="J82">
        <v>2047992</v>
      </c>
      <c r="K82">
        <v>510700</v>
      </c>
      <c r="L82">
        <v>1650868</v>
      </c>
      <c r="M82">
        <v>1537292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1475142266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19.4</v>
      </c>
      <c r="J83">
        <v>2047992</v>
      </c>
      <c r="K83">
        <v>510700</v>
      </c>
      <c r="L83">
        <v>1650868</v>
      </c>
      <c r="M83">
        <v>1537292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1475142268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19.4</v>
      </c>
      <c r="J84">
        <v>2047992</v>
      </c>
      <c r="K84">
        <v>510576</v>
      </c>
      <c r="L84">
        <v>1650992</v>
      </c>
      <c r="M84">
        <v>1537416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1475142270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19.4</v>
      </c>
      <c r="J85">
        <v>2047992</v>
      </c>
      <c r="K85">
        <v>510728</v>
      </c>
      <c r="L85">
        <v>1650840</v>
      </c>
      <c r="M85">
        <v>1537264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1475142272</v>
      </c>
      <c r="B86">
        <v>168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19.4</v>
      </c>
      <c r="J86">
        <v>2047992</v>
      </c>
      <c r="K86">
        <v>510604</v>
      </c>
      <c r="L86">
        <v>1650964</v>
      </c>
      <c r="M86">
        <v>1537388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1475142274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19.4</v>
      </c>
      <c r="J87">
        <v>2047992</v>
      </c>
      <c r="K87">
        <v>510604</v>
      </c>
      <c r="L87">
        <v>1650964</v>
      </c>
      <c r="M87">
        <v>1537388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1475142276</v>
      </c>
      <c r="B88">
        <v>172</v>
      </c>
      <c r="C88">
        <v>4</v>
      </c>
      <c r="D88">
        <v>6</v>
      </c>
      <c r="E88">
        <v>0</v>
      </c>
      <c r="F88">
        <v>0</v>
      </c>
      <c r="G88">
        <v>4.5</v>
      </c>
      <c r="H88">
        <v>1.5</v>
      </c>
      <c r="I88">
        <v>14.6</v>
      </c>
      <c r="J88">
        <v>2047992</v>
      </c>
      <c r="K88">
        <v>411776</v>
      </c>
      <c r="L88">
        <v>1749976</v>
      </c>
      <c r="M88">
        <v>1636216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28</v>
      </c>
      <c r="W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1475142404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203132</v>
      </c>
      <c r="L2">
        <v>1947900</v>
      </c>
      <c r="M2">
        <v>1844860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1475142406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2.4</v>
      </c>
      <c r="I3">
        <v>8.2</v>
      </c>
      <c r="J3">
        <v>2047992</v>
      </c>
      <c r="K3">
        <v>281212</v>
      </c>
      <c r="L3">
        <v>1880052</v>
      </c>
      <c r="M3">
        <v>1766780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1908</v>
      </c>
      <c r="W3">
        <v>0</v>
      </c>
    </row>
    <row r="4" spans="1:23">
      <c r="A4">
        <v>1475142408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289736</v>
      </c>
      <c r="L4">
        <v>1871528</v>
      </c>
      <c r="M4">
        <v>1758256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1475142410</v>
      </c>
      <c r="B5">
        <v>6</v>
      </c>
      <c r="C5">
        <v>4</v>
      </c>
      <c r="D5">
        <v>108.4</v>
      </c>
      <c r="E5">
        <v>0</v>
      </c>
      <c r="F5">
        <v>100</v>
      </c>
      <c r="G5">
        <v>0</v>
      </c>
      <c r="H5">
        <v>8</v>
      </c>
      <c r="I5">
        <v>8.9</v>
      </c>
      <c r="J5">
        <v>2047992</v>
      </c>
      <c r="K5">
        <v>295220</v>
      </c>
      <c r="L5">
        <v>1866052</v>
      </c>
      <c r="M5">
        <v>1752772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1475142412</v>
      </c>
      <c r="B6">
        <v>8</v>
      </c>
      <c r="C6">
        <v>4</v>
      </c>
      <c r="D6">
        <v>101.6</v>
      </c>
      <c r="E6">
        <v>0</v>
      </c>
      <c r="F6">
        <v>100</v>
      </c>
      <c r="G6">
        <v>0</v>
      </c>
      <c r="H6">
        <v>1.5</v>
      </c>
      <c r="I6">
        <v>10.5</v>
      </c>
      <c r="J6">
        <v>2047992</v>
      </c>
      <c r="K6">
        <v>329256</v>
      </c>
      <c r="L6">
        <v>1832016</v>
      </c>
      <c r="M6">
        <v>1718736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1475142414</v>
      </c>
      <c r="B7">
        <v>10</v>
      </c>
      <c r="C7">
        <v>4</v>
      </c>
      <c r="D7">
        <v>102.4</v>
      </c>
      <c r="E7">
        <v>0</v>
      </c>
      <c r="F7">
        <v>100</v>
      </c>
      <c r="G7">
        <v>0</v>
      </c>
      <c r="H7">
        <v>2</v>
      </c>
      <c r="I7">
        <v>11.6</v>
      </c>
      <c r="J7">
        <v>2047992</v>
      </c>
      <c r="K7">
        <v>349944</v>
      </c>
      <c r="L7">
        <v>1811328</v>
      </c>
      <c r="M7">
        <v>1698048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1475142416</v>
      </c>
      <c r="B8">
        <v>12</v>
      </c>
      <c r="C8">
        <v>4</v>
      </c>
      <c r="D8">
        <v>101.2</v>
      </c>
      <c r="E8">
        <v>0</v>
      </c>
      <c r="F8">
        <v>100</v>
      </c>
      <c r="G8">
        <v>0</v>
      </c>
      <c r="H8">
        <v>1.5</v>
      </c>
      <c r="I8">
        <v>13</v>
      </c>
      <c r="J8">
        <v>2047992</v>
      </c>
      <c r="K8">
        <v>380512</v>
      </c>
      <c r="L8">
        <v>1780760</v>
      </c>
      <c r="M8">
        <v>1667480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1475142418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13.6</v>
      </c>
      <c r="J9">
        <v>2047992</v>
      </c>
      <c r="K9">
        <v>390792</v>
      </c>
      <c r="L9">
        <v>1770480</v>
      </c>
      <c r="M9">
        <v>1657200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1475142421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14.1</v>
      </c>
      <c r="J10">
        <v>2047992</v>
      </c>
      <c r="K10">
        <v>401632</v>
      </c>
      <c r="L10">
        <v>1759640</v>
      </c>
      <c r="M10">
        <v>1646360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1475142422</v>
      </c>
      <c r="B11">
        <v>18</v>
      </c>
      <c r="C11">
        <v>4</v>
      </c>
      <c r="D11">
        <v>103.2</v>
      </c>
      <c r="E11">
        <v>0</v>
      </c>
      <c r="F11">
        <v>100</v>
      </c>
      <c r="G11">
        <v>0</v>
      </c>
      <c r="H11">
        <v>1.8</v>
      </c>
      <c r="I11">
        <v>14.1</v>
      </c>
      <c r="J11">
        <v>2047992</v>
      </c>
      <c r="K11">
        <v>401632</v>
      </c>
      <c r="L11">
        <v>1759640</v>
      </c>
      <c r="M11">
        <v>1646360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1475142424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0</v>
      </c>
      <c r="H12">
        <v>2.5</v>
      </c>
      <c r="I12">
        <v>14.1</v>
      </c>
      <c r="J12">
        <v>2047992</v>
      </c>
      <c r="K12">
        <v>401632</v>
      </c>
      <c r="L12">
        <v>1759640</v>
      </c>
      <c r="M12">
        <v>1646360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1475142426</v>
      </c>
      <c r="B13">
        <v>22</v>
      </c>
      <c r="C13">
        <v>4</v>
      </c>
      <c r="D13">
        <v>103.2</v>
      </c>
      <c r="E13">
        <v>0</v>
      </c>
      <c r="F13">
        <v>100</v>
      </c>
      <c r="G13">
        <v>0</v>
      </c>
      <c r="H13">
        <v>2.5</v>
      </c>
      <c r="I13">
        <v>14.5</v>
      </c>
      <c r="J13">
        <v>2047992</v>
      </c>
      <c r="K13">
        <v>410548</v>
      </c>
      <c r="L13">
        <v>1750732</v>
      </c>
      <c r="M13">
        <v>1637444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1475142428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419588</v>
      </c>
      <c r="L14">
        <v>1741692</v>
      </c>
      <c r="M14">
        <v>1628404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1475142430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16.5</v>
      </c>
      <c r="J15">
        <v>2047992</v>
      </c>
      <c r="K15">
        <v>450480</v>
      </c>
      <c r="L15">
        <v>1710800</v>
      </c>
      <c r="M15">
        <v>1597512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1475142432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2</v>
      </c>
      <c r="I16">
        <v>16.5</v>
      </c>
      <c r="J16">
        <v>2047992</v>
      </c>
      <c r="K16">
        <v>450480</v>
      </c>
      <c r="L16">
        <v>1710800</v>
      </c>
      <c r="M16">
        <v>1597512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1475142434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1</v>
      </c>
      <c r="I17">
        <v>17.5</v>
      </c>
      <c r="J17">
        <v>2047992</v>
      </c>
      <c r="K17">
        <v>472428</v>
      </c>
      <c r="L17">
        <v>1688852</v>
      </c>
      <c r="M17">
        <v>1575564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1475142436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2</v>
      </c>
      <c r="I18">
        <v>19</v>
      </c>
      <c r="J18">
        <v>2047992</v>
      </c>
      <c r="K18">
        <v>502560</v>
      </c>
      <c r="L18">
        <v>1658720</v>
      </c>
      <c r="M18">
        <v>1545432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1475142438</v>
      </c>
      <c r="B19">
        <v>34</v>
      </c>
      <c r="C19">
        <v>4</v>
      </c>
      <c r="D19">
        <v>55.2</v>
      </c>
      <c r="E19">
        <v>0</v>
      </c>
      <c r="F19">
        <v>53.2</v>
      </c>
      <c r="G19">
        <v>0</v>
      </c>
      <c r="H19">
        <v>1.5</v>
      </c>
      <c r="I19">
        <v>19.1</v>
      </c>
      <c r="J19">
        <v>2047992</v>
      </c>
      <c r="K19">
        <v>504716</v>
      </c>
      <c r="L19">
        <v>1656564</v>
      </c>
      <c r="M19">
        <v>1543276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1475142440</v>
      </c>
      <c r="B20">
        <v>36</v>
      </c>
      <c r="C20">
        <v>4</v>
      </c>
      <c r="D20">
        <v>12</v>
      </c>
      <c r="E20">
        <v>0</v>
      </c>
      <c r="F20">
        <v>0</v>
      </c>
      <c r="G20">
        <v>0</v>
      </c>
      <c r="H20">
        <v>12.5</v>
      </c>
      <c r="I20">
        <v>19.1</v>
      </c>
      <c r="J20">
        <v>2047992</v>
      </c>
      <c r="K20">
        <v>504840</v>
      </c>
      <c r="L20">
        <v>1656448</v>
      </c>
      <c r="M20">
        <v>1543152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200</v>
      </c>
    </row>
    <row r="21" spans="1:23">
      <c r="A21">
        <v>1475142442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504840</v>
      </c>
      <c r="L21">
        <v>1656448</v>
      </c>
      <c r="M21">
        <v>1543152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1475142444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504840</v>
      </c>
      <c r="L22">
        <v>1656448</v>
      </c>
      <c r="M22">
        <v>1543152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1475142446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504840</v>
      </c>
      <c r="L23">
        <v>1656448</v>
      </c>
      <c r="M23">
        <v>1543152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1475142448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504840</v>
      </c>
      <c r="L24">
        <v>1656448</v>
      </c>
      <c r="M24">
        <v>1543152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1475142450</v>
      </c>
      <c r="B25">
        <v>46</v>
      </c>
      <c r="C25">
        <v>4</v>
      </c>
      <c r="D25">
        <v>1.6</v>
      </c>
      <c r="E25">
        <v>0</v>
      </c>
      <c r="F25">
        <v>0.5</v>
      </c>
      <c r="G25">
        <v>0</v>
      </c>
      <c r="H25">
        <v>1.5</v>
      </c>
      <c r="I25">
        <v>19.1</v>
      </c>
      <c r="J25">
        <v>2047992</v>
      </c>
      <c r="K25">
        <v>505296</v>
      </c>
      <c r="L25">
        <v>1655992</v>
      </c>
      <c r="M25">
        <v>1542696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1475142452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2.5</v>
      </c>
      <c r="I26">
        <v>19.2</v>
      </c>
      <c r="J26">
        <v>2047992</v>
      </c>
      <c r="K26">
        <v>505544</v>
      </c>
      <c r="L26">
        <v>1655744</v>
      </c>
      <c r="M26">
        <v>1542448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1475142454</v>
      </c>
      <c r="B27">
        <v>50</v>
      </c>
      <c r="C27">
        <v>4</v>
      </c>
      <c r="D27">
        <v>4</v>
      </c>
      <c r="E27">
        <v>0</v>
      </c>
      <c r="F27">
        <v>0</v>
      </c>
      <c r="G27">
        <v>1</v>
      </c>
      <c r="H27">
        <v>1.5</v>
      </c>
      <c r="I27">
        <v>19.1</v>
      </c>
      <c r="J27">
        <v>2047992</v>
      </c>
      <c r="K27">
        <v>505016</v>
      </c>
      <c r="L27">
        <v>1656280</v>
      </c>
      <c r="M27">
        <v>1542976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1475142456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19.1</v>
      </c>
      <c r="J28">
        <v>2047992</v>
      </c>
      <c r="K28">
        <v>505016</v>
      </c>
      <c r="L28">
        <v>1656280</v>
      </c>
      <c r="M28">
        <v>1542976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1475142458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19.1</v>
      </c>
      <c r="J29">
        <v>2047992</v>
      </c>
      <c r="K29">
        <v>505016</v>
      </c>
      <c r="L29">
        <v>1656280</v>
      </c>
      <c r="M29">
        <v>1542976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1475142460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504920</v>
      </c>
      <c r="L30">
        <v>1656376</v>
      </c>
      <c r="M30">
        <v>1543072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1475142462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505044</v>
      </c>
      <c r="L31">
        <v>1656252</v>
      </c>
      <c r="M31">
        <v>1542948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1475142464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505044</v>
      </c>
      <c r="L32">
        <v>1656252</v>
      </c>
      <c r="M32">
        <v>1542948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1475142466</v>
      </c>
      <c r="B33">
        <v>62</v>
      </c>
      <c r="C33">
        <v>4</v>
      </c>
      <c r="D33">
        <v>1.2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505168</v>
      </c>
      <c r="L33">
        <v>1656128</v>
      </c>
      <c r="M33">
        <v>1542824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1475142468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505168</v>
      </c>
      <c r="L34">
        <v>1656128</v>
      </c>
      <c r="M34">
        <v>1542824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1475142470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504928</v>
      </c>
      <c r="L35">
        <v>1656368</v>
      </c>
      <c r="M35">
        <v>1543064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1475142472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504932</v>
      </c>
      <c r="L36">
        <v>1656364</v>
      </c>
      <c r="M36">
        <v>1543060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1475142474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504936</v>
      </c>
      <c r="L37">
        <v>1656360</v>
      </c>
      <c r="M37">
        <v>1543056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56</v>
      </c>
      <c r="V37">
        <v>0</v>
      </c>
      <c r="W37">
        <v>0</v>
      </c>
    </row>
    <row r="38" spans="1:23">
      <c r="A38">
        <v>1475142476</v>
      </c>
      <c r="B38">
        <v>72</v>
      </c>
      <c r="C38">
        <v>4</v>
      </c>
      <c r="D38">
        <v>8</v>
      </c>
      <c r="E38">
        <v>0</v>
      </c>
      <c r="F38">
        <v>0</v>
      </c>
      <c r="G38">
        <v>6.5</v>
      </c>
      <c r="H38">
        <v>1.5</v>
      </c>
      <c r="I38">
        <v>19.1</v>
      </c>
      <c r="J38">
        <v>2047992</v>
      </c>
      <c r="K38">
        <v>505184</v>
      </c>
      <c r="L38">
        <v>1656116</v>
      </c>
      <c r="M38">
        <v>1542808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124</v>
      </c>
    </row>
    <row r="39" spans="1:23">
      <c r="A39">
        <v>1475142478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505308</v>
      </c>
      <c r="L39">
        <v>1655992</v>
      </c>
      <c r="M39">
        <v>1542684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1475142480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0</v>
      </c>
      <c r="H40">
        <v>1.5</v>
      </c>
      <c r="I40">
        <v>19.1</v>
      </c>
      <c r="J40">
        <v>2047992</v>
      </c>
      <c r="K40">
        <v>505100</v>
      </c>
      <c r="L40">
        <v>1656200</v>
      </c>
      <c r="M40">
        <v>1542892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1475142482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505220</v>
      </c>
      <c r="L41">
        <v>1656080</v>
      </c>
      <c r="M41">
        <v>1542772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1475142484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505220</v>
      </c>
      <c r="L42">
        <v>1656080</v>
      </c>
      <c r="M42">
        <v>1542772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1475142486</v>
      </c>
      <c r="B43">
        <v>82</v>
      </c>
      <c r="C43">
        <v>4</v>
      </c>
      <c r="D43">
        <v>3.6</v>
      </c>
      <c r="E43">
        <v>0</v>
      </c>
      <c r="F43">
        <v>0</v>
      </c>
      <c r="G43">
        <v>0</v>
      </c>
      <c r="H43">
        <v>3</v>
      </c>
      <c r="I43">
        <v>19.1</v>
      </c>
      <c r="J43">
        <v>2047992</v>
      </c>
      <c r="K43">
        <v>505220</v>
      </c>
      <c r="L43">
        <v>1656084</v>
      </c>
      <c r="M43">
        <v>1542772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1475142488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505096</v>
      </c>
      <c r="L44">
        <v>1656208</v>
      </c>
      <c r="M44">
        <v>1542896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1475142490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19.1</v>
      </c>
      <c r="J45">
        <v>2047992</v>
      </c>
      <c r="K45">
        <v>505180</v>
      </c>
      <c r="L45">
        <v>1656124</v>
      </c>
      <c r="M45">
        <v>1542812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1475142492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505164</v>
      </c>
      <c r="L46">
        <v>1656140</v>
      </c>
      <c r="M46">
        <v>1542828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1475142494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505164</v>
      </c>
      <c r="L47">
        <v>1656140</v>
      </c>
      <c r="M47">
        <v>1542828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1475142496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505288</v>
      </c>
      <c r="L48">
        <v>1656016</v>
      </c>
      <c r="M48">
        <v>1542704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1475142498</v>
      </c>
      <c r="B49">
        <v>94</v>
      </c>
      <c r="C49">
        <v>4</v>
      </c>
      <c r="D49">
        <v>2</v>
      </c>
      <c r="E49">
        <v>0</v>
      </c>
      <c r="F49">
        <v>0.5</v>
      </c>
      <c r="G49">
        <v>0</v>
      </c>
      <c r="H49">
        <v>1.5</v>
      </c>
      <c r="I49">
        <v>19.1</v>
      </c>
      <c r="J49">
        <v>2047992</v>
      </c>
      <c r="K49">
        <v>505412</v>
      </c>
      <c r="L49">
        <v>1655892</v>
      </c>
      <c r="M49">
        <v>1542580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1475142500</v>
      </c>
      <c r="B50">
        <v>96</v>
      </c>
      <c r="C50">
        <v>4</v>
      </c>
      <c r="D50">
        <v>1.6</v>
      </c>
      <c r="E50">
        <v>0</v>
      </c>
      <c r="F50">
        <v>0.5</v>
      </c>
      <c r="G50">
        <v>0</v>
      </c>
      <c r="H50">
        <v>2</v>
      </c>
      <c r="I50">
        <v>19.1</v>
      </c>
      <c r="J50">
        <v>2047992</v>
      </c>
      <c r="K50">
        <v>505108</v>
      </c>
      <c r="L50">
        <v>1656196</v>
      </c>
      <c r="M50">
        <v>1542884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1475142502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505108</v>
      </c>
      <c r="L51">
        <v>1656196</v>
      </c>
      <c r="M51">
        <v>1542884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1475142504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</v>
      </c>
      <c r="I52">
        <v>19.1</v>
      </c>
      <c r="J52">
        <v>2047992</v>
      </c>
      <c r="K52">
        <v>505108</v>
      </c>
      <c r="L52">
        <v>1656196</v>
      </c>
      <c r="M52">
        <v>1542884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1475142506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505116</v>
      </c>
      <c r="L53">
        <v>1656188</v>
      </c>
      <c r="M53">
        <v>1542876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1475142508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505236</v>
      </c>
      <c r="L54">
        <v>1656068</v>
      </c>
      <c r="M54">
        <v>1542756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1475142510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505108</v>
      </c>
      <c r="L55">
        <v>1656196</v>
      </c>
      <c r="M55">
        <v>1542884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1475142512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505232</v>
      </c>
      <c r="L56">
        <v>1656072</v>
      </c>
      <c r="M56">
        <v>1542760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1475142514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505356</v>
      </c>
      <c r="L57">
        <v>1655948</v>
      </c>
      <c r="M57">
        <v>1542636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1475142516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505356</v>
      </c>
      <c r="L58">
        <v>1655948</v>
      </c>
      <c r="M58">
        <v>1542636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1475142518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505356</v>
      </c>
      <c r="L59">
        <v>1655948</v>
      </c>
      <c r="M59">
        <v>1542636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1475142520</v>
      </c>
      <c r="B60">
        <v>116</v>
      </c>
      <c r="C60">
        <v>4</v>
      </c>
      <c r="D60">
        <v>2.4</v>
      </c>
      <c r="E60">
        <v>0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505020</v>
      </c>
      <c r="L60">
        <v>1656284</v>
      </c>
      <c r="M60">
        <v>1542972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1475142522</v>
      </c>
      <c r="B61">
        <v>118</v>
      </c>
      <c r="C61">
        <v>4</v>
      </c>
      <c r="D61">
        <v>7.6</v>
      </c>
      <c r="E61">
        <v>0</v>
      </c>
      <c r="F61">
        <v>7</v>
      </c>
      <c r="G61">
        <v>0</v>
      </c>
      <c r="H61">
        <v>1</v>
      </c>
      <c r="I61">
        <v>19.2</v>
      </c>
      <c r="J61">
        <v>2047992</v>
      </c>
      <c r="K61">
        <v>505660</v>
      </c>
      <c r="L61">
        <v>1655644</v>
      </c>
      <c r="M61">
        <v>1542332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16</v>
      </c>
      <c r="V61">
        <v>0</v>
      </c>
      <c r="W61">
        <v>0</v>
      </c>
    </row>
    <row r="62" spans="1:23">
      <c r="A62">
        <v>1475142524</v>
      </c>
      <c r="B62">
        <v>120</v>
      </c>
      <c r="C62">
        <v>4</v>
      </c>
      <c r="D62">
        <v>102</v>
      </c>
      <c r="E62">
        <v>0</v>
      </c>
      <c r="F62">
        <v>100</v>
      </c>
      <c r="G62">
        <v>0</v>
      </c>
      <c r="H62">
        <v>1.5</v>
      </c>
      <c r="I62">
        <v>19.1</v>
      </c>
      <c r="J62">
        <v>2047992</v>
      </c>
      <c r="K62">
        <v>505344</v>
      </c>
      <c r="L62">
        <v>1655976</v>
      </c>
      <c r="M62">
        <v>1542648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0</v>
      </c>
      <c r="V62">
        <v>0</v>
      </c>
      <c r="W62">
        <v>24</v>
      </c>
    </row>
    <row r="63" spans="1:23">
      <c r="A63">
        <v>1475142526</v>
      </c>
      <c r="B63">
        <v>122</v>
      </c>
      <c r="C63">
        <v>4</v>
      </c>
      <c r="D63">
        <v>90.8</v>
      </c>
      <c r="E63">
        <v>0</v>
      </c>
      <c r="F63">
        <v>89.1</v>
      </c>
      <c r="G63">
        <v>0</v>
      </c>
      <c r="H63">
        <v>1.5</v>
      </c>
      <c r="I63">
        <v>19.1</v>
      </c>
      <c r="J63">
        <v>2047992</v>
      </c>
      <c r="K63">
        <v>505440</v>
      </c>
      <c r="L63">
        <v>1655880</v>
      </c>
      <c r="M63">
        <v>1542552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1475142528</v>
      </c>
      <c r="B64">
        <v>124</v>
      </c>
      <c r="C64">
        <v>4</v>
      </c>
      <c r="D64">
        <v>91.2</v>
      </c>
      <c r="E64">
        <v>0</v>
      </c>
      <c r="F64">
        <v>87.9</v>
      </c>
      <c r="G64">
        <v>0</v>
      </c>
      <c r="H64">
        <v>3</v>
      </c>
      <c r="I64">
        <v>19.1</v>
      </c>
      <c r="J64">
        <v>2047992</v>
      </c>
      <c r="K64">
        <v>505352</v>
      </c>
      <c r="L64">
        <v>1655980</v>
      </c>
      <c r="M64">
        <v>1542640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1475142530</v>
      </c>
      <c r="B65">
        <v>126</v>
      </c>
      <c r="C65">
        <v>4</v>
      </c>
      <c r="D65">
        <v>95.6</v>
      </c>
      <c r="E65">
        <v>0</v>
      </c>
      <c r="F65">
        <v>93.6</v>
      </c>
      <c r="G65">
        <v>0</v>
      </c>
      <c r="H65">
        <v>2</v>
      </c>
      <c r="I65">
        <v>19.2</v>
      </c>
      <c r="J65">
        <v>2047992</v>
      </c>
      <c r="K65">
        <v>506004</v>
      </c>
      <c r="L65">
        <v>1655336</v>
      </c>
      <c r="M65">
        <v>1541988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1475142532</v>
      </c>
      <c r="B66">
        <v>128</v>
      </c>
      <c r="C66">
        <v>4</v>
      </c>
      <c r="D66">
        <v>90.8</v>
      </c>
      <c r="E66">
        <v>0</v>
      </c>
      <c r="F66">
        <v>89</v>
      </c>
      <c r="G66">
        <v>0</v>
      </c>
      <c r="H66">
        <v>1.5</v>
      </c>
      <c r="I66">
        <v>19.2</v>
      </c>
      <c r="J66">
        <v>2047992</v>
      </c>
      <c r="K66">
        <v>505976</v>
      </c>
      <c r="L66">
        <v>1655364</v>
      </c>
      <c r="M66">
        <v>1542016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1475142534</v>
      </c>
      <c r="B67">
        <v>130</v>
      </c>
      <c r="C67">
        <v>4</v>
      </c>
      <c r="D67">
        <v>90</v>
      </c>
      <c r="E67">
        <v>0</v>
      </c>
      <c r="F67">
        <v>89.4</v>
      </c>
      <c r="G67">
        <v>0</v>
      </c>
      <c r="H67">
        <v>1.5</v>
      </c>
      <c r="I67">
        <v>19.2</v>
      </c>
      <c r="J67">
        <v>2047992</v>
      </c>
      <c r="K67">
        <v>505940</v>
      </c>
      <c r="L67">
        <v>1655400</v>
      </c>
      <c r="M67">
        <v>1542052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1475142536</v>
      </c>
      <c r="B68">
        <v>132</v>
      </c>
      <c r="C68">
        <v>4</v>
      </c>
      <c r="D68">
        <v>94.8</v>
      </c>
      <c r="E68">
        <v>0</v>
      </c>
      <c r="F68">
        <v>93</v>
      </c>
      <c r="G68">
        <v>0</v>
      </c>
      <c r="H68">
        <v>1.5</v>
      </c>
      <c r="I68">
        <v>19.2</v>
      </c>
      <c r="J68">
        <v>2047992</v>
      </c>
      <c r="K68">
        <v>506008</v>
      </c>
      <c r="L68">
        <v>1655332</v>
      </c>
      <c r="M68">
        <v>1541984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1475142538</v>
      </c>
      <c r="B69">
        <v>134</v>
      </c>
      <c r="C69">
        <v>4</v>
      </c>
      <c r="D69">
        <v>86.4</v>
      </c>
      <c r="E69">
        <v>0</v>
      </c>
      <c r="F69">
        <v>85.9</v>
      </c>
      <c r="G69">
        <v>0</v>
      </c>
      <c r="H69">
        <v>2</v>
      </c>
      <c r="I69">
        <v>19.2</v>
      </c>
      <c r="J69">
        <v>2047992</v>
      </c>
      <c r="K69">
        <v>506040</v>
      </c>
      <c r="L69">
        <v>1655300</v>
      </c>
      <c r="M69">
        <v>1541952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1475142540</v>
      </c>
      <c r="B70">
        <v>136</v>
      </c>
      <c r="C70">
        <v>4</v>
      </c>
      <c r="D70">
        <v>96.4</v>
      </c>
      <c r="E70">
        <v>0</v>
      </c>
      <c r="F70">
        <v>94</v>
      </c>
      <c r="G70">
        <v>0</v>
      </c>
      <c r="H70">
        <v>1</v>
      </c>
      <c r="I70">
        <v>19.2</v>
      </c>
      <c r="J70">
        <v>2047992</v>
      </c>
      <c r="K70">
        <v>506196</v>
      </c>
      <c r="L70">
        <v>1655144</v>
      </c>
      <c r="M70">
        <v>1541796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1475142542</v>
      </c>
      <c r="B71">
        <v>138</v>
      </c>
      <c r="C71">
        <v>4</v>
      </c>
      <c r="D71">
        <v>88.8</v>
      </c>
      <c r="E71">
        <v>0</v>
      </c>
      <c r="F71">
        <v>1.5</v>
      </c>
      <c r="G71">
        <v>86</v>
      </c>
      <c r="H71">
        <v>2</v>
      </c>
      <c r="I71">
        <v>19.2</v>
      </c>
      <c r="J71">
        <v>2047992</v>
      </c>
      <c r="K71">
        <v>506300</v>
      </c>
      <c r="L71">
        <v>1655040</v>
      </c>
      <c r="M71">
        <v>1541692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1475142544</v>
      </c>
      <c r="B72">
        <v>140</v>
      </c>
      <c r="C72">
        <v>4</v>
      </c>
      <c r="D72">
        <v>80.8</v>
      </c>
      <c r="E72">
        <v>0</v>
      </c>
      <c r="F72">
        <v>0.5</v>
      </c>
      <c r="G72">
        <v>77.9</v>
      </c>
      <c r="H72">
        <v>1</v>
      </c>
      <c r="I72">
        <v>19.2</v>
      </c>
      <c r="J72">
        <v>2047992</v>
      </c>
      <c r="K72">
        <v>506240</v>
      </c>
      <c r="L72">
        <v>1655100</v>
      </c>
      <c r="M72">
        <v>1541752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1475142546</v>
      </c>
      <c r="B73">
        <v>142</v>
      </c>
      <c r="C73">
        <v>4</v>
      </c>
      <c r="D73">
        <v>24.4</v>
      </c>
      <c r="E73">
        <v>0</v>
      </c>
      <c r="F73">
        <v>2</v>
      </c>
      <c r="G73">
        <v>21</v>
      </c>
      <c r="H73">
        <v>2</v>
      </c>
      <c r="I73">
        <v>19.2</v>
      </c>
      <c r="J73">
        <v>2047992</v>
      </c>
      <c r="K73">
        <v>506332</v>
      </c>
      <c r="L73">
        <v>1655008</v>
      </c>
      <c r="M73">
        <v>1541660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1475142548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506364</v>
      </c>
      <c r="L74">
        <v>1654984</v>
      </c>
      <c r="M74">
        <v>1541628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1475142550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19.2</v>
      </c>
      <c r="J75">
        <v>2047992</v>
      </c>
      <c r="K75">
        <v>506332</v>
      </c>
      <c r="L75">
        <v>1655016</v>
      </c>
      <c r="M75">
        <v>1541660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1475142552</v>
      </c>
      <c r="B76">
        <v>148</v>
      </c>
      <c r="C76">
        <v>4</v>
      </c>
      <c r="D76">
        <v>2</v>
      </c>
      <c r="E76">
        <v>0</v>
      </c>
      <c r="F76">
        <v>0</v>
      </c>
      <c r="G76">
        <v>0.5</v>
      </c>
      <c r="H76">
        <v>2</v>
      </c>
      <c r="I76">
        <v>19.2</v>
      </c>
      <c r="J76">
        <v>2047992</v>
      </c>
      <c r="K76">
        <v>506568</v>
      </c>
      <c r="L76">
        <v>1654780</v>
      </c>
      <c r="M76">
        <v>1541424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1475142554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506568</v>
      </c>
      <c r="L77">
        <v>1654780</v>
      </c>
      <c r="M77">
        <v>1541424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1475142556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19.2</v>
      </c>
      <c r="J78">
        <v>2047992</v>
      </c>
      <c r="K78">
        <v>506568</v>
      </c>
      <c r="L78">
        <v>1654780</v>
      </c>
      <c r="M78">
        <v>1541424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1475142558</v>
      </c>
      <c r="B79">
        <v>154</v>
      </c>
      <c r="C79">
        <v>4</v>
      </c>
      <c r="D79">
        <v>2.8</v>
      </c>
      <c r="E79">
        <v>0</v>
      </c>
      <c r="F79">
        <v>0</v>
      </c>
      <c r="G79">
        <v>0</v>
      </c>
      <c r="H79">
        <v>3</v>
      </c>
      <c r="I79">
        <v>19.2</v>
      </c>
      <c r="J79">
        <v>2047992</v>
      </c>
      <c r="K79">
        <v>506568</v>
      </c>
      <c r="L79">
        <v>1654792</v>
      </c>
      <c r="M79">
        <v>1541424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28</v>
      </c>
      <c r="V79">
        <v>16</v>
      </c>
      <c r="W79">
        <v>0</v>
      </c>
    </row>
    <row r="80" spans="1:23">
      <c r="A80">
        <v>1475142560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2.5</v>
      </c>
      <c r="I80">
        <v>19.2</v>
      </c>
      <c r="J80">
        <v>2047992</v>
      </c>
      <c r="K80">
        <v>506568</v>
      </c>
      <c r="L80">
        <v>1654792</v>
      </c>
      <c r="M80">
        <v>1541424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1475142562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19.2</v>
      </c>
      <c r="J81">
        <v>2047992</v>
      </c>
      <c r="K81">
        <v>506584</v>
      </c>
      <c r="L81">
        <v>1654776</v>
      </c>
      <c r="M81">
        <v>1541408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1475142564</v>
      </c>
      <c r="B82">
        <v>160</v>
      </c>
      <c r="C82">
        <v>4</v>
      </c>
      <c r="D82">
        <v>5.2</v>
      </c>
      <c r="E82">
        <v>0</v>
      </c>
      <c r="F82">
        <v>3</v>
      </c>
      <c r="G82">
        <v>0</v>
      </c>
      <c r="H82">
        <v>1.5</v>
      </c>
      <c r="I82">
        <v>19.2</v>
      </c>
      <c r="J82">
        <v>2047992</v>
      </c>
      <c r="K82">
        <v>506584</v>
      </c>
      <c r="L82">
        <v>1654784</v>
      </c>
      <c r="M82">
        <v>1541408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60</v>
      </c>
    </row>
    <row r="83" spans="1:23">
      <c r="A83">
        <v>1475142566</v>
      </c>
      <c r="B83">
        <v>162</v>
      </c>
      <c r="C83">
        <v>4</v>
      </c>
      <c r="D83">
        <v>1.2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506584</v>
      </c>
      <c r="L83">
        <v>1654784</v>
      </c>
      <c r="M83">
        <v>1541408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1475142568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506584</v>
      </c>
      <c r="L84">
        <v>1654784</v>
      </c>
      <c r="M84">
        <v>1541408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1475142570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19.2</v>
      </c>
      <c r="J85">
        <v>2047992</v>
      </c>
      <c r="K85">
        <v>506584</v>
      </c>
      <c r="L85">
        <v>1654784</v>
      </c>
      <c r="M85">
        <v>1541408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1475142572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0.5</v>
      </c>
      <c r="H86">
        <v>1.5</v>
      </c>
      <c r="I86">
        <v>19.2</v>
      </c>
      <c r="J86">
        <v>2047992</v>
      </c>
      <c r="K86">
        <v>506600</v>
      </c>
      <c r="L86">
        <v>1654768</v>
      </c>
      <c r="M86">
        <v>1541392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1475142574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506600</v>
      </c>
      <c r="L87">
        <v>1654768</v>
      </c>
      <c r="M87">
        <v>1541392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1475142576</v>
      </c>
      <c r="B88">
        <v>172</v>
      </c>
      <c r="C88">
        <v>4</v>
      </c>
      <c r="D88">
        <v>2</v>
      </c>
      <c r="E88">
        <v>0</v>
      </c>
      <c r="F88">
        <v>0.5</v>
      </c>
      <c r="G88">
        <v>0</v>
      </c>
      <c r="H88">
        <v>2</v>
      </c>
      <c r="I88">
        <v>19.1</v>
      </c>
      <c r="J88">
        <v>2047992</v>
      </c>
      <c r="K88">
        <v>504308</v>
      </c>
      <c r="L88">
        <v>1657060</v>
      </c>
      <c r="M88">
        <v>1543684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1475142689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4.7</v>
      </c>
      <c r="J2">
        <v>2047992</v>
      </c>
      <c r="K2">
        <v>199908</v>
      </c>
      <c r="L2">
        <v>1950840</v>
      </c>
      <c r="M2">
        <v>1848084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1475142691</v>
      </c>
      <c r="B3">
        <v>2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280728</v>
      </c>
      <c r="L3">
        <v>1880296</v>
      </c>
      <c r="M3">
        <v>1767264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1780</v>
      </c>
      <c r="W3">
        <v>0</v>
      </c>
    </row>
    <row r="4" spans="1:23">
      <c r="A4">
        <v>1475142693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288340</v>
      </c>
      <c r="L4">
        <v>1872684</v>
      </c>
      <c r="M4">
        <v>1759652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1475142695</v>
      </c>
      <c r="B5">
        <v>6</v>
      </c>
      <c r="C5">
        <v>4</v>
      </c>
      <c r="D5">
        <v>107.2</v>
      </c>
      <c r="E5">
        <v>6</v>
      </c>
      <c r="F5">
        <v>1</v>
      </c>
      <c r="G5">
        <v>100</v>
      </c>
      <c r="H5">
        <v>0</v>
      </c>
      <c r="I5">
        <v>8.8</v>
      </c>
      <c r="J5">
        <v>2047992</v>
      </c>
      <c r="K5">
        <v>293800</v>
      </c>
      <c r="L5">
        <v>1867232</v>
      </c>
      <c r="M5">
        <v>1754192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1475142697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0.5</v>
      </c>
      <c r="I6">
        <v>10.6</v>
      </c>
      <c r="J6">
        <v>2047992</v>
      </c>
      <c r="K6">
        <v>329332</v>
      </c>
      <c r="L6">
        <v>1831700</v>
      </c>
      <c r="M6">
        <v>1718660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1475142699</v>
      </c>
      <c r="B7">
        <v>10</v>
      </c>
      <c r="C7">
        <v>4</v>
      </c>
      <c r="D7">
        <v>102.4</v>
      </c>
      <c r="E7">
        <v>0</v>
      </c>
      <c r="F7">
        <v>1.5</v>
      </c>
      <c r="G7">
        <v>100</v>
      </c>
      <c r="H7">
        <v>0</v>
      </c>
      <c r="I7">
        <v>12</v>
      </c>
      <c r="J7">
        <v>2047992</v>
      </c>
      <c r="K7">
        <v>358100</v>
      </c>
      <c r="L7">
        <v>1802932</v>
      </c>
      <c r="M7">
        <v>1689892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1475142701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13.3</v>
      </c>
      <c r="J8">
        <v>2047992</v>
      </c>
      <c r="K8">
        <v>384736</v>
      </c>
      <c r="L8">
        <v>1776296</v>
      </c>
      <c r="M8">
        <v>1663256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1475142703</v>
      </c>
      <c r="B9">
        <v>14</v>
      </c>
      <c r="C9">
        <v>4</v>
      </c>
      <c r="D9">
        <v>102</v>
      </c>
      <c r="E9">
        <v>0</v>
      </c>
      <c r="F9">
        <v>1</v>
      </c>
      <c r="G9">
        <v>100</v>
      </c>
      <c r="H9">
        <v>0</v>
      </c>
      <c r="I9">
        <v>13.3</v>
      </c>
      <c r="J9">
        <v>2047992</v>
      </c>
      <c r="K9">
        <v>384736</v>
      </c>
      <c r="L9">
        <v>1776296</v>
      </c>
      <c r="M9">
        <v>1663256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1475142705</v>
      </c>
      <c r="B10">
        <v>16</v>
      </c>
      <c r="C10">
        <v>4</v>
      </c>
      <c r="D10">
        <v>108.4</v>
      </c>
      <c r="E10">
        <v>7.4</v>
      </c>
      <c r="F10">
        <v>2</v>
      </c>
      <c r="G10">
        <v>100</v>
      </c>
      <c r="H10">
        <v>0</v>
      </c>
      <c r="I10">
        <v>13.9</v>
      </c>
      <c r="J10">
        <v>2047992</v>
      </c>
      <c r="K10">
        <v>397744</v>
      </c>
      <c r="L10">
        <v>1763296</v>
      </c>
      <c r="M10">
        <v>1650248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144</v>
      </c>
    </row>
    <row r="11" spans="1:23">
      <c r="A11">
        <v>1475142707</v>
      </c>
      <c r="B11">
        <v>18</v>
      </c>
      <c r="C11">
        <v>4</v>
      </c>
      <c r="D11">
        <v>102</v>
      </c>
      <c r="E11">
        <v>0</v>
      </c>
      <c r="F11">
        <v>1.5</v>
      </c>
      <c r="G11">
        <v>100</v>
      </c>
      <c r="H11">
        <v>0</v>
      </c>
      <c r="I11">
        <v>13.9</v>
      </c>
      <c r="J11">
        <v>2047992</v>
      </c>
      <c r="K11">
        <v>397744</v>
      </c>
      <c r="L11">
        <v>1763296</v>
      </c>
      <c r="M11">
        <v>1650248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1475142709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14.4</v>
      </c>
      <c r="J12">
        <v>2047992</v>
      </c>
      <c r="K12">
        <v>408340</v>
      </c>
      <c r="L12">
        <v>1752700</v>
      </c>
      <c r="M12">
        <v>1639652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32</v>
      </c>
      <c r="V12">
        <v>0</v>
      </c>
      <c r="W12">
        <v>0</v>
      </c>
    </row>
    <row r="13" spans="1:23">
      <c r="A13">
        <v>1475142711</v>
      </c>
      <c r="B13">
        <v>22</v>
      </c>
      <c r="C13">
        <v>4</v>
      </c>
      <c r="D13">
        <v>105.6</v>
      </c>
      <c r="E13">
        <v>4.5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408340</v>
      </c>
      <c r="L13">
        <v>1752708</v>
      </c>
      <c r="M13">
        <v>1639652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84</v>
      </c>
    </row>
    <row r="14" spans="1:23">
      <c r="A14">
        <v>1475142713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15.3</v>
      </c>
      <c r="J14">
        <v>2047992</v>
      </c>
      <c r="K14">
        <v>425896</v>
      </c>
      <c r="L14">
        <v>1735152</v>
      </c>
      <c r="M14">
        <v>1622096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1475142715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16.4</v>
      </c>
      <c r="J15">
        <v>2047992</v>
      </c>
      <c r="K15">
        <v>449368</v>
      </c>
      <c r="L15">
        <v>1711680</v>
      </c>
      <c r="M15">
        <v>1598624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1475142717</v>
      </c>
      <c r="B16">
        <v>28</v>
      </c>
      <c r="C16">
        <v>4</v>
      </c>
      <c r="D16">
        <v>101.2</v>
      </c>
      <c r="E16">
        <v>0</v>
      </c>
      <c r="F16">
        <v>2</v>
      </c>
      <c r="G16">
        <v>100</v>
      </c>
      <c r="H16">
        <v>0</v>
      </c>
      <c r="I16">
        <v>16.4</v>
      </c>
      <c r="J16">
        <v>2047992</v>
      </c>
      <c r="K16">
        <v>449368</v>
      </c>
      <c r="L16">
        <v>1711680</v>
      </c>
      <c r="M16">
        <v>1598624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1475142719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100</v>
      </c>
      <c r="H17">
        <v>0</v>
      </c>
      <c r="I17">
        <v>18</v>
      </c>
      <c r="J17">
        <v>2047992</v>
      </c>
      <c r="K17">
        <v>480740</v>
      </c>
      <c r="L17">
        <v>1680308</v>
      </c>
      <c r="M17">
        <v>1567252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1475142721</v>
      </c>
      <c r="B18">
        <v>32</v>
      </c>
      <c r="C18">
        <v>4</v>
      </c>
      <c r="D18">
        <v>102</v>
      </c>
      <c r="E18">
        <v>0</v>
      </c>
      <c r="F18">
        <v>2</v>
      </c>
      <c r="G18">
        <v>100</v>
      </c>
      <c r="H18">
        <v>0</v>
      </c>
      <c r="I18">
        <v>18.8</v>
      </c>
      <c r="J18">
        <v>2047992</v>
      </c>
      <c r="K18">
        <v>498720</v>
      </c>
      <c r="L18">
        <v>1662328</v>
      </c>
      <c r="M18">
        <v>1549272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1475142723</v>
      </c>
      <c r="B19">
        <v>34</v>
      </c>
      <c r="C19">
        <v>4</v>
      </c>
      <c r="D19">
        <v>18</v>
      </c>
      <c r="E19">
        <v>0</v>
      </c>
      <c r="F19">
        <v>1.5</v>
      </c>
      <c r="G19">
        <v>15.5</v>
      </c>
      <c r="H19">
        <v>0</v>
      </c>
      <c r="I19">
        <v>18.9</v>
      </c>
      <c r="J19">
        <v>2047992</v>
      </c>
      <c r="K19">
        <v>500784</v>
      </c>
      <c r="L19">
        <v>1660264</v>
      </c>
      <c r="M19">
        <v>1547208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1475142725</v>
      </c>
      <c r="B20">
        <v>36</v>
      </c>
      <c r="C20">
        <v>4</v>
      </c>
      <c r="D20">
        <v>2.4</v>
      </c>
      <c r="E20">
        <v>0</v>
      </c>
      <c r="F20">
        <v>2.5</v>
      </c>
      <c r="G20">
        <v>0</v>
      </c>
      <c r="H20">
        <v>0</v>
      </c>
      <c r="I20">
        <v>18.9</v>
      </c>
      <c r="J20">
        <v>2047992</v>
      </c>
      <c r="K20">
        <v>500824</v>
      </c>
      <c r="L20">
        <v>1660224</v>
      </c>
      <c r="M20">
        <v>1547168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1475142727</v>
      </c>
      <c r="B21">
        <v>38</v>
      </c>
      <c r="C21">
        <v>4</v>
      </c>
      <c r="D21">
        <v>4.4</v>
      </c>
      <c r="E21">
        <v>0</v>
      </c>
      <c r="F21">
        <v>1.5</v>
      </c>
      <c r="G21">
        <v>0</v>
      </c>
      <c r="H21">
        <v>3</v>
      </c>
      <c r="I21">
        <v>18.9</v>
      </c>
      <c r="J21">
        <v>2047992</v>
      </c>
      <c r="K21">
        <v>501072</v>
      </c>
      <c r="L21">
        <v>1659984</v>
      </c>
      <c r="M21">
        <v>1546920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1475142729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18.9</v>
      </c>
      <c r="J22">
        <v>2047992</v>
      </c>
      <c r="K22">
        <v>501072</v>
      </c>
      <c r="L22">
        <v>1659984</v>
      </c>
      <c r="M22">
        <v>1546920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1475142731</v>
      </c>
      <c r="B23">
        <v>42</v>
      </c>
      <c r="C23">
        <v>4</v>
      </c>
      <c r="D23">
        <v>1.6</v>
      </c>
      <c r="E23">
        <v>0</v>
      </c>
      <c r="F23">
        <v>2.5</v>
      </c>
      <c r="G23">
        <v>0</v>
      </c>
      <c r="H23">
        <v>0</v>
      </c>
      <c r="I23">
        <v>18.9</v>
      </c>
      <c r="J23">
        <v>2047992</v>
      </c>
      <c r="K23">
        <v>501072</v>
      </c>
      <c r="L23">
        <v>1659984</v>
      </c>
      <c r="M23">
        <v>1546920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1475142733</v>
      </c>
      <c r="B24">
        <v>44</v>
      </c>
      <c r="C24">
        <v>4</v>
      </c>
      <c r="D24">
        <v>7.6</v>
      </c>
      <c r="E24">
        <v>0</v>
      </c>
      <c r="F24">
        <v>1.5</v>
      </c>
      <c r="G24">
        <v>0</v>
      </c>
      <c r="H24">
        <v>6</v>
      </c>
      <c r="I24">
        <v>18.9</v>
      </c>
      <c r="J24">
        <v>2047992</v>
      </c>
      <c r="K24">
        <v>501072</v>
      </c>
      <c r="L24">
        <v>1659992</v>
      </c>
      <c r="M24">
        <v>1546920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116</v>
      </c>
    </row>
    <row r="25" spans="1:23">
      <c r="A25">
        <v>1475142735</v>
      </c>
      <c r="B25">
        <v>46</v>
      </c>
      <c r="C25">
        <v>4</v>
      </c>
      <c r="D25">
        <v>2.4</v>
      </c>
      <c r="E25">
        <v>0</v>
      </c>
      <c r="F25">
        <v>2</v>
      </c>
      <c r="G25">
        <v>0</v>
      </c>
      <c r="H25">
        <v>0</v>
      </c>
      <c r="I25">
        <v>18.9</v>
      </c>
      <c r="J25">
        <v>2047992</v>
      </c>
      <c r="K25">
        <v>500972</v>
      </c>
      <c r="L25">
        <v>1660092</v>
      </c>
      <c r="M25">
        <v>1547020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1475142737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18.9</v>
      </c>
      <c r="J26">
        <v>2047992</v>
      </c>
      <c r="K26">
        <v>500692</v>
      </c>
      <c r="L26">
        <v>1660372</v>
      </c>
      <c r="M26">
        <v>1547300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1475142739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18.9</v>
      </c>
      <c r="J27">
        <v>2047992</v>
      </c>
      <c r="K27">
        <v>500692</v>
      </c>
      <c r="L27">
        <v>1660372</v>
      </c>
      <c r="M27">
        <v>1547300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1475142741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18.9</v>
      </c>
      <c r="J28">
        <v>2047992</v>
      </c>
      <c r="K28">
        <v>500660</v>
      </c>
      <c r="L28">
        <v>1660404</v>
      </c>
      <c r="M28">
        <v>1547332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1475142743</v>
      </c>
      <c r="B29">
        <v>54</v>
      </c>
      <c r="C29">
        <v>4</v>
      </c>
      <c r="D29">
        <v>3.6</v>
      </c>
      <c r="E29">
        <v>2</v>
      </c>
      <c r="F29">
        <v>1</v>
      </c>
      <c r="G29">
        <v>0</v>
      </c>
      <c r="H29">
        <v>0</v>
      </c>
      <c r="I29">
        <v>18.9</v>
      </c>
      <c r="J29">
        <v>2047992</v>
      </c>
      <c r="K29">
        <v>500660</v>
      </c>
      <c r="L29">
        <v>1660412</v>
      </c>
      <c r="M29">
        <v>1547332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40</v>
      </c>
    </row>
    <row r="30" spans="1:23">
      <c r="A30">
        <v>1475142745</v>
      </c>
      <c r="B30">
        <v>56</v>
      </c>
      <c r="C30">
        <v>4</v>
      </c>
      <c r="D30">
        <v>2.4</v>
      </c>
      <c r="E30">
        <v>0</v>
      </c>
      <c r="F30">
        <v>2</v>
      </c>
      <c r="G30">
        <v>0</v>
      </c>
      <c r="H30">
        <v>0</v>
      </c>
      <c r="I30">
        <v>18.9</v>
      </c>
      <c r="J30">
        <v>2047992</v>
      </c>
      <c r="K30">
        <v>500632</v>
      </c>
      <c r="L30">
        <v>1660440</v>
      </c>
      <c r="M30">
        <v>1547360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1475142747</v>
      </c>
      <c r="B31">
        <v>58</v>
      </c>
      <c r="C31">
        <v>4</v>
      </c>
      <c r="D31">
        <v>1.2</v>
      </c>
      <c r="E31">
        <v>0</v>
      </c>
      <c r="F31">
        <v>1.5</v>
      </c>
      <c r="G31">
        <v>0</v>
      </c>
      <c r="H31">
        <v>0</v>
      </c>
      <c r="I31">
        <v>18.9</v>
      </c>
      <c r="J31">
        <v>2047992</v>
      </c>
      <c r="K31">
        <v>500632</v>
      </c>
      <c r="L31">
        <v>1660440</v>
      </c>
      <c r="M31">
        <v>1547360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1475142749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18.9</v>
      </c>
      <c r="J32">
        <v>2047992</v>
      </c>
      <c r="K32">
        <v>500632</v>
      </c>
      <c r="L32">
        <v>1660440</v>
      </c>
      <c r="M32">
        <v>1547360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1475142751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18.9</v>
      </c>
      <c r="J33">
        <v>2047992</v>
      </c>
      <c r="K33">
        <v>500632</v>
      </c>
      <c r="L33">
        <v>1660440</v>
      </c>
      <c r="M33">
        <v>1547360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1475142753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18.9</v>
      </c>
      <c r="J34">
        <v>2047992</v>
      </c>
      <c r="K34">
        <v>500632</v>
      </c>
      <c r="L34">
        <v>1660440</v>
      </c>
      <c r="M34">
        <v>1547360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1475142755</v>
      </c>
      <c r="B35">
        <v>66</v>
      </c>
      <c r="C35">
        <v>4</v>
      </c>
      <c r="D35">
        <v>2.4</v>
      </c>
      <c r="E35">
        <v>0</v>
      </c>
      <c r="F35">
        <v>2</v>
      </c>
      <c r="G35">
        <v>0</v>
      </c>
      <c r="H35">
        <v>0</v>
      </c>
      <c r="I35">
        <v>18.9</v>
      </c>
      <c r="J35">
        <v>2047992</v>
      </c>
      <c r="K35">
        <v>500672</v>
      </c>
      <c r="L35">
        <v>1660400</v>
      </c>
      <c r="M35">
        <v>1547320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1475142757</v>
      </c>
      <c r="B36">
        <v>68</v>
      </c>
      <c r="C36">
        <v>4</v>
      </c>
      <c r="D36">
        <v>1.2</v>
      </c>
      <c r="E36">
        <v>0</v>
      </c>
      <c r="F36">
        <v>1.5</v>
      </c>
      <c r="G36">
        <v>0</v>
      </c>
      <c r="H36">
        <v>0</v>
      </c>
      <c r="I36">
        <v>18.9</v>
      </c>
      <c r="J36">
        <v>2047992</v>
      </c>
      <c r="K36">
        <v>500672</v>
      </c>
      <c r="L36">
        <v>1660400</v>
      </c>
      <c r="M36">
        <v>1547320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1475142759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18.9</v>
      </c>
      <c r="J37">
        <v>2047992</v>
      </c>
      <c r="K37">
        <v>500672</v>
      </c>
      <c r="L37">
        <v>1660400</v>
      </c>
      <c r="M37">
        <v>1547320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1475142761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18.9</v>
      </c>
      <c r="J38">
        <v>2047992</v>
      </c>
      <c r="K38">
        <v>500672</v>
      </c>
      <c r="L38">
        <v>1660400</v>
      </c>
      <c r="M38">
        <v>1547320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1475142763</v>
      </c>
      <c r="B39">
        <v>74</v>
      </c>
      <c r="C39">
        <v>4</v>
      </c>
      <c r="D39">
        <v>1.6</v>
      </c>
      <c r="E39">
        <v>0</v>
      </c>
      <c r="F39">
        <v>1</v>
      </c>
      <c r="G39">
        <v>0</v>
      </c>
      <c r="H39">
        <v>0</v>
      </c>
      <c r="I39">
        <v>18.9</v>
      </c>
      <c r="J39">
        <v>2047992</v>
      </c>
      <c r="K39">
        <v>500672</v>
      </c>
      <c r="L39">
        <v>1660400</v>
      </c>
      <c r="M39">
        <v>1547320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1475142765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18.9</v>
      </c>
      <c r="J40">
        <v>2047992</v>
      </c>
      <c r="K40">
        <v>500700</v>
      </c>
      <c r="L40">
        <v>1660372</v>
      </c>
      <c r="M40">
        <v>1547292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1475142767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18.9</v>
      </c>
      <c r="J41">
        <v>2047992</v>
      </c>
      <c r="K41">
        <v>500700</v>
      </c>
      <c r="L41">
        <v>1660372</v>
      </c>
      <c r="M41">
        <v>1547292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1475142769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18.9</v>
      </c>
      <c r="J42">
        <v>2047992</v>
      </c>
      <c r="K42">
        <v>500824</v>
      </c>
      <c r="L42">
        <v>1660248</v>
      </c>
      <c r="M42">
        <v>1547168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1475142771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18.9</v>
      </c>
      <c r="J43">
        <v>2047992</v>
      </c>
      <c r="K43">
        <v>500700</v>
      </c>
      <c r="L43">
        <v>1660372</v>
      </c>
      <c r="M43">
        <v>1547292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1475142773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18.9</v>
      </c>
      <c r="J44">
        <v>2047992</v>
      </c>
      <c r="K44">
        <v>500700</v>
      </c>
      <c r="L44">
        <v>1660372</v>
      </c>
      <c r="M44">
        <v>1547292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1475142775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18.9</v>
      </c>
      <c r="J45">
        <v>2047992</v>
      </c>
      <c r="K45">
        <v>500604</v>
      </c>
      <c r="L45">
        <v>1660468</v>
      </c>
      <c r="M45">
        <v>1547388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1475142777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18.9</v>
      </c>
      <c r="J46">
        <v>2047992</v>
      </c>
      <c r="K46">
        <v>500604</v>
      </c>
      <c r="L46">
        <v>1660468</v>
      </c>
      <c r="M46">
        <v>1547388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1475142779</v>
      </c>
      <c r="B47">
        <v>90</v>
      </c>
      <c r="C47">
        <v>4</v>
      </c>
      <c r="D47">
        <v>1.2</v>
      </c>
      <c r="E47">
        <v>0</v>
      </c>
      <c r="F47">
        <v>1</v>
      </c>
      <c r="G47">
        <v>0</v>
      </c>
      <c r="H47">
        <v>0</v>
      </c>
      <c r="I47">
        <v>18.9</v>
      </c>
      <c r="J47">
        <v>2047992</v>
      </c>
      <c r="K47">
        <v>500604</v>
      </c>
      <c r="L47">
        <v>1660468</v>
      </c>
      <c r="M47">
        <v>1547388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1475142781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18.9</v>
      </c>
      <c r="J48">
        <v>2047992</v>
      </c>
      <c r="K48">
        <v>500604</v>
      </c>
      <c r="L48">
        <v>1660468</v>
      </c>
      <c r="M48">
        <v>1547388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1475142783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18.9</v>
      </c>
      <c r="J49">
        <v>2047992</v>
      </c>
      <c r="K49">
        <v>500572</v>
      </c>
      <c r="L49">
        <v>1660500</v>
      </c>
      <c r="M49">
        <v>1547420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1475142785</v>
      </c>
      <c r="B50">
        <v>96</v>
      </c>
      <c r="C50">
        <v>4</v>
      </c>
      <c r="D50">
        <v>1.2</v>
      </c>
      <c r="E50">
        <v>0</v>
      </c>
      <c r="F50">
        <v>1.5</v>
      </c>
      <c r="G50">
        <v>0</v>
      </c>
      <c r="H50">
        <v>0</v>
      </c>
      <c r="I50">
        <v>18.9</v>
      </c>
      <c r="J50">
        <v>2047992</v>
      </c>
      <c r="K50">
        <v>500612</v>
      </c>
      <c r="L50">
        <v>1660460</v>
      </c>
      <c r="M50">
        <v>1547380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1475142787</v>
      </c>
      <c r="B51">
        <v>98</v>
      </c>
      <c r="C51">
        <v>4</v>
      </c>
      <c r="D51">
        <v>2.4</v>
      </c>
      <c r="E51">
        <v>0</v>
      </c>
      <c r="F51">
        <v>2.5</v>
      </c>
      <c r="G51">
        <v>0</v>
      </c>
      <c r="H51">
        <v>0</v>
      </c>
      <c r="I51">
        <v>18.9</v>
      </c>
      <c r="J51">
        <v>2047992</v>
      </c>
      <c r="K51">
        <v>500612</v>
      </c>
      <c r="L51">
        <v>1660460</v>
      </c>
      <c r="M51">
        <v>1547380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1475142789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18.9</v>
      </c>
      <c r="J52">
        <v>2047992</v>
      </c>
      <c r="K52">
        <v>500612</v>
      </c>
      <c r="L52">
        <v>1660460</v>
      </c>
      <c r="M52">
        <v>1547380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1475142791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18.9</v>
      </c>
      <c r="J53">
        <v>2047992</v>
      </c>
      <c r="K53">
        <v>500612</v>
      </c>
      <c r="L53">
        <v>1660460</v>
      </c>
      <c r="M53">
        <v>1547380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1475142793</v>
      </c>
      <c r="B54">
        <v>104</v>
      </c>
      <c r="C54">
        <v>4</v>
      </c>
      <c r="D54">
        <v>2</v>
      </c>
      <c r="E54">
        <v>0</v>
      </c>
      <c r="F54">
        <v>2.5</v>
      </c>
      <c r="G54">
        <v>0</v>
      </c>
      <c r="H54">
        <v>0</v>
      </c>
      <c r="I54">
        <v>18.9</v>
      </c>
      <c r="J54">
        <v>2047992</v>
      </c>
      <c r="K54">
        <v>500612</v>
      </c>
      <c r="L54">
        <v>1660460</v>
      </c>
      <c r="M54">
        <v>1547380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1475142795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18.9</v>
      </c>
      <c r="J55">
        <v>2047992</v>
      </c>
      <c r="K55">
        <v>500696</v>
      </c>
      <c r="L55">
        <v>1660376</v>
      </c>
      <c r="M55">
        <v>1547296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1475142797</v>
      </c>
      <c r="B56">
        <v>108</v>
      </c>
      <c r="C56">
        <v>4</v>
      </c>
      <c r="D56">
        <v>1.2</v>
      </c>
      <c r="E56">
        <v>0</v>
      </c>
      <c r="F56">
        <v>1</v>
      </c>
      <c r="G56">
        <v>0</v>
      </c>
      <c r="H56">
        <v>0</v>
      </c>
      <c r="I56">
        <v>18.9</v>
      </c>
      <c r="J56">
        <v>2047992</v>
      </c>
      <c r="K56">
        <v>500696</v>
      </c>
      <c r="L56">
        <v>1660376</v>
      </c>
      <c r="M56">
        <v>1547296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1475142799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18.9</v>
      </c>
      <c r="J57">
        <v>2047992</v>
      </c>
      <c r="K57">
        <v>500820</v>
      </c>
      <c r="L57">
        <v>1660252</v>
      </c>
      <c r="M57">
        <v>1547172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1475142801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18.9</v>
      </c>
      <c r="J58">
        <v>2047992</v>
      </c>
      <c r="K58">
        <v>500696</v>
      </c>
      <c r="L58">
        <v>1660376</v>
      </c>
      <c r="M58">
        <v>1547296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1475142803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18.9</v>
      </c>
      <c r="J59">
        <v>2047992</v>
      </c>
      <c r="K59">
        <v>500696</v>
      </c>
      <c r="L59">
        <v>1660376</v>
      </c>
      <c r="M59">
        <v>1547296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1475142805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18.9</v>
      </c>
      <c r="J60">
        <v>2047992</v>
      </c>
      <c r="K60">
        <v>500640</v>
      </c>
      <c r="L60">
        <v>1660432</v>
      </c>
      <c r="M60">
        <v>1547352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1475142807</v>
      </c>
      <c r="B61">
        <v>118</v>
      </c>
      <c r="C61">
        <v>4</v>
      </c>
      <c r="D61">
        <v>40</v>
      </c>
      <c r="E61">
        <v>1.5</v>
      </c>
      <c r="F61">
        <v>1.5</v>
      </c>
      <c r="G61">
        <v>37</v>
      </c>
      <c r="H61">
        <v>0</v>
      </c>
      <c r="I61">
        <v>18.9</v>
      </c>
      <c r="J61">
        <v>2047992</v>
      </c>
      <c r="K61">
        <v>501116</v>
      </c>
      <c r="L61">
        <v>1659972</v>
      </c>
      <c r="M61">
        <v>1546876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1475142809</v>
      </c>
      <c r="B62">
        <v>120</v>
      </c>
      <c r="C62">
        <v>4</v>
      </c>
      <c r="D62">
        <v>96.8</v>
      </c>
      <c r="E62">
        <v>0</v>
      </c>
      <c r="F62">
        <v>2.5</v>
      </c>
      <c r="G62">
        <v>94.5</v>
      </c>
      <c r="H62">
        <v>0</v>
      </c>
      <c r="I62">
        <v>18.9</v>
      </c>
      <c r="J62">
        <v>2047992</v>
      </c>
      <c r="K62">
        <v>501084</v>
      </c>
      <c r="L62">
        <v>1660004</v>
      </c>
      <c r="M62">
        <v>1546908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1475142811</v>
      </c>
      <c r="B63">
        <v>122</v>
      </c>
      <c r="C63">
        <v>4</v>
      </c>
      <c r="D63">
        <v>86</v>
      </c>
      <c r="E63">
        <v>0</v>
      </c>
      <c r="F63">
        <v>2.1</v>
      </c>
      <c r="G63">
        <v>82.1</v>
      </c>
      <c r="H63">
        <v>0</v>
      </c>
      <c r="I63">
        <v>19</v>
      </c>
      <c r="J63">
        <v>2047992</v>
      </c>
      <c r="K63">
        <v>501244</v>
      </c>
      <c r="L63">
        <v>1659844</v>
      </c>
      <c r="M63">
        <v>1546748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1475142813</v>
      </c>
      <c r="B64">
        <v>124</v>
      </c>
      <c r="C64">
        <v>4</v>
      </c>
      <c r="D64">
        <v>89.6</v>
      </c>
      <c r="E64">
        <v>2.5</v>
      </c>
      <c r="F64">
        <v>2.1</v>
      </c>
      <c r="G64">
        <v>85.9</v>
      </c>
      <c r="H64">
        <v>0</v>
      </c>
      <c r="I64">
        <v>19</v>
      </c>
      <c r="J64">
        <v>2047992</v>
      </c>
      <c r="K64">
        <v>501272</v>
      </c>
      <c r="L64">
        <v>1659828</v>
      </c>
      <c r="M64">
        <v>1546720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52</v>
      </c>
    </row>
    <row r="65" spans="1:23">
      <c r="A65">
        <v>1475142815</v>
      </c>
      <c r="B65">
        <v>126</v>
      </c>
      <c r="C65">
        <v>4</v>
      </c>
      <c r="D65">
        <v>88.4</v>
      </c>
      <c r="E65">
        <v>0</v>
      </c>
      <c r="F65">
        <v>1.6</v>
      </c>
      <c r="G65">
        <v>85.6</v>
      </c>
      <c r="H65">
        <v>0</v>
      </c>
      <c r="I65">
        <v>19</v>
      </c>
      <c r="J65">
        <v>2047992</v>
      </c>
      <c r="K65">
        <v>501576</v>
      </c>
      <c r="L65">
        <v>1659532</v>
      </c>
      <c r="M65">
        <v>1546416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1475142817</v>
      </c>
      <c r="B66">
        <v>128</v>
      </c>
      <c r="C66">
        <v>4</v>
      </c>
      <c r="D66">
        <v>94</v>
      </c>
      <c r="E66">
        <v>0</v>
      </c>
      <c r="F66">
        <v>2.6</v>
      </c>
      <c r="G66">
        <v>91</v>
      </c>
      <c r="H66">
        <v>0</v>
      </c>
      <c r="I66">
        <v>19</v>
      </c>
      <c r="J66">
        <v>2047992</v>
      </c>
      <c r="K66">
        <v>501636</v>
      </c>
      <c r="L66">
        <v>1659472</v>
      </c>
      <c r="M66">
        <v>1546356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1475142819</v>
      </c>
      <c r="B67">
        <v>130</v>
      </c>
      <c r="C67">
        <v>4</v>
      </c>
      <c r="D67">
        <v>91.6</v>
      </c>
      <c r="E67">
        <v>0</v>
      </c>
      <c r="F67">
        <v>2.6</v>
      </c>
      <c r="G67">
        <v>88.4</v>
      </c>
      <c r="H67">
        <v>0</v>
      </c>
      <c r="I67">
        <v>19</v>
      </c>
      <c r="J67">
        <v>2047992</v>
      </c>
      <c r="K67">
        <v>501824</v>
      </c>
      <c r="L67">
        <v>1659284</v>
      </c>
      <c r="M67">
        <v>1546168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1475142821</v>
      </c>
      <c r="B68">
        <v>132</v>
      </c>
      <c r="C68">
        <v>4</v>
      </c>
      <c r="D68">
        <v>84.4</v>
      </c>
      <c r="E68">
        <v>0</v>
      </c>
      <c r="F68">
        <v>1.5</v>
      </c>
      <c r="G68">
        <v>82.9</v>
      </c>
      <c r="H68">
        <v>0</v>
      </c>
      <c r="I68">
        <v>19</v>
      </c>
      <c r="J68">
        <v>2047992</v>
      </c>
      <c r="K68">
        <v>502008</v>
      </c>
      <c r="L68">
        <v>1659100</v>
      </c>
      <c r="M68">
        <v>1545984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1475142823</v>
      </c>
      <c r="B69">
        <v>134</v>
      </c>
      <c r="C69">
        <v>4</v>
      </c>
      <c r="D69">
        <v>88.4</v>
      </c>
      <c r="E69">
        <v>0</v>
      </c>
      <c r="F69">
        <v>2.6</v>
      </c>
      <c r="G69">
        <v>85</v>
      </c>
      <c r="H69">
        <v>0</v>
      </c>
      <c r="I69">
        <v>19</v>
      </c>
      <c r="J69">
        <v>2047992</v>
      </c>
      <c r="K69">
        <v>502100</v>
      </c>
      <c r="L69">
        <v>1659008</v>
      </c>
      <c r="M69">
        <v>1545892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1475142825</v>
      </c>
      <c r="B70">
        <v>136</v>
      </c>
      <c r="C70">
        <v>4</v>
      </c>
      <c r="D70">
        <v>94.8</v>
      </c>
      <c r="E70">
        <v>0</v>
      </c>
      <c r="F70">
        <v>48.7</v>
      </c>
      <c r="G70">
        <v>45.7</v>
      </c>
      <c r="H70">
        <v>0</v>
      </c>
      <c r="I70">
        <v>19</v>
      </c>
      <c r="J70">
        <v>2047992</v>
      </c>
      <c r="K70">
        <v>502212</v>
      </c>
      <c r="L70">
        <v>1658896</v>
      </c>
      <c r="M70">
        <v>1545780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1475142827</v>
      </c>
      <c r="B71">
        <v>138</v>
      </c>
      <c r="C71">
        <v>4</v>
      </c>
      <c r="D71">
        <v>88.8</v>
      </c>
      <c r="E71">
        <v>0</v>
      </c>
      <c r="F71">
        <v>4</v>
      </c>
      <c r="G71">
        <v>85</v>
      </c>
      <c r="H71">
        <v>0</v>
      </c>
      <c r="I71">
        <v>19</v>
      </c>
      <c r="J71">
        <v>2047992</v>
      </c>
      <c r="K71">
        <v>502368</v>
      </c>
      <c r="L71">
        <v>1658740</v>
      </c>
      <c r="M71">
        <v>1545624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1475142829</v>
      </c>
      <c r="B72">
        <v>140</v>
      </c>
      <c r="C72">
        <v>4</v>
      </c>
      <c r="D72">
        <v>78.8</v>
      </c>
      <c r="E72">
        <v>0</v>
      </c>
      <c r="F72">
        <v>1.6</v>
      </c>
      <c r="G72">
        <v>72.7</v>
      </c>
      <c r="H72">
        <v>4</v>
      </c>
      <c r="I72">
        <v>19</v>
      </c>
      <c r="J72">
        <v>2047992</v>
      </c>
      <c r="K72">
        <v>502564</v>
      </c>
      <c r="L72">
        <v>1658544</v>
      </c>
      <c r="M72">
        <v>1545428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3</v>
      </c>
      <c r="T72">
        <v>0</v>
      </c>
      <c r="U72">
        <v>24</v>
      </c>
      <c r="V72">
        <v>0</v>
      </c>
      <c r="W72">
        <v>80</v>
      </c>
    </row>
    <row r="73" spans="1:23">
      <c r="A73">
        <v>1475142831</v>
      </c>
      <c r="B73">
        <v>142</v>
      </c>
      <c r="C73">
        <v>4</v>
      </c>
      <c r="D73">
        <v>1.6</v>
      </c>
      <c r="E73">
        <v>0</v>
      </c>
      <c r="F73">
        <v>2</v>
      </c>
      <c r="G73">
        <v>0</v>
      </c>
      <c r="H73">
        <v>0</v>
      </c>
      <c r="I73">
        <v>19</v>
      </c>
      <c r="J73">
        <v>2047992</v>
      </c>
      <c r="K73">
        <v>502596</v>
      </c>
      <c r="L73">
        <v>1658520</v>
      </c>
      <c r="M73">
        <v>1545396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1475142833</v>
      </c>
      <c r="B74">
        <v>144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</v>
      </c>
      <c r="J74">
        <v>2047992</v>
      </c>
      <c r="K74">
        <v>502596</v>
      </c>
      <c r="L74">
        <v>1658520</v>
      </c>
      <c r="M74">
        <v>1545396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1475142835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</v>
      </c>
      <c r="J75">
        <v>2047992</v>
      </c>
      <c r="K75">
        <v>502612</v>
      </c>
      <c r="L75">
        <v>1658504</v>
      </c>
      <c r="M75">
        <v>1545380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1475142837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</v>
      </c>
      <c r="J76">
        <v>2047992</v>
      </c>
      <c r="K76">
        <v>502612</v>
      </c>
      <c r="L76">
        <v>1658504</v>
      </c>
      <c r="M76">
        <v>1545380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1475142839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</v>
      </c>
      <c r="J77">
        <v>2047992</v>
      </c>
      <c r="K77">
        <v>502612</v>
      </c>
      <c r="L77">
        <v>1658504</v>
      </c>
      <c r="M77">
        <v>1545380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1475142841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</v>
      </c>
      <c r="J78">
        <v>2047992</v>
      </c>
      <c r="K78">
        <v>502612</v>
      </c>
      <c r="L78">
        <v>1658504</v>
      </c>
      <c r="M78">
        <v>1545380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1475142843</v>
      </c>
      <c r="B79">
        <v>154</v>
      </c>
      <c r="C79">
        <v>4</v>
      </c>
      <c r="D79">
        <v>1.6</v>
      </c>
      <c r="E79">
        <v>0</v>
      </c>
      <c r="F79">
        <v>1.5</v>
      </c>
      <c r="G79">
        <v>0</v>
      </c>
      <c r="H79">
        <v>0</v>
      </c>
      <c r="I79">
        <v>19</v>
      </c>
      <c r="J79">
        <v>2047992</v>
      </c>
      <c r="K79">
        <v>502612</v>
      </c>
      <c r="L79">
        <v>1658504</v>
      </c>
      <c r="M79">
        <v>1545380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1475142845</v>
      </c>
      <c r="B80">
        <v>156</v>
      </c>
      <c r="C80">
        <v>4</v>
      </c>
      <c r="D80">
        <v>2</v>
      </c>
      <c r="E80">
        <v>0</v>
      </c>
      <c r="F80">
        <v>2</v>
      </c>
      <c r="G80">
        <v>0</v>
      </c>
      <c r="H80">
        <v>0</v>
      </c>
      <c r="I80">
        <v>19</v>
      </c>
      <c r="J80">
        <v>2047992</v>
      </c>
      <c r="K80">
        <v>502628</v>
      </c>
      <c r="L80">
        <v>1658488</v>
      </c>
      <c r="M80">
        <v>1545364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1475142847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</v>
      </c>
      <c r="J81">
        <v>2047992</v>
      </c>
      <c r="K81">
        <v>502628</v>
      </c>
      <c r="L81">
        <v>1658488</v>
      </c>
      <c r="M81">
        <v>1545364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1475142849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</v>
      </c>
      <c r="J82">
        <v>2047992</v>
      </c>
      <c r="K82">
        <v>502628</v>
      </c>
      <c r="L82">
        <v>1658488</v>
      </c>
      <c r="M82">
        <v>1545364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1475142851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</v>
      </c>
      <c r="J83">
        <v>2047992</v>
      </c>
      <c r="K83">
        <v>502628</v>
      </c>
      <c r="L83">
        <v>1658488</v>
      </c>
      <c r="M83">
        <v>1545364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1475142853</v>
      </c>
      <c r="B84">
        <v>164</v>
      </c>
      <c r="C84">
        <v>4</v>
      </c>
      <c r="D84">
        <v>2.4</v>
      </c>
      <c r="E84">
        <v>0</v>
      </c>
      <c r="F84">
        <v>2.5</v>
      </c>
      <c r="G84">
        <v>0</v>
      </c>
      <c r="H84">
        <v>0</v>
      </c>
      <c r="I84">
        <v>19</v>
      </c>
      <c r="J84">
        <v>2047992</v>
      </c>
      <c r="K84">
        <v>502628</v>
      </c>
      <c r="L84">
        <v>1658488</v>
      </c>
      <c r="M84">
        <v>1545364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1475142855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19.1</v>
      </c>
      <c r="J85">
        <v>2047992</v>
      </c>
      <c r="K85">
        <v>503692</v>
      </c>
      <c r="L85">
        <v>1657424</v>
      </c>
      <c r="M85">
        <v>1544300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1475142857</v>
      </c>
      <c r="B86">
        <v>168</v>
      </c>
      <c r="C86">
        <v>4</v>
      </c>
      <c r="D86">
        <v>1.6</v>
      </c>
      <c r="E86">
        <v>0</v>
      </c>
      <c r="F86">
        <v>2</v>
      </c>
      <c r="G86">
        <v>0</v>
      </c>
      <c r="H86">
        <v>0</v>
      </c>
      <c r="I86">
        <v>19.1</v>
      </c>
      <c r="J86">
        <v>2047992</v>
      </c>
      <c r="K86">
        <v>503692</v>
      </c>
      <c r="L86">
        <v>1657424</v>
      </c>
      <c r="M86">
        <v>1544300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1475142859</v>
      </c>
      <c r="B87">
        <v>170</v>
      </c>
      <c r="C87">
        <v>4</v>
      </c>
      <c r="D87">
        <v>2.4</v>
      </c>
      <c r="E87">
        <v>0</v>
      </c>
      <c r="F87">
        <v>1.5</v>
      </c>
      <c r="G87">
        <v>0</v>
      </c>
      <c r="H87">
        <v>0</v>
      </c>
      <c r="I87">
        <v>19.1</v>
      </c>
      <c r="J87">
        <v>2047992</v>
      </c>
      <c r="K87">
        <v>503924</v>
      </c>
      <c r="L87">
        <v>1657192</v>
      </c>
      <c r="M87">
        <v>1544068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1475115020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203352</v>
      </c>
      <c r="L2">
        <v>1947424</v>
      </c>
      <c r="M2">
        <v>1844640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1475115022</v>
      </c>
      <c r="B3">
        <v>2</v>
      </c>
      <c r="C3">
        <v>4</v>
      </c>
      <c r="D3">
        <v>104</v>
      </c>
      <c r="E3">
        <v>0</v>
      </c>
      <c r="F3">
        <v>0</v>
      </c>
      <c r="G3">
        <v>100</v>
      </c>
      <c r="H3">
        <v>2.9</v>
      </c>
      <c r="I3">
        <v>8.4</v>
      </c>
      <c r="J3">
        <v>2047992</v>
      </c>
      <c r="K3">
        <v>284112</v>
      </c>
      <c r="L3">
        <v>1876880</v>
      </c>
      <c r="M3">
        <v>1763880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1408</v>
      </c>
      <c r="W3">
        <v>0</v>
      </c>
    </row>
    <row r="4" spans="1:23">
      <c r="A4">
        <v>1475115024</v>
      </c>
      <c r="B4">
        <v>4</v>
      </c>
      <c r="C4">
        <v>4</v>
      </c>
      <c r="D4">
        <v>101.6</v>
      </c>
      <c r="E4">
        <v>0</v>
      </c>
      <c r="F4">
        <v>0</v>
      </c>
      <c r="G4">
        <v>100</v>
      </c>
      <c r="H4">
        <v>2</v>
      </c>
      <c r="I4">
        <v>8.6</v>
      </c>
      <c r="J4">
        <v>2047992</v>
      </c>
      <c r="K4">
        <v>290048</v>
      </c>
      <c r="L4">
        <v>1870944</v>
      </c>
      <c r="M4">
        <v>1757944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1475115026</v>
      </c>
      <c r="B5">
        <v>6</v>
      </c>
      <c r="C5">
        <v>4</v>
      </c>
      <c r="D5">
        <v>109.6</v>
      </c>
      <c r="E5">
        <v>0</v>
      </c>
      <c r="F5">
        <v>0</v>
      </c>
      <c r="G5">
        <v>100</v>
      </c>
      <c r="H5">
        <v>9.5</v>
      </c>
      <c r="I5">
        <v>8.9</v>
      </c>
      <c r="J5">
        <v>2047992</v>
      </c>
      <c r="K5">
        <v>296284</v>
      </c>
      <c r="L5">
        <v>1864716</v>
      </c>
      <c r="M5">
        <v>1751708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1475115028</v>
      </c>
      <c r="B6">
        <v>8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10.6</v>
      </c>
      <c r="J6">
        <v>2047992</v>
      </c>
      <c r="K6">
        <v>330940</v>
      </c>
      <c r="L6">
        <v>1830060</v>
      </c>
      <c r="M6">
        <v>1717052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1475115030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1.5</v>
      </c>
      <c r="I7">
        <v>12</v>
      </c>
      <c r="J7">
        <v>2047992</v>
      </c>
      <c r="K7">
        <v>359560</v>
      </c>
      <c r="L7">
        <v>1801440</v>
      </c>
      <c r="M7">
        <v>1688432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1475115032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2</v>
      </c>
      <c r="I8">
        <v>13.4</v>
      </c>
      <c r="J8">
        <v>2047992</v>
      </c>
      <c r="K8">
        <v>386804</v>
      </c>
      <c r="L8">
        <v>1774196</v>
      </c>
      <c r="M8">
        <v>1661188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1475115034</v>
      </c>
      <c r="B9">
        <v>14</v>
      </c>
      <c r="C9">
        <v>4</v>
      </c>
      <c r="D9">
        <v>102</v>
      </c>
      <c r="E9">
        <v>0</v>
      </c>
      <c r="F9">
        <v>0</v>
      </c>
      <c r="G9">
        <v>100</v>
      </c>
      <c r="H9">
        <v>1.5</v>
      </c>
      <c r="I9">
        <v>13.4</v>
      </c>
      <c r="J9">
        <v>2047992</v>
      </c>
      <c r="K9">
        <v>386804</v>
      </c>
      <c r="L9">
        <v>1774196</v>
      </c>
      <c r="M9">
        <v>1661188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1475115037</v>
      </c>
      <c r="B10">
        <v>17</v>
      </c>
      <c r="C10">
        <v>4</v>
      </c>
      <c r="D10">
        <v>108</v>
      </c>
      <c r="E10">
        <v>0</v>
      </c>
      <c r="F10">
        <v>0</v>
      </c>
      <c r="G10">
        <v>100</v>
      </c>
      <c r="H10">
        <v>8</v>
      </c>
      <c r="I10">
        <v>14</v>
      </c>
      <c r="J10">
        <v>2047992</v>
      </c>
      <c r="K10">
        <v>399904</v>
      </c>
      <c r="L10">
        <v>1761104</v>
      </c>
      <c r="M10">
        <v>1648088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124</v>
      </c>
    </row>
    <row r="11" spans="1:23">
      <c r="A11">
        <v>1475115038</v>
      </c>
      <c r="B11">
        <v>18</v>
      </c>
      <c r="C11">
        <v>4</v>
      </c>
      <c r="D11">
        <v>103.2</v>
      </c>
      <c r="E11">
        <v>0</v>
      </c>
      <c r="F11">
        <v>0</v>
      </c>
      <c r="G11">
        <v>100</v>
      </c>
      <c r="H11">
        <v>3.4</v>
      </c>
      <c r="I11">
        <v>14</v>
      </c>
      <c r="J11">
        <v>2047992</v>
      </c>
      <c r="K11">
        <v>399904</v>
      </c>
      <c r="L11">
        <v>1761104</v>
      </c>
      <c r="M11">
        <v>1648088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1475115040</v>
      </c>
      <c r="B12">
        <v>20</v>
      </c>
      <c r="C12">
        <v>4</v>
      </c>
      <c r="D12">
        <v>101.2</v>
      </c>
      <c r="E12">
        <v>0</v>
      </c>
      <c r="F12">
        <v>0</v>
      </c>
      <c r="G12">
        <v>100</v>
      </c>
      <c r="H12">
        <v>1.5</v>
      </c>
      <c r="I12">
        <v>14</v>
      </c>
      <c r="J12">
        <v>2047992</v>
      </c>
      <c r="K12">
        <v>399904</v>
      </c>
      <c r="L12">
        <v>1761104</v>
      </c>
      <c r="M12">
        <v>1648088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1475115042</v>
      </c>
      <c r="B13">
        <v>22</v>
      </c>
      <c r="C13">
        <v>4</v>
      </c>
      <c r="D13">
        <v>105.6</v>
      </c>
      <c r="E13">
        <v>0</v>
      </c>
      <c r="F13">
        <v>0</v>
      </c>
      <c r="G13">
        <v>100</v>
      </c>
      <c r="H13">
        <v>5</v>
      </c>
      <c r="I13">
        <v>14.6</v>
      </c>
      <c r="J13">
        <v>2047992</v>
      </c>
      <c r="K13">
        <v>411424</v>
      </c>
      <c r="L13">
        <v>1749584</v>
      </c>
      <c r="M13">
        <v>1636568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68</v>
      </c>
    </row>
    <row r="14" spans="1:23">
      <c r="A14">
        <v>1475115044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100</v>
      </c>
      <c r="H14">
        <v>1.5</v>
      </c>
      <c r="I14">
        <v>14.8</v>
      </c>
      <c r="J14">
        <v>2047992</v>
      </c>
      <c r="K14">
        <v>416012</v>
      </c>
      <c r="L14">
        <v>1745004</v>
      </c>
      <c r="M14">
        <v>1631980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1475115046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1.5</v>
      </c>
      <c r="I15">
        <v>16.5</v>
      </c>
      <c r="J15">
        <v>2047992</v>
      </c>
      <c r="K15">
        <v>450696</v>
      </c>
      <c r="L15">
        <v>1710320</v>
      </c>
      <c r="M15">
        <v>1597296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1475115048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100</v>
      </c>
      <c r="H16">
        <v>1</v>
      </c>
      <c r="I16">
        <v>16.5</v>
      </c>
      <c r="J16">
        <v>2047992</v>
      </c>
      <c r="K16">
        <v>450696</v>
      </c>
      <c r="L16">
        <v>1710320</v>
      </c>
      <c r="M16">
        <v>1597296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1475115050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2</v>
      </c>
      <c r="I17">
        <v>17.4</v>
      </c>
      <c r="J17">
        <v>2047992</v>
      </c>
      <c r="K17">
        <v>468404</v>
      </c>
      <c r="L17">
        <v>1692612</v>
      </c>
      <c r="M17">
        <v>1579588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1475115052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1</v>
      </c>
      <c r="I18">
        <v>18.9</v>
      </c>
      <c r="J18">
        <v>2047992</v>
      </c>
      <c r="K18">
        <v>500360</v>
      </c>
      <c r="L18">
        <v>1660656</v>
      </c>
      <c r="M18">
        <v>1547632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1475115054</v>
      </c>
      <c r="B19">
        <v>34</v>
      </c>
      <c r="C19">
        <v>4</v>
      </c>
      <c r="D19">
        <v>60.8</v>
      </c>
      <c r="E19">
        <v>0</v>
      </c>
      <c r="F19">
        <v>0</v>
      </c>
      <c r="G19">
        <v>59.3</v>
      </c>
      <c r="H19">
        <v>2</v>
      </c>
      <c r="I19">
        <v>19</v>
      </c>
      <c r="J19">
        <v>2047992</v>
      </c>
      <c r="K19">
        <v>502548</v>
      </c>
      <c r="L19">
        <v>1658468</v>
      </c>
      <c r="M19">
        <v>1545444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1475115056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</v>
      </c>
      <c r="I20">
        <v>19</v>
      </c>
      <c r="J20">
        <v>2047992</v>
      </c>
      <c r="K20">
        <v>502548</v>
      </c>
      <c r="L20">
        <v>1658468</v>
      </c>
      <c r="M20">
        <v>1545444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1475115058</v>
      </c>
      <c r="B21">
        <v>38</v>
      </c>
      <c r="C21">
        <v>4</v>
      </c>
      <c r="D21">
        <v>1.2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502548</v>
      </c>
      <c r="L21">
        <v>1658468</v>
      </c>
      <c r="M21">
        <v>1545444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1475115060</v>
      </c>
      <c r="B22">
        <v>40</v>
      </c>
      <c r="C22">
        <v>4</v>
      </c>
      <c r="D22">
        <v>4.4</v>
      </c>
      <c r="E22">
        <v>2</v>
      </c>
      <c r="F22">
        <v>0</v>
      </c>
      <c r="G22">
        <v>0</v>
      </c>
      <c r="H22">
        <v>2.5</v>
      </c>
      <c r="I22">
        <v>19</v>
      </c>
      <c r="J22">
        <v>2047992</v>
      </c>
      <c r="K22">
        <v>502548</v>
      </c>
      <c r="L22">
        <v>1658476</v>
      </c>
      <c r="M22">
        <v>1545444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44</v>
      </c>
    </row>
    <row r="23" spans="1:23">
      <c r="A23">
        <v>1475115062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</v>
      </c>
      <c r="I23">
        <v>19</v>
      </c>
      <c r="J23">
        <v>2047992</v>
      </c>
      <c r="K23">
        <v>502548</v>
      </c>
      <c r="L23">
        <v>1658476</v>
      </c>
      <c r="M23">
        <v>1545444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1475115064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502516</v>
      </c>
      <c r="L24">
        <v>1658508</v>
      </c>
      <c r="M24">
        <v>1545476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1475115066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502516</v>
      </c>
      <c r="L25">
        <v>1658508</v>
      </c>
      <c r="M25">
        <v>1545476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1475115068</v>
      </c>
      <c r="B26">
        <v>48</v>
      </c>
      <c r="C26">
        <v>4</v>
      </c>
      <c r="D26">
        <v>2</v>
      </c>
      <c r="E26">
        <v>0</v>
      </c>
      <c r="F26">
        <v>0.5</v>
      </c>
      <c r="G26">
        <v>0</v>
      </c>
      <c r="H26">
        <v>1</v>
      </c>
      <c r="I26">
        <v>19</v>
      </c>
      <c r="J26">
        <v>2047992</v>
      </c>
      <c r="K26">
        <v>502556</v>
      </c>
      <c r="L26">
        <v>1658468</v>
      </c>
      <c r="M26">
        <v>1545436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1475115070</v>
      </c>
      <c r="B27">
        <v>50</v>
      </c>
      <c r="C27">
        <v>4</v>
      </c>
      <c r="D27">
        <v>6.8</v>
      </c>
      <c r="E27">
        <v>4.5</v>
      </c>
      <c r="F27">
        <v>0</v>
      </c>
      <c r="G27">
        <v>0</v>
      </c>
      <c r="H27">
        <v>2.5</v>
      </c>
      <c r="I27">
        <v>19</v>
      </c>
      <c r="J27">
        <v>2047992</v>
      </c>
      <c r="K27">
        <v>502152</v>
      </c>
      <c r="L27">
        <v>1658872</v>
      </c>
      <c r="M27">
        <v>1545840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84</v>
      </c>
    </row>
    <row r="28" spans="1:23">
      <c r="A28">
        <v>1475115072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502152</v>
      </c>
      <c r="L28">
        <v>1658880</v>
      </c>
      <c r="M28">
        <v>1545840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1475115074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502152</v>
      </c>
      <c r="L29">
        <v>1658880</v>
      </c>
      <c r="M29">
        <v>1545840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1475115076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2</v>
      </c>
      <c r="I30">
        <v>19</v>
      </c>
      <c r="J30">
        <v>2047992</v>
      </c>
      <c r="K30">
        <v>502152</v>
      </c>
      <c r="L30">
        <v>1658880</v>
      </c>
      <c r="M30">
        <v>1545840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8</v>
      </c>
      <c r="V30">
        <v>0</v>
      </c>
      <c r="W30">
        <v>0</v>
      </c>
    </row>
    <row r="31" spans="1:23">
      <c r="A31">
        <v>1475115078</v>
      </c>
      <c r="B31">
        <v>58</v>
      </c>
      <c r="C31">
        <v>4</v>
      </c>
      <c r="D31">
        <v>2.4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502180</v>
      </c>
      <c r="L31">
        <v>1658852</v>
      </c>
      <c r="M31">
        <v>1545812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1475115080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19</v>
      </c>
      <c r="J32">
        <v>2047992</v>
      </c>
      <c r="K32">
        <v>502180</v>
      </c>
      <c r="L32">
        <v>1658852</v>
      </c>
      <c r="M32">
        <v>1545812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1475115082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502188</v>
      </c>
      <c r="L33">
        <v>1658844</v>
      </c>
      <c r="M33">
        <v>1545804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1475115084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19</v>
      </c>
      <c r="J34">
        <v>2047992</v>
      </c>
      <c r="K34">
        <v>502188</v>
      </c>
      <c r="L34">
        <v>1658844</v>
      </c>
      <c r="M34">
        <v>1545804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1475115086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502188</v>
      </c>
      <c r="L35">
        <v>1658844</v>
      </c>
      <c r="M35">
        <v>1545804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1475115088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2</v>
      </c>
      <c r="I36">
        <v>19</v>
      </c>
      <c r="J36">
        <v>2047992</v>
      </c>
      <c r="K36">
        <v>502212</v>
      </c>
      <c r="L36">
        <v>1658820</v>
      </c>
      <c r="M36">
        <v>1545780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1475115090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502212</v>
      </c>
      <c r="L37">
        <v>1658820</v>
      </c>
      <c r="M37">
        <v>1545780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1475115092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</v>
      </c>
      <c r="I38">
        <v>19</v>
      </c>
      <c r="J38">
        <v>2047992</v>
      </c>
      <c r="K38">
        <v>502212</v>
      </c>
      <c r="L38">
        <v>1658820</v>
      </c>
      <c r="M38">
        <v>1545780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1475115094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2.5</v>
      </c>
      <c r="I39">
        <v>19</v>
      </c>
      <c r="J39">
        <v>2047992</v>
      </c>
      <c r="K39">
        <v>502208</v>
      </c>
      <c r="L39">
        <v>1658824</v>
      </c>
      <c r="M39">
        <v>1545784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1475115096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502208</v>
      </c>
      <c r="L40">
        <v>1658824</v>
      </c>
      <c r="M40">
        <v>1545784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1475115098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1.5</v>
      </c>
      <c r="I41">
        <v>19</v>
      </c>
      <c r="J41">
        <v>2047992</v>
      </c>
      <c r="K41">
        <v>502244</v>
      </c>
      <c r="L41">
        <v>1658788</v>
      </c>
      <c r="M41">
        <v>1545748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1475115100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502244</v>
      </c>
      <c r="L42">
        <v>1658788</v>
      </c>
      <c r="M42">
        <v>1545748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1475115102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502244</v>
      </c>
      <c r="L43">
        <v>1658788</v>
      </c>
      <c r="M43">
        <v>1545748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1475115104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502212</v>
      </c>
      <c r="L44">
        <v>1658820</v>
      </c>
      <c r="M44">
        <v>1545780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1475115106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502212</v>
      </c>
      <c r="L45">
        <v>1658820</v>
      </c>
      <c r="M45">
        <v>1545780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1475115108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1.5</v>
      </c>
      <c r="I46">
        <v>19</v>
      </c>
      <c r="J46">
        <v>2047992</v>
      </c>
      <c r="K46">
        <v>502128</v>
      </c>
      <c r="L46">
        <v>1658904</v>
      </c>
      <c r="M46">
        <v>1545864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1475115110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</v>
      </c>
      <c r="I47">
        <v>19</v>
      </c>
      <c r="J47">
        <v>2047992</v>
      </c>
      <c r="K47">
        <v>502128</v>
      </c>
      <c r="L47">
        <v>1658904</v>
      </c>
      <c r="M47">
        <v>1545864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1475115112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502128</v>
      </c>
      <c r="L48">
        <v>1658904</v>
      </c>
      <c r="M48">
        <v>1545864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1475115114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502128</v>
      </c>
      <c r="L49">
        <v>1658904</v>
      </c>
      <c r="M49">
        <v>1545864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1475115116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502128</v>
      </c>
      <c r="L50">
        <v>1658904</v>
      </c>
      <c r="M50">
        <v>1545864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1475115118</v>
      </c>
      <c r="B51">
        <v>98</v>
      </c>
      <c r="C51">
        <v>4</v>
      </c>
      <c r="D51">
        <v>2</v>
      </c>
      <c r="E51">
        <v>0</v>
      </c>
      <c r="F51">
        <v>0.5</v>
      </c>
      <c r="G51">
        <v>0</v>
      </c>
      <c r="H51">
        <v>1</v>
      </c>
      <c r="I51">
        <v>19</v>
      </c>
      <c r="J51">
        <v>2047992</v>
      </c>
      <c r="K51">
        <v>502156</v>
      </c>
      <c r="L51">
        <v>1658876</v>
      </c>
      <c r="M51">
        <v>1545836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1475115120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502156</v>
      </c>
      <c r="L52">
        <v>1658876</v>
      </c>
      <c r="M52">
        <v>1545836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1475115122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502156</v>
      </c>
      <c r="L53">
        <v>1658876</v>
      </c>
      <c r="M53">
        <v>1545836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1475115124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502156</v>
      </c>
      <c r="L54">
        <v>1658876</v>
      </c>
      <c r="M54">
        <v>1545836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1475115126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502156</v>
      </c>
      <c r="L55">
        <v>1658876</v>
      </c>
      <c r="M55">
        <v>1545836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1475115128</v>
      </c>
      <c r="B56">
        <v>108</v>
      </c>
      <c r="C56">
        <v>4</v>
      </c>
      <c r="D56">
        <v>2.4</v>
      </c>
      <c r="E56">
        <v>0</v>
      </c>
      <c r="F56">
        <v>0.5</v>
      </c>
      <c r="G56">
        <v>0</v>
      </c>
      <c r="H56">
        <v>2</v>
      </c>
      <c r="I56">
        <v>19</v>
      </c>
      <c r="J56">
        <v>2047992</v>
      </c>
      <c r="K56">
        <v>502200</v>
      </c>
      <c r="L56">
        <v>1658832</v>
      </c>
      <c r="M56">
        <v>1545792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1475115130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502200</v>
      </c>
      <c r="L57">
        <v>1658832</v>
      </c>
      <c r="M57">
        <v>1545792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1475115132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502200</v>
      </c>
      <c r="L58">
        <v>1658832</v>
      </c>
      <c r="M58">
        <v>1545792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1475115134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</v>
      </c>
      <c r="J59">
        <v>2047992</v>
      </c>
      <c r="K59">
        <v>502200</v>
      </c>
      <c r="L59">
        <v>1658832</v>
      </c>
      <c r="M59">
        <v>1545792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1475115136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502200</v>
      </c>
      <c r="L60">
        <v>1658832</v>
      </c>
      <c r="M60">
        <v>1545792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1475115138</v>
      </c>
      <c r="B61">
        <v>118</v>
      </c>
      <c r="C61">
        <v>4</v>
      </c>
      <c r="D61">
        <v>2.4</v>
      </c>
      <c r="E61">
        <v>0</v>
      </c>
      <c r="F61">
        <v>0</v>
      </c>
      <c r="G61">
        <v>0</v>
      </c>
      <c r="H61">
        <v>2</v>
      </c>
      <c r="I61">
        <v>19</v>
      </c>
      <c r="J61">
        <v>2047992</v>
      </c>
      <c r="K61">
        <v>502228</v>
      </c>
      <c r="L61">
        <v>1658804</v>
      </c>
      <c r="M61">
        <v>1545764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1475115140</v>
      </c>
      <c r="B62">
        <v>120</v>
      </c>
      <c r="C62">
        <v>4</v>
      </c>
      <c r="D62">
        <v>102</v>
      </c>
      <c r="E62">
        <v>1.5</v>
      </c>
      <c r="F62">
        <v>0.5</v>
      </c>
      <c r="G62">
        <v>97</v>
      </c>
      <c r="H62">
        <v>1.5</v>
      </c>
      <c r="I62">
        <v>19.1</v>
      </c>
      <c r="J62">
        <v>2047992</v>
      </c>
      <c r="K62">
        <v>504688</v>
      </c>
      <c r="L62">
        <v>1656360</v>
      </c>
      <c r="M62">
        <v>1543304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1475115142</v>
      </c>
      <c r="B63">
        <v>122</v>
      </c>
      <c r="C63">
        <v>4</v>
      </c>
      <c r="D63">
        <v>92</v>
      </c>
      <c r="E63">
        <v>0</v>
      </c>
      <c r="F63">
        <v>1</v>
      </c>
      <c r="G63">
        <v>88.5</v>
      </c>
      <c r="H63">
        <v>1.5</v>
      </c>
      <c r="I63">
        <v>19.1</v>
      </c>
      <c r="J63">
        <v>2047992</v>
      </c>
      <c r="K63">
        <v>504688</v>
      </c>
      <c r="L63">
        <v>1656360</v>
      </c>
      <c r="M63">
        <v>1543304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1475115144</v>
      </c>
      <c r="B64">
        <v>124</v>
      </c>
      <c r="C64">
        <v>4</v>
      </c>
      <c r="D64">
        <v>84</v>
      </c>
      <c r="E64">
        <v>0</v>
      </c>
      <c r="F64">
        <v>1</v>
      </c>
      <c r="G64">
        <v>81.8</v>
      </c>
      <c r="H64">
        <v>1.5</v>
      </c>
      <c r="I64">
        <v>19.1</v>
      </c>
      <c r="J64">
        <v>2047992</v>
      </c>
      <c r="K64">
        <v>504656</v>
      </c>
      <c r="L64">
        <v>1656404</v>
      </c>
      <c r="M64">
        <v>1543336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1475115146</v>
      </c>
      <c r="B65">
        <v>126</v>
      </c>
      <c r="C65">
        <v>4</v>
      </c>
      <c r="D65">
        <v>100</v>
      </c>
      <c r="E65">
        <v>2.5</v>
      </c>
      <c r="F65">
        <v>0.5</v>
      </c>
      <c r="G65">
        <v>94.1</v>
      </c>
      <c r="H65">
        <v>1.5</v>
      </c>
      <c r="I65">
        <v>19.1</v>
      </c>
      <c r="J65">
        <v>2047992</v>
      </c>
      <c r="K65">
        <v>504844</v>
      </c>
      <c r="L65">
        <v>1656224</v>
      </c>
      <c r="M65">
        <v>1543148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56</v>
      </c>
    </row>
    <row r="66" spans="1:23">
      <c r="A66">
        <v>1475115148</v>
      </c>
      <c r="B66">
        <v>128</v>
      </c>
      <c r="C66">
        <v>4</v>
      </c>
      <c r="D66">
        <v>88.4</v>
      </c>
      <c r="E66">
        <v>0</v>
      </c>
      <c r="F66">
        <v>2</v>
      </c>
      <c r="G66">
        <v>84.6</v>
      </c>
      <c r="H66">
        <v>1.5</v>
      </c>
      <c r="I66">
        <v>19.1</v>
      </c>
      <c r="J66">
        <v>2047992</v>
      </c>
      <c r="K66">
        <v>504728</v>
      </c>
      <c r="L66">
        <v>1656340</v>
      </c>
      <c r="M66">
        <v>1543264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1475115150</v>
      </c>
      <c r="B67">
        <v>130</v>
      </c>
      <c r="C67">
        <v>4</v>
      </c>
      <c r="D67">
        <v>94</v>
      </c>
      <c r="E67">
        <v>0</v>
      </c>
      <c r="F67">
        <v>1.5</v>
      </c>
      <c r="G67">
        <v>90.4</v>
      </c>
      <c r="H67">
        <v>2</v>
      </c>
      <c r="I67">
        <v>19.1</v>
      </c>
      <c r="J67">
        <v>2047992</v>
      </c>
      <c r="K67">
        <v>504824</v>
      </c>
      <c r="L67">
        <v>1656244</v>
      </c>
      <c r="M67">
        <v>1543168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1475115152</v>
      </c>
      <c r="B68">
        <v>132</v>
      </c>
      <c r="C68">
        <v>4</v>
      </c>
      <c r="D68">
        <v>95.6</v>
      </c>
      <c r="E68">
        <v>0</v>
      </c>
      <c r="F68">
        <v>0.5</v>
      </c>
      <c r="G68">
        <v>92.5</v>
      </c>
      <c r="H68">
        <v>1.5</v>
      </c>
      <c r="I68">
        <v>19.1</v>
      </c>
      <c r="J68">
        <v>2047992</v>
      </c>
      <c r="K68">
        <v>504696</v>
      </c>
      <c r="L68">
        <v>1656372</v>
      </c>
      <c r="M68">
        <v>1543296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1475115154</v>
      </c>
      <c r="B69">
        <v>134</v>
      </c>
      <c r="C69">
        <v>4</v>
      </c>
      <c r="D69">
        <v>84.4</v>
      </c>
      <c r="E69">
        <v>0</v>
      </c>
      <c r="F69">
        <v>0.5</v>
      </c>
      <c r="G69">
        <v>82.3</v>
      </c>
      <c r="H69">
        <v>2</v>
      </c>
      <c r="I69">
        <v>19.1</v>
      </c>
      <c r="J69">
        <v>2047992</v>
      </c>
      <c r="K69">
        <v>504760</v>
      </c>
      <c r="L69">
        <v>1656308</v>
      </c>
      <c r="M69">
        <v>1543232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1475115156</v>
      </c>
      <c r="B70">
        <v>136</v>
      </c>
      <c r="C70">
        <v>4</v>
      </c>
      <c r="D70">
        <v>94</v>
      </c>
      <c r="E70">
        <v>0</v>
      </c>
      <c r="F70">
        <v>0.5</v>
      </c>
      <c r="G70">
        <v>91</v>
      </c>
      <c r="H70">
        <v>1</v>
      </c>
      <c r="I70">
        <v>19.1</v>
      </c>
      <c r="J70">
        <v>2047992</v>
      </c>
      <c r="K70">
        <v>505040</v>
      </c>
      <c r="L70">
        <v>1656028</v>
      </c>
      <c r="M70">
        <v>1542952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1475115158</v>
      </c>
      <c r="B71">
        <v>138</v>
      </c>
      <c r="C71">
        <v>4</v>
      </c>
      <c r="D71">
        <v>92</v>
      </c>
      <c r="E71">
        <v>0</v>
      </c>
      <c r="F71">
        <v>1</v>
      </c>
      <c r="G71">
        <v>89.4</v>
      </c>
      <c r="H71">
        <v>1.5</v>
      </c>
      <c r="I71">
        <v>19.1</v>
      </c>
      <c r="J71">
        <v>2047992</v>
      </c>
      <c r="K71">
        <v>504944</v>
      </c>
      <c r="L71">
        <v>1656124</v>
      </c>
      <c r="M71">
        <v>1543048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1475115160</v>
      </c>
      <c r="B72">
        <v>140</v>
      </c>
      <c r="C72">
        <v>4</v>
      </c>
      <c r="D72">
        <v>85.2</v>
      </c>
      <c r="E72">
        <v>0</v>
      </c>
      <c r="F72">
        <v>1</v>
      </c>
      <c r="G72">
        <v>80.8</v>
      </c>
      <c r="H72">
        <v>1.5</v>
      </c>
      <c r="I72">
        <v>19.1</v>
      </c>
      <c r="J72">
        <v>2047992</v>
      </c>
      <c r="K72">
        <v>504848</v>
      </c>
      <c r="L72">
        <v>1656220</v>
      </c>
      <c r="M72">
        <v>1543144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1475115162</v>
      </c>
      <c r="B73">
        <v>142</v>
      </c>
      <c r="C73">
        <v>4</v>
      </c>
      <c r="D73">
        <v>36</v>
      </c>
      <c r="E73">
        <v>0</v>
      </c>
      <c r="F73">
        <v>0</v>
      </c>
      <c r="G73">
        <v>30.2</v>
      </c>
      <c r="H73">
        <v>6</v>
      </c>
      <c r="I73">
        <v>19.1</v>
      </c>
      <c r="J73">
        <v>2047992</v>
      </c>
      <c r="K73">
        <v>505168</v>
      </c>
      <c r="L73">
        <v>1655908</v>
      </c>
      <c r="M73">
        <v>1542824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80</v>
      </c>
    </row>
    <row r="74" spans="1:23">
      <c r="A74">
        <v>1475115164</v>
      </c>
      <c r="B74">
        <v>144</v>
      </c>
      <c r="C74">
        <v>4</v>
      </c>
      <c r="D74">
        <v>1.2</v>
      </c>
      <c r="E74">
        <v>0</v>
      </c>
      <c r="F74">
        <v>0</v>
      </c>
      <c r="G74">
        <v>0</v>
      </c>
      <c r="H74">
        <v>1.5</v>
      </c>
      <c r="I74">
        <v>19.1</v>
      </c>
      <c r="J74">
        <v>2047992</v>
      </c>
      <c r="K74">
        <v>505168</v>
      </c>
      <c r="L74">
        <v>1655908</v>
      </c>
      <c r="M74">
        <v>1542824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1475115166</v>
      </c>
      <c r="B75">
        <v>146</v>
      </c>
      <c r="C75">
        <v>4</v>
      </c>
      <c r="D75">
        <v>1.6</v>
      </c>
      <c r="E75">
        <v>0</v>
      </c>
      <c r="F75">
        <v>0</v>
      </c>
      <c r="G75">
        <v>0</v>
      </c>
      <c r="H75">
        <v>2</v>
      </c>
      <c r="I75">
        <v>19.1</v>
      </c>
      <c r="J75">
        <v>2047992</v>
      </c>
      <c r="K75">
        <v>505168</v>
      </c>
      <c r="L75">
        <v>1655908</v>
      </c>
      <c r="M75">
        <v>1542824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1475115168</v>
      </c>
      <c r="B76">
        <v>148</v>
      </c>
      <c r="C76">
        <v>4</v>
      </c>
      <c r="D76">
        <v>2.4</v>
      </c>
      <c r="E76">
        <v>0</v>
      </c>
      <c r="F76">
        <v>0.5</v>
      </c>
      <c r="G76">
        <v>0</v>
      </c>
      <c r="H76">
        <v>1.5</v>
      </c>
      <c r="I76">
        <v>19.1</v>
      </c>
      <c r="J76">
        <v>2047992</v>
      </c>
      <c r="K76">
        <v>505196</v>
      </c>
      <c r="L76">
        <v>1655880</v>
      </c>
      <c r="M76">
        <v>1542796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1475115170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2</v>
      </c>
      <c r="I77">
        <v>19.1</v>
      </c>
      <c r="J77">
        <v>2047992</v>
      </c>
      <c r="K77">
        <v>505196</v>
      </c>
      <c r="L77">
        <v>1655880</v>
      </c>
      <c r="M77">
        <v>1542796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1475115172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1.5</v>
      </c>
      <c r="I78">
        <v>19.1</v>
      </c>
      <c r="J78">
        <v>2047992</v>
      </c>
      <c r="K78">
        <v>505196</v>
      </c>
      <c r="L78">
        <v>1655880</v>
      </c>
      <c r="M78">
        <v>1542796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1475115174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19.1</v>
      </c>
      <c r="J79">
        <v>2047992</v>
      </c>
      <c r="K79">
        <v>505196</v>
      </c>
      <c r="L79">
        <v>1655880</v>
      </c>
      <c r="M79">
        <v>1542796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1475115176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505196</v>
      </c>
      <c r="L80">
        <v>1655880</v>
      </c>
      <c r="M80">
        <v>1542796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1475115178</v>
      </c>
      <c r="B81">
        <v>158</v>
      </c>
      <c r="C81">
        <v>4</v>
      </c>
      <c r="D81">
        <v>2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505236</v>
      </c>
      <c r="L81">
        <v>1655840</v>
      </c>
      <c r="M81">
        <v>1542756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1475115180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505236</v>
      </c>
      <c r="L82">
        <v>1655840</v>
      </c>
      <c r="M82">
        <v>1542756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1475115182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505236</v>
      </c>
      <c r="L83">
        <v>1655840</v>
      </c>
      <c r="M83">
        <v>1542756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1475115184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2.5</v>
      </c>
      <c r="I84">
        <v>19.1</v>
      </c>
      <c r="J84">
        <v>2047992</v>
      </c>
      <c r="K84">
        <v>505204</v>
      </c>
      <c r="L84">
        <v>1655872</v>
      </c>
      <c r="M84">
        <v>1542788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1475115186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</v>
      </c>
      <c r="I85">
        <v>19.1</v>
      </c>
      <c r="J85">
        <v>2047992</v>
      </c>
      <c r="K85">
        <v>505204</v>
      </c>
      <c r="L85">
        <v>1655872</v>
      </c>
      <c r="M85">
        <v>1542788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1475115188</v>
      </c>
      <c r="B86">
        <v>168</v>
      </c>
      <c r="C86">
        <v>4</v>
      </c>
      <c r="D86">
        <v>1.6</v>
      </c>
      <c r="E86">
        <v>0</v>
      </c>
      <c r="F86">
        <v>0.5</v>
      </c>
      <c r="G86">
        <v>0</v>
      </c>
      <c r="H86">
        <v>1.5</v>
      </c>
      <c r="I86">
        <v>19.1</v>
      </c>
      <c r="J86">
        <v>2047992</v>
      </c>
      <c r="K86">
        <v>505108</v>
      </c>
      <c r="L86">
        <v>1655968</v>
      </c>
      <c r="M86">
        <v>1542884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1475115190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505108</v>
      </c>
      <c r="L87">
        <v>1655968</v>
      </c>
      <c r="M87">
        <v>1542884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1475115192</v>
      </c>
      <c r="B88">
        <v>172</v>
      </c>
      <c r="C88">
        <v>4</v>
      </c>
      <c r="D88">
        <v>2</v>
      </c>
      <c r="E88">
        <v>0</v>
      </c>
      <c r="F88">
        <v>0</v>
      </c>
      <c r="G88">
        <v>0</v>
      </c>
      <c r="H88">
        <v>2</v>
      </c>
      <c r="I88">
        <v>19.1</v>
      </c>
      <c r="J88">
        <v>2047992</v>
      </c>
      <c r="K88">
        <v>503308</v>
      </c>
      <c r="L88">
        <v>1657768</v>
      </c>
      <c r="M88">
        <v>1544684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1475142989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201164</v>
      </c>
      <c r="L2">
        <v>1949784</v>
      </c>
      <c r="M2">
        <v>1846828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96</v>
      </c>
      <c r="U2">
        <v>0</v>
      </c>
      <c r="V2">
        <v>0</v>
      </c>
      <c r="W2">
        <v>0</v>
      </c>
    </row>
    <row r="3" spans="1:23">
      <c r="A3">
        <v>1475142991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</v>
      </c>
      <c r="I3">
        <v>8.3</v>
      </c>
      <c r="J3">
        <v>2047992</v>
      </c>
      <c r="K3">
        <v>282348</v>
      </c>
      <c r="L3">
        <v>1878700</v>
      </c>
      <c r="M3">
        <v>1765644</v>
      </c>
      <c r="N3">
        <v>0</v>
      </c>
      <c r="O3">
        <v>2094076</v>
      </c>
      <c r="P3">
        <v>0</v>
      </c>
      <c r="Q3">
        <v>2094076</v>
      </c>
      <c r="R3">
        <v>199</v>
      </c>
      <c r="S3">
        <v>0</v>
      </c>
      <c r="T3">
        <v>9996</v>
      </c>
      <c r="U3">
        <v>0</v>
      </c>
      <c r="V3">
        <v>424</v>
      </c>
      <c r="W3">
        <v>0</v>
      </c>
    </row>
    <row r="4" spans="1:23">
      <c r="A4">
        <v>1475142993</v>
      </c>
      <c r="B4">
        <v>4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8.6</v>
      </c>
      <c r="J4">
        <v>2047992</v>
      </c>
      <c r="K4">
        <v>289860</v>
      </c>
      <c r="L4">
        <v>1871188</v>
      </c>
      <c r="M4">
        <v>1758132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1475142995</v>
      </c>
      <c r="B5">
        <v>6</v>
      </c>
      <c r="C5">
        <v>4</v>
      </c>
      <c r="D5">
        <v>110</v>
      </c>
      <c r="E5">
        <v>100</v>
      </c>
      <c r="F5">
        <v>1.5</v>
      </c>
      <c r="G5">
        <v>0</v>
      </c>
      <c r="H5">
        <v>8.5</v>
      </c>
      <c r="I5">
        <v>8.9</v>
      </c>
      <c r="J5">
        <v>2047992</v>
      </c>
      <c r="K5">
        <v>295316</v>
      </c>
      <c r="L5">
        <v>1865740</v>
      </c>
      <c r="M5">
        <v>1752676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164</v>
      </c>
    </row>
    <row r="6" spans="1:23">
      <c r="A6">
        <v>1475142997</v>
      </c>
      <c r="B6">
        <v>8</v>
      </c>
      <c r="C6">
        <v>4</v>
      </c>
      <c r="D6">
        <v>101.6</v>
      </c>
      <c r="E6">
        <v>100</v>
      </c>
      <c r="F6">
        <v>2</v>
      </c>
      <c r="G6">
        <v>0</v>
      </c>
      <c r="H6">
        <v>0</v>
      </c>
      <c r="I6">
        <v>10.6</v>
      </c>
      <c r="J6">
        <v>2047992</v>
      </c>
      <c r="K6">
        <v>330960</v>
      </c>
      <c r="L6">
        <v>1830096</v>
      </c>
      <c r="M6">
        <v>1717032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1475142999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</v>
      </c>
      <c r="J7">
        <v>2047992</v>
      </c>
      <c r="K7">
        <v>359380</v>
      </c>
      <c r="L7">
        <v>1801676</v>
      </c>
      <c r="M7">
        <v>1688612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96</v>
      </c>
      <c r="V7">
        <v>0</v>
      </c>
      <c r="W7">
        <v>0</v>
      </c>
    </row>
    <row r="8" spans="1:23">
      <c r="A8">
        <v>1475143001</v>
      </c>
      <c r="B8">
        <v>12</v>
      </c>
      <c r="C8">
        <v>4</v>
      </c>
      <c r="D8">
        <v>102</v>
      </c>
      <c r="E8">
        <v>100</v>
      </c>
      <c r="F8">
        <v>1.5</v>
      </c>
      <c r="G8">
        <v>0</v>
      </c>
      <c r="H8">
        <v>0</v>
      </c>
      <c r="I8">
        <v>13.3</v>
      </c>
      <c r="J8">
        <v>2047992</v>
      </c>
      <c r="K8">
        <v>385984</v>
      </c>
      <c r="L8">
        <v>1775072</v>
      </c>
      <c r="M8">
        <v>1662008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1475143003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13.3</v>
      </c>
      <c r="J9">
        <v>2047992</v>
      </c>
      <c r="K9">
        <v>385984</v>
      </c>
      <c r="L9">
        <v>1775072</v>
      </c>
      <c r="M9">
        <v>1662008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1475143006</v>
      </c>
      <c r="B10">
        <v>17</v>
      </c>
      <c r="C10">
        <v>4</v>
      </c>
      <c r="D10">
        <v>109.6</v>
      </c>
      <c r="E10">
        <v>100</v>
      </c>
      <c r="F10">
        <v>1.5</v>
      </c>
      <c r="G10">
        <v>0</v>
      </c>
      <c r="H10">
        <v>7</v>
      </c>
      <c r="I10">
        <v>14</v>
      </c>
      <c r="J10">
        <v>2047992</v>
      </c>
      <c r="K10">
        <v>398852</v>
      </c>
      <c r="L10">
        <v>1762212</v>
      </c>
      <c r="M10">
        <v>1649140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144</v>
      </c>
    </row>
    <row r="11" spans="1:23">
      <c r="A11">
        <v>1475143007</v>
      </c>
      <c r="B11">
        <v>18</v>
      </c>
      <c r="C11">
        <v>4</v>
      </c>
      <c r="D11">
        <v>101.2</v>
      </c>
      <c r="E11">
        <v>100</v>
      </c>
      <c r="F11">
        <v>1.9</v>
      </c>
      <c r="G11">
        <v>0</v>
      </c>
      <c r="H11">
        <v>0</v>
      </c>
      <c r="I11">
        <v>14</v>
      </c>
      <c r="J11">
        <v>2047992</v>
      </c>
      <c r="K11">
        <v>398852</v>
      </c>
      <c r="L11">
        <v>1762212</v>
      </c>
      <c r="M11">
        <v>1649140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1475143009</v>
      </c>
      <c r="B12">
        <v>20</v>
      </c>
      <c r="C12">
        <v>4</v>
      </c>
      <c r="D12">
        <v>102</v>
      </c>
      <c r="E12">
        <v>100</v>
      </c>
      <c r="F12">
        <v>1.5</v>
      </c>
      <c r="G12">
        <v>0</v>
      </c>
      <c r="H12">
        <v>0</v>
      </c>
      <c r="I12">
        <v>14.4</v>
      </c>
      <c r="J12">
        <v>2047992</v>
      </c>
      <c r="K12">
        <v>407768</v>
      </c>
      <c r="L12">
        <v>1753296</v>
      </c>
      <c r="M12">
        <v>1640224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1475143011</v>
      </c>
      <c r="B13">
        <v>22</v>
      </c>
      <c r="C13">
        <v>4</v>
      </c>
      <c r="D13">
        <v>103.2</v>
      </c>
      <c r="E13">
        <v>100</v>
      </c>
      <c r="F13">
        <v>1.5</v>
      </c>
      <c r="G13">
        <v>0</v>
      </c>
      <c r="H13">
        <v>2</v>
      </c>
      <c r="I13">
        <v>14.4</v>
      </c>
      <c r="J13">
        <v>2047992</v>
      </c>
      <c r="K13">
        <v>407768</v>
      </c>
      <c r="L13">
        <v>1753304</v>
      </c>
      <c r="M13">
        <v>1640224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1475143013</v>
      </c>
      <c r="B14">
        <v>24</v>
      </c>
      <c r="C14">
        <v>4</v>
      </c>
      <c r="D14">
        <v>101.2</v>
      </c>
      <c r="E14">
        <v>100</v>
      </c>
      <c r="F14">
        <v>1.5</v>
      </c>
      <c r="G14">
        <v>0</v>
      </c>
      <c r="H14">
        <v>0</v>
      </c>
      <c r="I14">
        <v>15.2</v>
      </c>
      <c r="J14">
        <v>2047992</v>
      </c>
      <c r="K14">
        <v>425364</v>
      </c>
      <c r="L14">
        <v>1735708</v>
      </c>
      <c r="M14">
        <v>1622628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1475143015</v>
      </c>
      <c r="B15">
        <v>26</v>
      </c>
      <c r="C15">
        <v>4</v>
      </c>
      <c r="D15">
        <v>102</v>
      </c>
      <c r="E15">
        <v>100</v>
      </c>
      <c r="F15">
        <v>2</v>
      </c>
      <c r="G15">
        <v>0</v>
      </c>
      <c r="H15">
        <v>0</v>
      </c>
      <c r="I15">
        <v>16.4</v>
      </c>
      <c r="J15">
        <v>2047992</v>
      </c>
      <c r="K15">
        <v>448768</v>
      </c>
      <c r="L15">
        <v>1712304</v>
      </c>
      <c r="M15">
        <v>1599224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1475143017</v>
      </c>
      <c r="B16">
        <v>28</v>
      </c>
      <c r="C16">
        <v>4</v>
      </c>
      <c r="D16">
        <v>101.6</v>
      </c>
      <c r="E16">
        <v>100</v>
      </c>
      <c r="F16">
        <v>2</v>
      </c>
      <c r="G16">
        <v>0</v>
      </c>
      <c r="H16">
        <v>0</v>
      </c>
      <c r="I16">
        <v>16.4</v>
      </c>
      <c r="J16">
        <v>2047992</v>
      </c>
      <c r="K16">
        <v>448768</v>
      </c>
      <c r="L16">
        <v>1712304</v>
      </c>
      <c r="M16">
        <v>1599224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1475143019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17.9</v>
      </c>
      <c r="J17">
        <v>2047992</v>
      </c>
      <c r="K17">
        <v>480096</v>
      </c>
      <c r="L17">
        <v>1680976</v>
      </c>
      <c r="M17">
        <v>1567896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1475143021</v>
      </c>
      <c r="B18">
        <v>32</v>
      </c>
      <c r="C18">
        <v>4</v>
      </c>
      <c r="D18">
        <v>102</v>
      </c>
      <c r="E18">
        <v>100</v>
      </c>
      <c r="F18">
        <v>1</v>
      </c>
      <c r="G18">
        <v>0</v>
      </c>
      <c r="H18">
        <v>0</v>
      </c>
      <c r="I18">
        <v>18.9</v>
      </c>
      <c r="J18">
        <v>2047992</v>
      </c>
      <c r="K18">
        <v>499812</v>
      </c>
      <c r="L18">
        <v>1661260</v>
      </c>
      <c r="M18">
        <v>1548180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1475143023</v>
      </c>
      <c r="B19">
        <v>34</v>
      </c>
      <c r="C19">
        <v>4</v>
      </c>
      <c r="D19">
        <v>24</v>
      </c>
      <c r="E19">
        <v>21.4</v>
      </c>
      <c r="F19">
        <v>2.5</v>
      </c>
      <c r="G19">
        <v>0</v>
      </c>
      <c r="H19">
        <v>0</v>
      </c>
      <c r="I19">
        <v>19</v>
      </c>
      <c r="J19">
        <v>2047992</v>
      </c>
      <c r="K19">
        <v>501844</v>
      </c>
      <c r="L19">
        <v>1659228</v>
      </c>
      <c r="M19">
        <v>1546148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1475143025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0.5</v>
      </c>
      <c r="I20">
        <v>19</v>
      </c>
      <c r="J20">
        <v>2047992</v>
      </c>
      <c r="K20">
        <v>501872</v>
      </c>
      <c r="L20">
        <v>1659200</v>
      </c>
      <c r="M20">
        <v>1546120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1475143027</v>
      </c>
      <c r="B21">
        <v>38</v>
      </c>
      <c r="C21">
        <v>4</v>
      </c>
      <c r="D21">
        <v>3.2</v>
      </c>
      <c r="E21">
        <v>0</v>
      </c>
      <c r="F21">
        <v>1.5</v>
      </c>
      <c r="G21">
        <v>0</v>
      </c>
      <c r="H21">
        <v>1</v>
      </c>
      <c r="I21">
        <v>19</v>
      </c>
      <c r="J21">
        <v>2047992</v>
      </c>
      <c r="K21">
        <v>501872</v>
      </c>
      <c r="L21">
        <v>1659200</v>
      </c>
      <c r="M21">
        <v>1546120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24</v>
      </c>
    </row>
    <row r="22" spans="1:23">
      <c r="A22">
        <v>1475143029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501872</v>
      </c>
      <c r="L22">
        <v>1659208</v>
      </c>
      <c r="M22">
        <v>1546120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1475143031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501872</v>
      </c>
      <c r="L23">
        <v>1659208</v>
      </c>
      <c r="M23">
        <v>1546120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1475143033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501872</v>
      </c>
      <c r="L24">
        <v>1659208</v>
      </c>
      <c r="M24">
        <v>1546120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1475143035</v>
      </c>
      <c r="B25">
        <v>46</v>
      </c>
      <c r="C25">
        <v>4</v>
      </c>
      <c r="D25">
        <v>7.6</v>
      </c>
      <c r="E25">
        <v>0</v>
      </c>
      <c r="F25">
        <v>2.5</v>
      </c>
      <c r="G25">
        <v>0</v>
      </c>
      <c r="H25">
        <v>5</v>
      </c>
      <c r="I25">
        <v>19</v>
      </c>
      <c r="J25">
        <v>2047992</v>
      </c>
      <c r="K25">
        <v>501912</v>
      </c>
      <c r="L25">
        <v>1659172</v>
      </c>
      <c r="M25">
        <v>1546080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10</v>
      </c>
      <c r="T25">
        <v>0</v>
      </c>
      <c r="U25">
        <v>48</v>
      </c>
      <c r="V25">
        <v>0</v>
      </c>
      <c r="W25">
        <v>88</v>
      </c>
    </row>
    <row r="26" spans="1:23">
      <c r="A26">
        <v>1475143037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19</v>
      </c>
      <c r="J26">
        <v>2047992</v>
      </c>
      <c r="K26">
        <v>501912</v>
      </c>
      <c r="L26">
        <v>1659176</v>
      </c>
      <c r="M26">
        <v>1546080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1475143039</v>
      </c>
      <c r="B27">
        <v>50</v>
      </c>
      <c r="C27">
        <v>4</v>
      </c>
      <c r="D27">
        <v>2.4</v>
      </c>
      <c r="E27">
        <v>0.5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501720</v>
      </c>
      <c r="L27">
        <v>1659368</v>
      </c>
      <c r="M27">
        <v>1546272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1475143041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501720</v>
      </c>
      <c r="L28">
        <v>1659368</v>
      </c>
      <c r="M28">
        <v>1546272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1475143043</v>
      </c>
      <c r="B29">
        <v>54</v>
      </c>
      <c r="C29">
        <v>4</v>
      </c>
      <c r="D29">
        <v>3.6</v>
      </c>
      <c r="E29">
        <v>0</v>
      </c>
      <c r="F29">
        <v>1</v>
      </c>
      <c r="G29">
        <v>2</v>
      </c>
      <c r="H29">
        <v>0</v>
      </c>
      <c r="I29">
        <v>19</v>
      </c>
      <c r="J29">
        <v>2047992</v>
      </c>
      <c r="K29">
        <v>501720</v>
      </c>
      <c r="L29">
        <v>1659368</v>
      </c>
      <c r="M29">
        <v>1546272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1475143045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0.5</v>
      </c>
      <c r="I30">
        <v>19</v>
      </c>
      <c r="J30">
        <v>2047992</v>
      </c>
      <c r="K30">
        <v>501652</v>
      </c>
      <c r="L30">
        <v>1659444</v>
      </c>
      <c r="M30">
        <v>1546340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1475143047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501648</v>
      </c>
      <c r="L31">
        <v>1659448</v>
      </c>
      <c r="M31">
        <v>1546344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1475143049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501648</v>
      </c>
      <c r="L32">
        <v>1659448</v>
      </c>
      <c r="M32">
        <v>1546344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1475143051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501648</v>
      </c>
      <c r="L33">
        <v>1659448</v>
      </c>
      <c r="M33">
        <v>1546344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1475143053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501648</v>
      </c>
      <c r="L34">
        <v>1659448</v>
      </c>
      <c r="M34">
        <v>1546344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1475143055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0.5</v>
      </c>
      <c r="I35">
        <v>19</v>
      </c>
      <c r="J35">
        <v>2047992</v>
      </c>
      <c r="K35">
        <v>501620</v>
      </c>
      <c r="L35">
        <v>1659476</v>
      </c>
      <c r="M35">
        <v>1546372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1475143057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501612</v>
      </c>
      <c r="L36">
        <v>1659484</v>
      </c>
      <c r="M36">
        <v>1546380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1475143059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501612</v>
      </c>
      <c r="L37">
        <v>1659484</v>
      </c>
      <c r="M37">
        <v>1546380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1475143061</v>
      </c>
      <c r="B38">
        <v>72</v>
      </c>
      <c r="C38">
        <v>4</v>
      </c>
      <c r="D38">
        <v>4</v>
      </c>
      <c r="E38">
        <v>0</v>
      </c>
      <c r="F38">
        <v>2</v>
      </c>
      <c r="G38">
        <v>1.5</v>
      </c>
      <c r="H38">
        <v>0</v>
      </c>
      <c r="I38">
        <v>19</v>
      </c>
      <c r="J38">
        <v>2047992</v>
      </c>
      <c r="K38">
        <v>501612</v>
      </c>
      <c r="L38">
        <v>1659488</v>
      </c>
      <c r="M38">
        <v>1546380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36</v>
      </c>
    </row>
    <row r="39" spans="1:23">
      <c r="A39">
        <v>1475143063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501580</v>
      </c>
      <c r="L39">
        <v>1659520</v>
      </c>
      <c r="M39">
        <v>1546412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1475143065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501608</v>
      </c>
      <c r="L40">
        <v>1659492</v>
      </c>
      <c r="M40">
        <v>1546384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1475143067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501608</v>
      </c>
      <c r="L41">
        <v>1659492</v>
      </c>
      <c r="M41">
        <v>1546384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1475143069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501624</v>
      </c>
      <c r="L42">
        <v>1659476</v>
      </c>
      <c r="M42">
        <v>1546368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1475143071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501624</v>
      </c>
      <c r="L43">
        <v>1659476</v>
      </c>
      <c r="M43">
        <v>1546368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8</v>
      </c>
      <c r="V43">
        <v>0</v>
      </c>
      <c r="W43">
        <v>0</v>
      </c>
    </row>
    <row r="44" spans="1:23">
      <c r="A44">
        <v>1475143073</v>
      </c>
      <c r="B44">
        <v>84</v>
      </c>
      <c r="C44">
        <v>4</v>
      </c>
      <c r="D44">
        <v>2.4</v>
      </c>
      <c r="E44">
        <v>0.5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501624</v>
      </c>
      <c r="L44">
        <v>1659476</v>
      </c>
      <c r="M44">
        <v>1546368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1475143075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0.5</v>
      </c>
      <c r="I45">
        <v>19</v>
      </c>
      <c r="J45">
        <v>2047992</v>
      </c>
      <c r="K45">
        <v>501664</v>
      </c>
      <c r="L45">
        <v>1659436</v>
      </c>
      <c r="M45">
        <v>1546328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1475143077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501664</v>
      </c>
      <c r="L46">
        <v>1659436</v>
      </c>
      <c r="M46">
        <v>1546328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1475143079</v>
      </c>
      <c r="B47">
        <v>90</v>
      </c>
      <c r="C47">
        <v>4</v>
      </c>
      <c r="D47">
        <v>1.6</v>
      </c>
      <c r="E47">
        <v>0</v>
      </c>
      <c r="F47">
        <v>2.5</v>
      </c>
      <c r="G47">
        <v>0</v>
      </c>
      <c r="H47">
        <v>0</v>
      </c>
      <c r="I47">
        <v>19</v>
      </c>
      <c r="J47">
        <v>2047992</v>
      </c>
      <c r="K47">
        <v>501664</v>
      </c>
      <c r="L47">
        <v>1659436</v>
      </c>
      <c r="M47">
        <v>1546328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1475143081</v>
      </c>
      <c r="B48">
        <v>92</v>
      </c>
      <c r="C48">
        <v>4</v>
      </c>
      <c r="D48">
        <v>2</v>
      </c>
      <c r="E48">
        <v>0</v>
      </c>
      <c r="F48">
        <v>1</v>
      </c>
      <c r="G48">
        <v>0</v>
      </c>
      <c r="H48">
        <v>0</v>
      </c>
      <c r="I48">
        <v>19</v>
      </c>
      <c r="J48">
        <v>2047992</v>
      </c>
      <c r="K48">
        <v>501664</v>
      </c>
      <c r="L48">
        <v>1659436</v>
      </c>
      <c r="M48">
        <v>1546328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1475143083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501540</v>
      </c>
      <c r="L49">
        <v>1659560</v>
      </c>
      <c r="M49">
        <v>1546452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1475143085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0.5</v>
      </c>
      <c r="I50">
        <v>19</v>
      </c>
      <c r="J50">
        <v>2047992</v>
      </c>
      <c r="K50">
        <v>501568</v>
      </c>
      <c r="L50">
        <v>1659532</v>
      </c>
      <c r="M50">
        <v>1546424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1475143087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501568</v>
      </c>
      <c r="L51">
        <v>1659532</v>
      </c>
      <c r="M51">
        <v>1546424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1475143089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501568</v>
      </c>
      <c r="L52">
        <v>1659532</v>
      </c>
      <c r="M52">
        <v>1546424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1475143091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501568</v>
      </c>
      <c r="L53">
        <v>1659532</v>
      </c>
      <c r="M53">
        <v>1546424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1475143093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501568</v>
      </c>
      <c r="L54">
        <v>1659532</v>
      </c>
      <c r="M54">
        <v>1546424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1475143095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0.5</v>
      </c>
      <c r="I55">
        <v>19</v>
      </c>
      <c r="J55">
        <v>2047992</v>
      </c>
      <c r="K55">
        <v>501608</v>
      </c>
      <c r="L55">
        <v>1659492</v>
      </c>
      <c r="M55">
        <v>1546384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1475143097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501608</v>
      </c>
      <c r="L56">
        <v>1659492</v>
      </c>
      <c r="M56">
        <v>1546384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1475143099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501608</v>
      </c>
      <c r="L57">
        <v>1659492</v>
      </c>
      <c r="M57">
        <v>1546384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1475143101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501732</v>
      </c>
      <c r="L58">
        <v>1659368</v>
      </c>
      <c r="M58">
        <v>1546260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1475143103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501700</v>
      </c>
      <c r="L59">
        <v>1659400</v>
      </c>
      <c r="M59">
        <v>1546292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1475143105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501728</v>
      </c>
      <c r="L60">
        <v>1659372</v>
      </c>
      <c r="M60">
        <v>1546264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1475143107</v>
      </c>
      <c r="B61">
        <v>118</v>
      </c>
      <c r="C61">
        <v>4</v>
      </c>
      <c r="D61">
        <v>52.4</v>
      </c>
      <c r="E61">
        <v>47.2</v>
      </c>
      <c r="F61">
        <v>1.5</v>
      </c>
      <c r="G61">
        <v>2.5</v>
      </c>
      <c r="H61">
        <v>0.5</v>
      </c>
      <c r="I61">
        <v>19</v>
      </c>
      <c r="J61">
        <v>2047992</v>
      </c>
      <c r="K61">
        <v>502020</v>
      </c>
      <c r="L61">
        <v>1659088</v>
      </c>
      <c r="M61">
        <v>1545972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1475143109</v>
      </c>
      <c r="B62">
        <v>120</v>
      </c>
      <c r="C62">
        <v>4</v>
      </c>
      <c r="D62">
        <v>97.6</v>
      </c>
      <c r="E62">
        <v>94</v>
      </c>
      <c r="F62">
        <v>2.6</v>
      </c>
      <c r="G62">
        <v>0</v>
      </c>
      <c r="H62">
        <v>0</v>
      </c>
      <c r="I62">
        <v>19</v>
      </c>
      <c r="J62">
        <v>2047992</v>
      </c>
      <c r="K62">
        <v>502208</v>
      </c>
      <c r="L62">
        <v>1658908</v>
      </c>
      <c r="M62">
        <v>1545784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1475143111</v>
      </c>
      <c r="B63">
        <v>122</v>
      </c>
      <c r="C63">
        <v>4</v>
      </c>
      <c r="D63">
        <v>88.4</v>
      </c>
      <c r="E63">
        <v>85.5</v>
      </c>
      <c r="F63">
        <v>2.6</v>
      </c>
      <c r="G63">
        <v>0</v>
      </c>
      <c r="H63">
        <v>0</v>
      </c>
      <c r="I63">
        <v>19</v>
      </c>
      <c r="J63">
        <v>2047992</v>
      </c>
      <c r="K63">
        <v>502428</v>
      </c>
      <c r="L63">
        <v>1658688</v>
      </c>
      <c r="M63">
        <v>1545564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1475143113</v>
      </c>
      <c r="B64">
        <v>124</v>
      </c>
      <c r="C64">
        <v>4</v>
      </c>
      <c r="D64">
        <v>90.8</v>
      </c>
      <c r="E64">
        <v>87.4</v>
      </c>
      <c r="F64">
        <v>1.6</v>
      </c>
      <c r="G64">
        <v>1.5</v>
      </c>
      <c r="H64">
        <v>0</v>
      </c>
      <c r="I64">
        <v>19</v>
      </c>
      <c r="J64">
        <v>2047992</v>
      </c>
      <c r="K64">
        <v>502616</v>
      </c>
      <c r="L64">
        <v>1658512</v>
      </c>
      <c r="M64">
        <v>1545376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1475143115</v>
      </c>
      <c r="B65">
        <v>126</v>
      </c>
      <c r="C65">
        <v>4</v>
      </c>
      <c r="D65">
        <v>89.6</v>
      </c>
      <c r="E65">
        <v>85.6</v>
      </c>
      <c r="F65">
        <v>2.1</v>
      </c>
      <c r="G65">
        <v>0</v>
      </c>
      <c r="H65">
        <v>0</v>
      </c>
      <c r="I65">
        <v>19</v>
      </c>
      <c r="J65">
        <v>2047992</v>
      </c>
      <c r="K65">
        <v>502808</v>
      </c>
      <c r="L65">
        <v>1658328</v>
      </c>
      <c r="M65">
        <v>1545184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1475143117</v>
      </c>
      <c r="B66">
        <v>128</v>
      </c>
      <c r="C66">
        <v>4</v>
      </c>
      <c r="D66">
        <v>94</v>
      </c>
      <c r="E66">
        <v>91.5</v>
      </c>
      <c r="F66">
        <v>2.6</v>
      </c>
      <c r="G66">
        <v>0</v>
      </c>
      <c r="H66">
        <v>0</v>
      </c>
      <c r="I66">
        <v>19</v>
      </c>
      <c r="J66">
        <v>2047992</v>
      </c>
      <c r="K66">
        <v>502896</v>
      </c>
      <c r="L66">
        <v>1658240</v>
      </c>
      <c r="M66">
        <v>1545096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1475143119</v>
      </c>
      <c r="B67">
        <v>130</v>
      </c>
      <c r="C67">
        <v>4</v>
      </c>
      <c r="D67">
        <v>94.4</v>
      </c>
      <c r="E67">
        <v>90.5</v>
      </c>
      <c r="F67">
        <v>3.6</v>
      </c>
      <c r="G67">
        <v>0</v>
      </c>
      <c r="H67">
        <v>0</v>
      </c>
      <c r="I67">
        <v>19</v>
      </c>
      <c r="J67">
        <v>2047992</v>
      </c>
      <c r="K67">
        <v>502992</v>
      </c>
      <c r="L67">
        <v>1658144</v>
      </c>
      <c r="M67">
        <v>1545000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1475143121</v>
      </c>
      <c r="B68">
        <v>132</v>
      </c>
      <c r="C68">
        <v>4</v>
      </c>
      <c r="D68">
        <v>87.6</v>
      </c>
      <c r="E68">
        <v>84</v>
      </c>
      <c r="F68">
        <v>2.1</v>
      </c>
      <c r="G68">
        <v>0</v>
      </c>
      <c r="H68">
        <v>0</v>
      </c>
      <c r="I68">
        <v>19</v>
      </c>
      <c r="J68">
        <v>2047992</v>
      </c>
      <c r="K68">
        <v>503276</v>
      </c>
      <c r="L68">
        <v>1657860</v>
      </c>
      <c r="M68">
        <v>1544716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1475143123</v>
      </c>
      <c r="B69">
        <v>134</v>
      </c>
      <c r="C69">
        <v>4</v>
      </c>
      <c r="D69">
        <v>89.6</v>
      </c>
      <c r="E69">
        <v>86.9</v>
      </c>
      <c r="F69">
        <v>3.6</v>
      </c>
      <c r="G69">
        <v>0</v>
      </c>
      <c r="H69">
        <v>0</v>
      </c>
      <c r="I69">
        <v>19.1</v>
      </c>
      <c r="J69">
        <v>2047992</v>
      </c>
      <c r="K69">
        <v>503668</v>
      </c>
      <c r="L69">
        <v>1657468</v>
      </c>
      <c r="M69">
        <v>1544324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1475143125</v>
      </c>
      <c r="B70">
        <v>136</v>
      </c>
      <c r="C70">
        <v>4</v>
      </c>
      <c r="D70">
        <v>93.2</v>
      </c>
      <c r="E70">
        <v>83.5</v>
      </c>
      <c r="F70">
        <v>2.6</v>
      </c>
      <c r="G70">
        <v>0</v>
      </c>
      <c r="H70">
        <v>7</v>
      </c>
      <c r="I70">
        <v>19.1</v>
      </c>
      <c r="J70">
        <v>2047992</v>
      </c>
      <c r="K70">
        <v>503612</v>
      </c>
      <c r="L70">
        <v>1657524</v>
      </c>
      <c r="M70">
        <v>1544380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1475143127</v>
      </c>
      <c r="B71">
        <v>138</v>
      </c>
      <c r="C71">
        <v>4</v>
      </c>
      <c r="D71">
        <v>87.2</v>
      </c>
      <c r="E71">
        <v>0</v>
      </c>
      <c r="F71">
        <v>2.6</v>
      </c>
      <c r="G71">
        <v>0</v>
      </c>
      <c r="H71">
        <v>84.5</v>
      </c>
      <c r="I71">
        <v>19.1</v>
      </c>
      <c r="J71">
        <v>2047992</v>
      </c>
      <c r="K71">
        <v>503772</v>
      </c>
      <c r="L71">
        <v>1657364</v>
      </c>
      <c r="M71">
        <v>1544220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1475143129</v>
      </c>
      <c r="B72">
        <v>140</v>
      </c>
      <c r="C72">
        <v>4</v>
      </c>
      <c r="D72">
        <v>70.8</v>
      </c>
      <c r="E72">
        <v>1</v>
      </c>
      <c r="F72">
        <v>2.6</v>
      </c>
      <c r="G72">
        <v>0</v>
      </c>
      <c r="H72">
        <v>66.2</v>
      </c>
      <c r="I72">
        <v>19.2</v>
      </c>
      <c r="J72">
        <v>2047992</v>
      </c>
      <c r="K72">
        <v>505756</v>
      </c>
      <c r="L72">
        <v>1655380</v>
      </c>
      <c r="M72">
        <v>1542236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20</v>
      </c>
    </row>
    <row r="73" spans="1:23">
      <c r="A73">
        <v>1475143131</v>
      </c>
      <c r="B73">
        <v>142</v>
      </c>
      <c r="C73">
        <v>4</v>
      </c>
      <c r="D73">
        <v>2</v>
      </c>
      <c r="E73">
        <v>0</v>
      </c>
      <c r="F73">
        <v>1.5</v>
      </c>
      <c r="G73">
        <v>0</v>
      </c>
      <c r="H73">
        <v>0</v>
      </c>
      <c r="I73">
        <v>19.2</v>
      </c>
      <c r="J73">
        <v>2047992</v>
      </c>
      <c r="K73">
        <v>505756</v>
      </c>
      <c r="L73">
        <v>1655388</v>
      </c>
      <c r="M73">
        <v>1542236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1475143133</v>
      </c>
      <c r="B74">
        <v>144</v>
      </c>
      <c r="C74">
        <v>4</v>
      </c>
      <c r="D74">
        <v>1.6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505756</v>
      </c>
      <c r="L74">
        <v>1655388</v>
      </c>
      <c r="M74">
        <v>1542236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1475143135</v>
      </c>
      <c r="B75">
        <v>146</v>
      </c>
      <c r="C75">
        <v>4</v>
      </c>
      <c r="D75">
        <v>2.8</v>
      </c>
      <c r="E75">
        <v>0</v>
      </c>
      <c r="F75">
        <v>2</v>
      </c>
      <c r="G75">
        <v>0</v>
      </c>
      <c r="H75">
        <v>0.5</v>
      </c>
      <c r="I75">
        <v>19.2</v>
      </c>
      <c r="J75">
        <v>2047992</v>
      </c>
      <c r="K75">
        <v>506004</v>
      </c>
      <c r="L75">
        <v>1655140</v>
      </c>
      <c r="M75">
        <v>1541988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1475143137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506004</v>
      </c>
      <c r="L76">
        <v>1655140</v>
      </c>
      <c r="M76">
        <v>1541988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1475143139</v>
      </c>
      <c r="B77">
        <v>150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506004</v>
      </c>
      <c r="L77">
        <v>1655140</v>
      </c>
      <c r="M77">
        <v>1541988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1475143141</v>
      </c>
      <c r="B78">
        <v>152</v>
      </c>
      <c r="C78">
        <v>4</v>
      </c>
      <c r="D78">
        <v>2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506004</v>
      </c>
      <c r="L78">
        <v>1655140</v>
      </c>
      <c r="M78">
        <v>1541988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1475143143</v>
      </c>
      <c r="B79">
        <v>154</v>
      </c>
      <c r="C79">
        <v>4</v>
      </c>
      <c r="D79">
        <v>5.6</v>
      </c>
      <c r="E79">
        <v>4.5</v>
      </c>
      <c r="F79">
        <v>2</v>
      </c>
      <c r="G79">
        <v>0</v>
      </c>
      <c r="H79">
        <v>0</v>
      </c>
      <c r="I79">
        <v>19.2</v>
      </c>
      <c r="J79">
        <v>2047992</v>
      </c>
      <c r="K79">
        <v>505972</v>
      </c>
      <c r="L79">
        <v>1655180</v>
      </c>
      <c r="M79">
        <v>1542020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48</v>
      </c>
      <c r="V79">
        <v>0</v>
      </c>
      <c r="W79">
        <v>84</v>
      </c>
    </row>
    <row r="80" spans="1:23">
      <c r="A80">
        <v>1475143145</v>
      </c>
      <c r="B80">
        <v>156</v>
      </c>
      <c r="C80">
        <v>4</v>
      </c>
      <c r="D80">
        <v>2</v>
      </c>
      <c r="E80">
        <v>0</v>
      </c>
      <c r="F80">
        <v>1.5</v>
      </c>
      <c r="G80">
        <v>0</v>
      </c>
      <c r="H80">
        <v>0.5</v>
      </c>
      <c r="I80">
        <v>19.2</v>
      </c>
      <c r="J80">
        <v>2047992</v>
      </c>
      <c r="K80">
        <v>505988</v>
      </c>
      <c r="L80">
        <v>1655164</v>
      </c>
      <c r="M80">
        <v>1542004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1475143147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505988</v>
      </c>
      <c r="L81">
        <v>1655164</v>
      </c>
      <c r="M81">
        <v>1542004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4</v>
      </c>
      <c r="T81">
        <v>0</v>
      </c>
      <c r="U81">
        <v>20</v>
      </c>
      <c r="V81">
        <v>0</v>
      </c>
      <c r="W81">
        <v>0</v>
      </c>
    </row>
    <row r="82" spans="1:23">
      <c r="A82">
        <v>1475143149</v>
      </c>
      <c r="B82">
        <v>160</v>
      </c>
      <c r="C82">
        <v>4</v>
      </c>
      <c r="D82">
        <v>1.6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505988</v>
      </c>
      <c r="L82">
        <v>1655164</v>
      </c>
      <c r="M82">
        <v>1542004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1475143151</v>
      </c>
      <c r="B83">
        <v>162</v>
      </c>
      <c r="C83">
        <v>4</v>
      </c>
      <c r="D83">
        <v>2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505988</v>
      </c>
      <c r="L83">
        <v>1655164</v>
      </c>
      <c r="M83">
        <v>1542004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1475143153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505988</v>
      </c>
      <c r="L84">
        <v>1655164</v>
      </c>
      <c r="M84">
        <v>1542004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1475143155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0.5</v>
      </c>
      <c r="I85">
        <v>19.2</v>
      </c>
      <c r="J85">
        <v>2047992</v>
      </c>
      <c r="K85">
        <v>505936</v>
      </c>
      <c r="L85">
        <v>1655216</v>
      </c>
      <c r="M85">
        <v>1542056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1475143157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505936</v>
      </c>
      <c r="L86">
        <v>1655216</v>
      </c>
      <c r="M86">
        <v>1542056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1475143159</v>
      </c>
      <c r="B87">
        <v>170</v>
      </c>
      <c r="C87">
        <v>4</v>
      </c>
      <c r="D87">
        <v>2</v>
      </c>
      <c r="E87">
        <v>0</v>
      </c>
      <c r="F87">
        <v>1.5</v>
      </c>
      <c r="G87">
        <v>0</v>
      </c>
      <c r="H87">
        <v>0.5</v>
      </c>
      <c r="I87">
        <v>19.2</v>
      </c>
      <c r="J87">
        <v>2047992</v>
      </c>
      <c r="K87">
        <v>506076</v>
      </c>
      <c r="L87">
        <v>1655076</v>
      </c>
      <c r="M87">
        <v>1541916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1475143289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200816</v>
      </c>
      <c r="L2">
        <v>1950112</v>
      </c>
      <c r="M2">
        <v>1847176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1475143291</v>
      </c>
      <c r="B3">
        <v>2</v>
      </c>
      <c r="C3">
        <v>4</v>
      </c>
      <c r="D3">
        <v>103.6</v>
      </c>
      <c r="E3">
        <v>0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281348</v>
      </c>
      <c r="L3">
        <v>1879768</v>
      </c>
      <c r="M3">
        <v>1766644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1552</v>
      </c>
      <c r="W3">
        <v>0</v>
      </c>
    </row>
    <row r="4" spans="1:23">
      <c r="A4">
        <v>1475143293</v>
      </c>
      <c r="B4">
        <v>4</v>
      </c>
      <c r="C4">
        <v>4</v>
      </c>
      <c r="D4">
        <v>101.6</v>
      </c>
      <c r="E4">
        <v>0</v>
      </c>
      <c r="F4">
        <v>2</v>
      </c>
      <c r="G4">
        <v>100</v>
      </c>
      <c r="H4">
        <v>0</v>
      </c>
      <c r="I4">
        <v>8.6</v>
      </c>
      <c r="J4">
        <v>2047992</v>
      </c>
      <c r="K4">
        <v>289268</v>
      </c>
      <c r="L4">
        <v>1871848</v>
      </c>
      <c r="M4">
        <v>1758724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1475143295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8.9</v>
      </c>
      <c r="J5">
        <v>2047992</v>
      </c>
      <c r="K5">
        <v>294704</v>
      </c>
      <c r="L5">
        <v>1866420</v>
      </c>
      <c r="M5">
        <v>1753288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1475143297</v>
      </c>
      <c r="B6">
        <v>8</v>
      </c>
      <c r="C6">
        <v>4</v>
      </c>
      <c r="D6">
        <v>102</v>
      </c>
      <c r="E6">
        <v>0</v>
      </c>
      <c r="F6">
        <v>2</v>
      </c>
      <c r="G6">
        <v>100</v>
      </c>
      <c r="H6">
        <v>0.5</v>
      </c>
      <c r="I6">
        <v>10.6</v>
      </c>
      <c r="J6">
        <v>2047992</v>
      </c>
      <c r="K6">
        <v>329232</v>
      </c>
      <c r="L6">
        <v>1831892</v>
      </c>
      <c r="M6">
        <v>1718760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1475143299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11.6</v>
      </c>
      <c r="J7">
        <v>2047992</v>
      </c>
      <c r="K7">
        <v>350568</v>
      </c>
      <c r="L7">
        <v>1810556</v>
      </c>
      <c r="M7">
        <v>1697424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1475143301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386616</v>
      </c>
      <c r="L8">
        <v>1774508</v>
      </c>
      <c r="M8">
        <v>1661376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1475143303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386616</v>
      </c>
      <c r="L9">
        <v>1774508</v>
      </c>
      <c r="M9">
        <v>1661376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1475143306</v>
      </c>
      <c r="B10">
        <v>17</v>
      </c>
      <c r="C10">
        <v>4</v>
      </c>
      <c r="D10">
        <v>102</v>
      </c>
      <c r="E10">
        <v>0.5</v>
      </c>
      <c r="F10">
        <v>2</v>
      </c>
      <c r="G10">
        <v>100</v>
      </c>
      <c r="H10">
        <v>0</v>
      </c>
      <c r="I10">
        <v>14</v>
      </c>
      <c r="J10">
        <v>2047992</v>
      </c>
      <c r="K10">
        <v>400616</v>
      </c>
      <c r="L10">
        <v>1760516</v>
      </c>
      <c r="M10">
        <v>1647376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136</v>
      </c>
    </row>
    <row r="11" spans="1:23">
      <c r="A11">
        <v>1475143307</v>
      </c>
      <c r="B11">
        <v>18</v>
      </c>
      <c r="C11">
        <v>4</v>
      </c>
      <c r="D11">
        <v>102.4</v>
      </c>
      <c r="E11">
        <v>0</v>
      </c>
      <c r="F11">
        <v>2.2</v>
      </c>
      <c r="G11">
        <v>100</v>
      </c>
      <c r="H11">
        <v>0</v>
      </c>
      <c r="I11">
        <v>14</v>
      </c>
      <c r="J11">
        <v>2047992</v>
      </c>
      <c r="K11">
        <v>400616</v>
      </c>
      <c r="L11">
        <v>1760516</v>
      </c>
      <c r="M11">
        <v>1647376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1475143309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14.4</v>
      </c>
      <c r="J12">
        <v>2047992</v>
      </c>
      <c r="K12">
        <v>407176</v>
      </c>
      <c r="L12">
        <v>1753956</v>
      </c>
      <c r="M12">
        <v>1640816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1475143311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407176</v>
      </c>
      <c r="L13">
        <v>1753956</v>
      </c>
      <c r="M13">
        <v>1640816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76</v>
      </c>
    </row>
    <row r="14" spans="1:23">
      <c r="A14">
        <v>1475143313</v>
      </c>
      <c r="B14">
        <v>24</v>
      </c>
      <c r="C14">
        <v>4</v>
      </c>
      <c r="D14">
        <v>102</v>
      </c>
      <c r="E14">
        <v>0</v>
      </c>
      <c r="F14">
        <v>1</v>
      </c>
      <c r="G14">
        <v>100</v>
      </c>
      <c r="H14">
        <v>0</v>
      </c>
      <c r="I14">
        <v>15.1</v>
      </c>
      <c r="J14">
        <v>2047992</v>
      </c>
      <c r="K14">
        <v>421548</v>
      </c>
      <c r="L14">
        <v>1739592</v>
      </c>
      <c r="M14">
        <v>1626444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1475143315</v>
      </c>
      <c r="B15">
        <v>26</v>
      </c>
      <c r="C15">
        <v>4</v>
      </c>
      <c r="D15">
        <v>101.6</v>
      </c>
      <c r="E15">
        <v>0</v>
      </c>
      <c r="F15">
        <v>2</v>
      </c>
      <c r="G15">
        <v>100</v>
      </c>
      <c r="H15">
        <v>0</v>
      </c>
      <c r="I15">
        <v>16.4</v>
      </c>
      <c r="J15">
        <v>2047992</v>
      </c>
      <c r="K15">
        <v>449136</v>
      </c>
      <c r="L15">
        <v>1712004</v>
      </c>
      <c r="M15">
        <v>1598856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1475143317</v>
      </c>
      <c r="B16">
        <v>28</v>
      </c>
      <c r="C16">
        <v>4</v>
      </c>
      <c r="D16">
        <v>101.2</v>
      </c>
      <c r="E16">
        <v>0</v>
      </c>
      <c r="F16">
        <v>1</v>
      </c>
      <c r="G16">
        <v>100</v>
      </c>
      <c r="H16">
        <v>0</v>
      </c>
      <c r="I16">
        <v>16.4</v>
      </c>
      <c r="J16">
        <v>2047992</v>
      </c>
      <c r="K16">
        <v>449152</v>
      </c>
      <c r="L16">
        <v>1711988</v>
      </c>
      <c r="M16">
        <v>1598840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1475143319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100</v>
      </c>
      <c r="H17">
        <v>0</v>
      </c>
      <c r="I17">
        <v>17.7</v>
      </c>
      <c r="J17">
        <v>2047992</v>
      </c>
      <c r="K17">
        <v>476308</v>
      </c>
      <c r="L17">
        <v>1684832</v>
      </c>
      <c r="M17">
        <v>1571684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1475143321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499248</v>
      </c>
      <c r="L18">
        <v>1661892</v>
      </c>
      <c r="M18">
        <v>1548744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1475143323</v>
      </c>
      <c r="B19">
        <v>34</v>
      </c>
      <c r="C19">
        <v>4</v>
      </c>
      <c r="D19">
        <v>32</v>
      </c>
      <c r="E19">
        <v>0</v>
      </c>
      <c r="F19">
        <v>1.5</v>
      </c>
      <c r="G19">
        <v>31</v>
      </c>
      <c r="H19">
        <v>0.5</v>
      </c>
      <c r="I19">
        <v>19</v>
      </c>
      <c r="J19">
        <v>2047992</v>
      </c>
      <c r="K19">
        <v>501344</v>
      </c>
      <c r="L19">
        <v>1659796</v>
      </c>
      <c r="M19">
        <v>1546648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1475143325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501956</v>
      </c>
      <c r="L20">
        <v>1659184</v>
      </c>
      <c r="M20">
        <v>1546036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1475143327</v>
      </c>
      <c r="B21">
        <v>38</v>
      </c>
      <c r="C21">
        <v>4</v>
      </c>
      <c r="D21">
        <v>1.6</v>
      </c>
      <c r="E21">
        <v>0</v>
      </c>
      <c r="F21">
        <v>1</v>
      </c>
      <c r="G21">
        <v>0</v>
      </c>
      <c r="H21">
        <v>0</v>
      </c>
      <c r="I21">
        <v>19</v>
      </c>
      <c r="J21">
        <v>2047992</v>
      </c>
      <c r="K21">
        <v>501956</v>
      </c>
      <c r="L21">
        <v>1659184</v>
      </c>
      <c r="M21">
        <v>1546036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1475143329</v>
      </c>
      <c r="B22">
        <v>40</v>
      </c>
      <c r="C22">
        <v>4</v>
      </c>
      <c r="D22">
        <v>3.6</v>
      </c>
      <c r="E22">
        <v>0</v>
      </c>
      <c r="F22">
        <v>2</v>
      </c>
      <c r="G22">
        <v>1.5</v>
      </c>
      <c r="H22">
        <v>0</v>
      </c>
      <c r="I22">
        <v>19</v>
      </c>
      <c r="J22">
        <v>2047992</v>
      </c>
      <c r="K22">
        <v>502080</v>
      </c>
      <c r="L22">
        <v>1659068</v>
      </c>
      <c r="M22">
        <v>1545912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1475143331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502048</v>
      </c>
      <c r="L23">
        <v>1659100</v>
      </c>
      <c r="M23">
        <v>1545944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32</v>
      </c>
      <c r="V23">
        <v>0</v>
      </c>
      <c r="W23">
        <v>0</v>
      </c>
    </row>
    <row r="24" spans="1:23">
      <c r="A24">
        <v>1475143333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502048</v>
      </c>
      <c r="L24">
        <v>1659100</v>
      </c>
      <c r="M24">
        <v>1545944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1475143335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502088</v>
      </c>
      <c r="L25">
        <v>1659060</v>
      </c>
      <c r="M25">
        <v>1545904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1475143337</v>
      </c>
      <c r="B26">
        <v>48</v>
      </c>
      <c r="C26">
        <v>4</v>
      </c>
      <c r="D26">
        <v>6</v>
      </c>
      <c r="E26">
        <v>0</v>
      </c>
      <c r="F26">
        <v>1.5</v>
      </c>
      <c r="G26">
        <v>4</v>
      </c>
      <c r="H26">
        <v>0</v>
      </c>
      <c r="I26">
        <v>19</v>
      </c>
      <c r="J26">
        <v>2047992</v>
      </c>
      <c r="K26">
        <v>502088</v>
      </c>
      <c r="L26">
        <v>1659068</v>
      </c>
      <c r="M26">
        <v>1545904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80</v>
      </c>
    </row>
    <row r="27" spans="1:23">
      <c r="A27">
        <v>1475143339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502024</v>
      </c>
      <c r="L27">
        <v>1659132</v>
      </c>
      <c r="M27">
        <v>1545968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1475143341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502024</v>
      </c>
      <c r="L28">
        <v>1659132</v>
      </c>
      <c r="M28">
        <v>1545968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1475143343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502024</v>
      </c>
      <c r="L29">
        <v>1659132</v>
      </c>
      <c r="M29">
        <v>1545968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1475143345</v>
      </c>
      <c r="B30">
        <v>56</v>
      </c>
      <c r="C30">
        <v>4</v>
      </c>
      <c r="D30">
        <v>4</v>
      </c>
      <c r="E30">
        <v>2</v>
      </c>
      <c r="F30">
        <v>2</v>
      </c>
      <c r="G30">
        <v>0.5</v>
      </c>
      <c r="H30">
        <v>0</v>
      </c>
      <c r="I30">
        <v>19</v>
      </c>
      <c r="J30">
        <v>2047992</v>
      </c>
      <c r="K30">
        <v>502052</v>
      </c>
      <c r="L30">
        <v>1659112</v>
      </c>
      <c r="M30">
        <v>1545940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1475143347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502052</v>
      </c>
      <c r="L31">
        <v>1659112</v>
      </c>
      <c r="M31">
        <v>1545940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1475143349</v>
      </c>
      <c r="B32">
        <v>60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19</v>
      </c>
      <c r="J32">
        <v>2047992</v>
      </c>
      <c r="K32">
        <v>502052</v>
      </c>
      <c r="L32">
        <v>1659112</v>
      </c>
      <c r="M32">
        <v>1545940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1475143351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502052</v>
      </c>
      <c r="L33">
        <v>1659112</v>
      </c>
      <c r="M33">
        <v>1545940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1475143353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502052</v>
      </c>
      <c r="L34">
        <v>1659112</v>
      </c>
      <c r="M34">
        <v>1545940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1475143355</v>
      </c>
      <c r="B35">
        <v>66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</v>
      </c>
      <c r="J35">
        <v>2047992</v>
      </c>
      <c r="K35">
        <v>502080</v>
      </c>
      <c r="L35">
        <v>1659084</v>
      </c>
      <c r="M35">
        <v>1545912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1475143357</v>
      </c>
      <c r="B36">
        <v>68</v>
      </c>
      <c r="C36">
        <v>4</v>
      </c>
      <c r="D36">
        <v>2</v>
      </c>
      <c r="E36">
        <v>0</v>
      </c>
      <c r="F36">
        <v>1</v>
      </c>
      <c r="G36">
        <v>0</v>
      </c>
      <c r="H36">
        <v>0</v>
      </c>
      <c r="I36">
        <v>19</v>
      </c>
      <c r="J36">
        <v>2047992</v>
      </c>
      <c r="K36">
        <v>502068</v>
      </c>
      <c r="L36">
        <v>1659096</v>
      </c>
      <c r="M36">
        <v>1545924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1475143359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502068</v>
      </c>
      <c r="L37">
        <v>1659096</v>
      </c>
      <c r="M37">
        <v>1545924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1475143361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502068</v>
      </c>
      <c r="L38">
        <v>1659096</v>
      </c>
      <c r="M38">
        <v>1545924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1475143363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502068</v>
      </c>
      <c r="L39">
        <v>1659096</v>
      </c>
      <c r="M39">
        <v>1545924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1475143365</v>
      </c>
      <c r="B40">
        <v>76</v>
      </c>
      <c r="C40">
        <v>4</v>
      </c>
      <c r="D40">
        <v>2.4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501984</v>
      </c>
      <c r="L40">
        <v>1659180</v>
      </c>
      <c r="M40">
        <v>1546008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1475143367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501984</v>
      </c>
      <c r="L41">
        <v>1659180</v>
      </c>
      <c r="M41">
        <v>1546008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1475143369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501984</v>
      </c>
      <c r="L42">
        <v>1659180</v>
      </c>
      <c r="M42">
        <v>1546008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1475143371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501952</v>
      </c>
      <c r="L43">
        <v>1659212</v>
      </c>
      <c r="M43">
        <v>1546040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1475143373</v>
      </c>
      <c r="B44">
        <v>84</v>
      </c>
      <c r="C44">
        <v>4</v>
      </c>
      <c r="D44">
        <v>2</v>
      </c>
      <c r="E44">
        <v>0</v>
      </c>
      <c r="F44">
        <v>1</v>
      </c>
      <c r="G44">
        <v>0</v>
      </c>
      <c r="H44">
        <v>0</v>
      </c>
      <c r="I44">
        <v>19</v>
      </c>
      <c r="J44">
        <v>2047992</v>
      </c>
      <c r="K44">
        <v>501952</v>
      </c>
      <c r="L44">
        <v>1659212</v>
      </c>
      <c r="M44">
        <v>1546040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1475143375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501980</v>
      </c>
      <c r="L45">
        <v>1659184</v>
      </c>
      <c r="M45">
        <v>1546012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1475143377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501980</v>
      </c>
      <c r="L46">
        <v>1659184</v>
      </c>
      <c r="M46">
        <v>1546012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1475143379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501980</v>
      </c>
      <c r="L47">
        <v>1659184</v>
      </c>
      <c r="M47">
        <v>1546012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1475143381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</v>
      </c>
      <c r="J48">
        <v>2047992</v>
      </c>
      <c r="K48">
        <v>501980</v>
      </c>
      <c r="L48">
        <v>1659184</v>
      </c>
      <c r="M48">
        <v>1546012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1475143383</v>
      </c>
      <c r="B49">
        <v>94</v>
      </c>
      <c r="C49">
        <v>4</v>
      </c>
      <c r="D49">
        <v>1.6</v>
      </c>
      <c r="E49">
        <v>0</v>
      </c>
      <c r="F49">
        <v>2.5</v>
      </c>
      <c r="G49">
        <v>0</v>
      </c>
      <c r="H49">
        <v>0</v>
      </c>
      <c r="I49">
        <v>19</v>
      </c>
      <c r="J49">
        <v>2047992</v>
      </c>
      <c r="K49">
        <v>501980</v>
      </c>
      <c r="L49">
        <v>1659184</v>
      </c>
      <c r="M49">
        <v>1546012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1475143385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502020</v>
      </c>
      <c r="L50">
        <v>1659144</v>
      </c>
      <c r="M50">
        <v>1545972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1475143387</v>
      </c>
      <c r="B51">
        <v>98</v>
      </c>
      <c r="C51">
        <v>4</v>
      </c>
      <c r="D51">
        <v>2.4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502020</v>
      </c>
      <c r="L51">
        <v>1659144</v>
      </c>
      <c r="M51">
        <v>1545972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1475143389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502020</v>
      </c>
      <c r="L52">
        <v>1659144</v>
      </c>
      <c r="M52">
        <v>1545972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1475143391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502020</v>
      </c>
      <c r="L53">
        <v>1659144</v>
      </c>
      <c r="M53">
        <v>1545972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1475143393</v>
      </c>
      <c r="B54">
        <v>104</v>
      </c>
      <c r="C54">
        <v>4</v>
      </c>
      <c r="D54">
        <v>1.2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502020</v>
      </c>
      <c r="L54">
        <v>1659144</v>
      </c>
      <c r="M54">
        <v>1545972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1475143395</v>
      </c>
      <c r="B55">
        <v>106</v>
      </c>
      <c r="C55">
        <v>4</v>
      </c>
      <c r="D55">
        <v>2.4</v>
      </c>
      <c r="E55">
        <v>0</v>
      </c>
      <c r="F55">
        <v>2.5</v>
      </c>
      <c r="G55">
        <v>0</v>
      </c>
      <c r="H55">
        <v>0</v>
      </c>
      <c r="I55">
        <v>19</v>
      </c>
      <c r="J55">
        <v>2047992</v>
      </c>
      <c r="K55">
        <v>502048</v>
      </c>
      <c r="L55">
        <v>1659116</v>
      </c>
      <c r="M55">
        <v>1545944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1475143397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</v>
      </c>
      <c r="J56">
        <v>2047992</v>
      </c>
      <c r="K56">
        <v>502048</v>
      </c>
      <c r="L56">
        <v>1659116</v>
      </c>
      <c r="M56">
        <v>1545944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1475143399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501924</v>
      </c>
      <c r="L57">
        <v>1659240</v>
      </c>
      <c r="M57">
        <v>1546068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1475143401</v>
      </c>
      <c r="B58">
        <v>112</v>
      </c>
      <c r="C58">
        <v>4</v>
      </c>
      <c r="D58">
        <v>1.2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501924</v>
      </c>
      <c r="L58">
        <v>1659240</v>
      </c>
      <c r="M58">
        <v>1546068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1475143403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501924</v>
      </c>
      <c r="L59">
        <v>1659240</v>
      </c>
      <c r="M59">
        <v>1546068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1475143405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501968</v>
      </c>
      <c r="L60">
        <v>1659196</v>
      </c>
      <c r="M60">
        <v>1546024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1475143407</v>
      </c>
      <c r="B61">
        <v>118</v>
      </c>
      <c r="C61">
        <v>4</v>
      </c>
      <c r="D61">
        <v>30.8</v>
      </c>
      <c r="E61">
        <v>1.5</v>
      </c>
      <c r="F61">
        <v>1.5</v>
      </c>
      <c r="G61">
        <v>28</v>
      </c>
      <c r="H61">
        <v>0</v>
      </c>
      <c r="I61">
        <v>19</v>
      </c>
      <c r="J61">
        <v>2047992</v>
      </c>
      <c r="K61">
        <v>502624</v>
      </c>
      <c r="L61">
        <v>1658540</v>
      </c>
      <c r="M61">
        <v>1545368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1475143409</v>
      </c>
      <c r="B62">
        <v>120</v>
      </c>
      <c r="C62">
        <v>4</v>
      </c>
      <c r="D62">
        <v>98.8</v>
      </c>
      <c r="E62">
        <v>0</v>
      </c>
      <c r="F62">
        <v>2.1</v>
      </c>
      <c r="G62">
        <v>96</v>
      </c>
      <c r="H62">
        <v>0</v>
      </c>
      <c r="I62">
        <v>19.1</v>
      </c>
      <c r="J62">
        <v>2047992</v>
      </c>
      <c r="K62">
        <v>504512</v>
      </c>
      <c r="L62">
        <v>1656668</v>
      </c>
      <c r="M62">
        <v>1543480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1475143411</v>
      </c>
      <c r="B63">
        <v>122</v>
      </c>
      <c r="C63">
        <v>4</v>
      </c>
      <c r="D63">
        <v>84.8</v>
      </c>
      <c r="E63">
        <v>0</v>
      </c>
      <c r="F63">
        <v>2.6</v>
      </c>
      <c r="G63">
        <v>82.2</v>
      </c>
      <c r="H63">
        <v>0</v>
      </c>
      <c r="I63">
        <v>19.1</v>
      </c>
      <c r="J63">
        <v>2047992</v>
      </c>
      <c r="K63">
        <v>504512</v>
      </c>
      <c r="L63">
        <v>1656668</v>
      </c>
      <c r="M63">
        <v>1543480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1475143413</v>
      </c>
      <c r="B64">
        <v>124</v>
      </c>
      <c r="C64">
        <v>4</v>
      </c>
      <c r="D64">
        <v>83.2</v>
      </c>
      <c r="E64">
        <v>0</v>
      </c>
      <c r="F64">
        <v>2.1</v>
      </c>
      <c r="G64">
        <v>80</v>
      </c>
      <c r="H64">
        <v>0</v>
      </c>
      <c r="I64">
        <v>19.1</v>
      </c>
      <c r="J64">
        <v>2047992</v>
      </c>
      <c r="K64">
        <v>504460</v>
      </c>
      <c r="L64">
        <v>1656732</v>
      </c>
      <c r="M64">
        <v>1543532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12</v>
      </c>
    </row>
    <row r="65" spans="1:23">
      <c r="A65">
        <v>1475143415</v>
      </c>
      <c r="B65">
        <v>126</v>
      </c>
      <c r="C65">
        <v>4</v>
      </c>
      <c r="D65">
        <v>90.8</v>
      </c>
      <c r="E65">
        <v>2.5</v>
      </c>
      <c r="F65">
        <v>3.1</v>
      </c>
      <c r="G65">
        <v>85.9</v>
      </c>
      <c r="H65">
        <v>0</v>
      </c>
      <c r="I65">
        <v>19.1</v>
      </c>
      <c r="J65">
        <v>2047992</v>
      </c>
      <c r="K65">
        <v>504468</v>
      </c>
      <c r="L65">
        <v>1656732</v>
      </c>
      <c r="M65">
        <v>1543524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1475143417</v>
      </c>
      <c r="B66">
        <v>128</v>
      </c>
      <c r="C66">
        <v>4</v>
      </c>
      <c r="D66">
        <v>92.4</v>
      </c>
      <c r="E66">
        <v>0</v>
      </c>
      <c r="F66">
        <v>2.6</v>
      </c>
      <c r="G66">
        <v>89.9</v>
      </c>
      <c r="H66">
        <v>0</v>
      </c>
      <c r="I66">
        <v>19.1</v>
      </c>
      <c r="J66">
        <v>2047992</v>
      </c>
      <c r="K66">
        <v>504468</v>
      </c>
      <c r="L66">
        <v>1656732</v>
      </c>
      <c r="M66">
        <v>1543524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1475143419</v>
      </c>
      <c r="B67">
        <v>130</v>
      </c>
      <c r="C67">
        <v>4</v>
      </c>
      <c r="D67">
        <v>89.6</v>
      </c>
      <c r="E67">
        <v>0</v>
      </c>
      <c r="F67">
        <v>2.1</v>
      </c>
      <c r="G67">
        <v>87</v>
      </c>
      <c r="H67">
        <v>0</v>
      </c>
      <c r="I67">
        <v>19.1</v>
      </c>
      <c r="J67">
        <v>2047992</v>
      </c>
      <c r="K67">
        <v>504752</v>
      </c>
      <c r="L67">
        <v>1656448</v>
      </c>
      <c r="M67">
        <v>1543240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1475143421</v>
      </c>
      <c r="B68">
        <v>132</v>
      </c>
      <c r="C68">
        <v>4</v>
      </c>
      <c r="D68">
        <v>88</v>
      </c>
      <c r="E68">
        <v>0</v>
      </c>
      <c r="F68">
        <v>2.6</v>
      </c>
      <c r="G68">
        <v>85.1</v>
      </c>
      <c r="H68">
        <v>0</v>
      </c>
      <c r="I68">
        <v>19.1</v>
      </c>
      <c r="J68">
        <v>2047992</v>
      </c>
      <c r="K68">
        <v>504688</v>
      </c>
      <c r="L68">
        <v>1656512</v>
      </c>
      <c r="M68">
        <v>1543304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1475143423</v>
      </c>
      <c r="B69">
        <v>134</v>
      </c>
      <c r="C69">
        <v>4</v>
      </c>
      <c r="D69">
        <v>84.8</v>
      </c>
      <c r="E69">
        <v>0</v>
      </c>
      <c r="F69">
        <v>1.6</v>
      </c>
      <c r="G69">
        <v>82.4</v>
      </c>
      <c r="H69">
        <v>0</v>
      </c>
      <c r="I69">
        <v>19.1</v>
      </c>
      <c r="J69">
        <v>2047992</v>
      </c>
      <c r="K69">
        <v>504688</v>
      </c>
      <c r="L69">
        <v>1656512</v>
      </c>
      <c r="M69">
        <v>1543304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1475143425</v>
      </c>
      <c r="B70">
        <v>136</v>
      </c>
      <c r="C70">
        <v>4</v>
      </c>
      <c r="D70">
        <v>90.8</v>
      </c>
      <c r="E70">
        <v>0</v>
      </c>
      <c r="F70">
        <v>10.7</v>
      </c>
      <c r="G70">
        <v>79.9</v>
      </c>
      <c r="H70">
        <v>0.5</v>
      </c>
      <c r="I70">
        <v>19.1</v>
      </c>
      <c r="J70">
        <v>2047992</v>
      </c>
      <c r="K70">
        <v>504680</v>
      </c>
      <c r="L70">
        <v>1656520</v>
      </c>
      <c r="M70">
        <v>1543312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1475143427</v>
      </c>
      <c r="B71">
        <v>138</v>
      </c>
      <c r="C71">
        <v>4</v>
      </c>
      <c r="D71">
        <v>92.8</v>
      </c>
      <c r="E71">
        <v>0</v>
      </c>
      <c r="F71">
        <v>90.5</v>
      </c>
      <c r="G71">
        <v>1.5</v>
      </c>
      <c r="H71">
        <v>0</v>
      </c>
      <c r="I71">
        <v>19.1</v>
      </c>
      <c r="J71">
        <v>2047992</v>
      </c>
      <c r="K71">
        <v>504780</v>
      </c>
      <c r="L71">
        <v>1656420</v>
      </c>
      <c r="M71">
        <v>1543212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1475143429</v>
      </c>
      <c r="B72">
        <v>140</v>
      </c>
      <c r="C72">
        <v>4</v>
      </c>
      <c r="D72">
        <v>75.6</v>
      </c>
      <c r="E72">
        <v>0</v>
      </c>
      <c r="F72">
        <v>2.1</v>
      </c>
      <c r="G72">
        <v>73.4</v>
      </c>
      <c r="H72">
        <v>0</v>
      </c>
      <c r="I72">
        <v>19.1</v>
      </c>
      <c r="J72">
        <v>2047992</v>
      </c>
      <c r="K72">
        <v>504748</v>
      </c>
      <c r="L72">
        <v>1656452</v>
      </c>
      <c r="M72">
        <v>1543244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1475143431</v>
      </c>
      <c r="B73">
        <v>142</v>
      </c>
      <c r="C73">
        <v>4</v>
      </c>
      <c r="D73">
        <v>9.2</v>
      </c>
      <c r="E73">
        <v>1</v>
      </c>
      <c r="F73">
        <v>2</v>
      </c>
      <c r="G73">
        <v>6</v>
      </c>
      <c r="H73">
        <v>0</v>
      </c>
      <c r="I73">
        <v>19.1</v>
      </c>
      <c r="J73">
        <v>2047992</v>
      </c>
      <c r="K73">
        <v>504592</v>
      </c>
      <c r="L73">
        <v>1656616</v>
      </c>
      <c r="M73">
        <v>1543400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1475143433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</v>
      </c>
      <c r="H74">
        <v>0</v>
      </c>
      <c r="I74">
        <v>19.1</v>
      </c>
      <c r="J74">
        <v>2047992</v>
      </c>
      <c r="K74">
        <v>504592</v>
      </c>
      <c r="L74">
        <v>1656616</v>
      </c>
      <c r="M74">
        <v>1543400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1475143435</v>
      </c>
      <c r="B75">
        <v>146</v>
      </c>
      <c r="C75">
        <v>4</v>
      </c>
      <c r="D75">
        <v>2</v>
      </c>
      <c r="E75">
        <v>0</v>
      </c>
      <c r="F75">
        <v>1.5</v>
      </c>
      <c r="G75">
        <v>0</v>
      </c>
      <c r="H75">
        <v>0</v>
      </c>
      <c r="I75">
        <v>19.1</v>
      </c>
      <c r="J75">
        <v>2047992</v>
      </c>
      <c r="K75">
        <v>504608</v>
      </c>
      <c r="L75">
        <v>1656600</v>
      </c>
      <c r="M75">
        <v>1543384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1475143437</v>
      </c>
      <c r="B76">
        <v>148</v>
      </c>
      <c r="C76">
        <v>4</v>
      </c>
      <c r="D76">
        <v>1.2</v>
      </c>
      <c r="E76">
        <v>0</v>
      </c>
      <c r="F76">
        <v>1.5</v>
      </c>
      <c r="G76">
        <v>0</v>
      </c>
      <c r="H76">
        <v>0</v>
      </c>
      <c r="I76">
        <v>19.1</v>
      </c>
      <c r="J76">
        <v>2047992</v>
      </c>
      <c r="K76">
        <v>504608</v>
      </c>
      <c r="L76">
        <v>1656600</v>
      </c>
      <c r="M76">
        <v>1543384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1475143439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504608</v>
      </c>
      <c r="L77">
        <v>1656600</v>
      </c>
      <c r="M77">
        <v>1543384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1475143441</v>
      </c>
      <c r="B78">
        <v>152</v>
      </c>
      <c r="C78">
        <v>4</v>
      </c>
      <c r="D78">
        <v>1.2</v>
      </c>
      <c r="E78">
        <v>0</v>
      </c>
      <c r="F78">
        <v>1.5</v>
      </c>
      <c r="G78">
        <v>0</v>
      </c>
      <c r="H78">
        <v>0</v>
      </c>
      <c r="I78">
        <v>19.1</v>
      </c>
      <c r="J78">
        <v>2047992</v>
      </c>
      <c r="K78">
        <v>504608</v>
      </c>
      <c r="L78">
        <v>1656600</v>
      </c>
      <c r="M78">
        <v>1543384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1475143443</v>
      </c>
      <c r="B79">
        <v>154</v>
      </c>
      <c r="C79">
        <v>4</v>
      </c>
      <c r="D79">
        <v>2.4</v>
      </c>
      <c r="E79">
        <v>0</v>
      </c>
      <c r="F79">
        <v>1.5</v>
      </c>
      <c r="G79">
        <v>0</v>
      </c>
      <c r="H79">
        <v>0</v>
      </c>
      <c r="I79">
        <v>19.1</v>
      </c>
      <c r="J79">
        <v>2047992</v>
      </c>
      <c r="K79">
        <v>504608</v>
      </c>
      <c r="L79">
        <v>1656600</v>
      </c>
      <c r="M79">
        <v>1543384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1475143445</v>
      </c>
      <c r="B80">
        <v>156</v>
      </c>
      <c r="C80">
        <v>4</v>
      </c>
      <c r="D80">
        <v>1.6</v>
      </c>
      <c r="E80">
        <v>0.5</v>
      </c>
      <c r="F80">
        <v>1.5</v>
      </c>
      <c r="G80">
        <v>0</v>
      </c>
      <c r="H80">
        <v>0</v>
      </c>
      <c r="I80">
        <v>19.1</v>
      </c>
      <c r="J80">
        <v>2047992</v>
      </c>
      <c r="K80">
        <v>504624</v>
      </c>
      <c r="L80">
        <v>1656584</v>
      </c>
      <c r="M80">
        <v>1543368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20</v>
      </c>
      <c r="V80">
        <v>0</v>
      </c>
      <c r="W80">
        <v>0</v>
      </c>
    </row>
    <row r="81" spans="1:23">
      <c r="A81">
        <v>1475143447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19.1</v>
      </c>
      <c r="J81">
        <v>2047992</v>
      </c>
      <c r="K81">
        <v>504624</v>
      </c>
      <c r="L81">
        <v>1656584</v>
      </c>
      <c r="M81">
        <v>1543368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1475143449</v>
      </c>
      <c r="B82">
        <v>160</v>
      </c>
      <c r="C82">
        <v>4</v>
      </c>
      <c r="D82">
        <v>1.2</v>
      </c>
      <c r="E82">
        <v>0</v>
      </c>
      <c r="F82">
        <v>1.5</v>
      </c>
      <c r="G82">
        <v>0</v>
      </c>
      <c r="H82">
        <v>0</v>
      </c>
      <c r="I82">
        <v>19.1</v>
      </c>
      <c r="J82">
        <v>2047992</v>
      </c>
      <c r="K82">
        <v>504624</v>
      </c>
      <c r="L82">
        <v>1656584</v>
      </c>
      <c r="M82">
        <v>1543368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1475143451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19.1</v>
      </c>
      <c r="J83">
        <v>2047992</v>
      </c>
      <c r="K83">
        <v>504592</v>
      </c>
      <c r="L83">
        <v>1656616</v>
      </c>
      <c r="M83">
        <v>1543400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1475143453</v>
      </c>
      <c r="B84">
        <v>164</v>
      </c>
      <c r="C84">
        <v>4</v>
      </c>
      <c r="D84">
        <v>1.2</v>
      </c>
      <c r="E84">
        <v>0</v>
      </c>
      <c r="F84">
        <v>1</v>
      </c>
      <c r="G84">
        <v>0</v>
      </c>
      <c r="H84">
        <v>0</v>
      </c>
      <c r="I84">
        <v>19.1</v>
      </c>
      <c r="J84">
        <v>2047992</v>
      </c>
      <c r="K84">
        <v>504592</v>
      </c>
      <c r="L84">
        <v>1656616</v>
      </c>
      <c r="M84">
        <v>1543400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1475143455</v>
      </c>
      <c r="B85">
        <v>166</v>
      </c>
      <c r="C85">
        <v>4</v>
      </c>
      <c r="D85">
        <v>2.4</v>
      </c>
      <c r="E85">
        <v>0.5</v>
      </c>
      <c r="F85">
        <v>1.5</v>
      </c>
      <c r="G85">
        <v>0</v>
      </c>
      <c r="H85">
        <v>0</v>
      </c>
      <c r="I85">
        <v>19.1</v>
      </c>
      <c r="J85">
        <v>2047992</v>
      </c>
      <c r="K85">
        <v>504608</v>
      </c>
      <c r="L85">
        <v>1656600</v>
      </c>
      <c r="M85">
        <v>1543384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1475143457</v>
      </c>
      <c r="B86">
        <v>168</v>
      </c>
      <c r="C86">
        <v>4</v>
      </c>
      <c r="D86">
        <v>1.6</v>
      </c>
      <c r="E86">
        <v>0</v>
      </c>
      <c r="F86">
        <v>2</v>
      </c>
      <c r="G86">
        <v>0</v>
      </c>
      <c r="H86">
        <v>0</v>
      </c>
      <c r="I86">
        <v>19.1</v>
      </c>
      <c r="J86">
        <v>2047992</v>
      </c>
      <c r="K86">
        <v>504608</v>
      </c>
      <c r="L86">
        <v>1656600</v>
      </c>
      <c r="M86">
        <v>1543384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1475143459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19.1</v>
      </c>
      <c r="J87">
        <v>2047992</v>
      </c>
      <c r="K87">
        <v>504608</v>
      </c>
      <c r="L87">
        <v>1656600</v>
      </c>
      <c r="M87">
        <v>1543384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8</v>
      </c>
      <c r="V87">
        <v>0</v>
      </c>
      <c r="W8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1475166298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4.7</v>
      </c>
      <c r="J2">
        <v>2047992</v>
      </c>
      <c r="K2">
        <v>199224</v>
      </c>
      <c r="L2">
        <v>1951600</v>
      </c>
      <c r="M2">
        <v>1848768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1475166300</v>
      </c>
      <c r="B3">
        <v>2</v>
      </c>
      <c r="C3">
        <v>4</v>
      </c>
      <c r="D3">
        <v>102.8</v>
      </c>
      <c r="E3">
        <v>100</v>
      </c>
      <c r="F3">
        <v>0</v>
      </c>
      <c r="G3">
        <v>0</v>
      </c>
      <c r="H3">
        <v>2.9</v>
      </c>
      <c r="I3">
        <v>8.1</v>
      </c>
      <c r="J3">
        <v>2047992</v>
      </c>
      <c r="K3">
        <v>279860</v>
      </c>
      <c r="L3">
        <v>1881276</v>
      </c>
      <c r="M3">
        <v>1768132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1404</v>
      </c>
      <c r="W3">
        <v>0</v>
      </c>
    </row>
    <row r="4" spans="1:23">
      <c r="A4">
        <v>1475166302</v>
      </c>
      <c r="B4">
        <v>4</v>
      </c>
      <c r="C4">
        <v>4</v>
      </c>
      <c r="D4">
        <v>104.8</v>
      </c>
      <c r="E4">
        <v>100</v>
      </c>
      <c r="F4">
        <v>0</v>
      </c>
      <c r="G4">
        <v>3.5</v>
      </c>
      <c r="H4">
        <v>1</v>
      </c>
      <c r="I4">
        <v>8.5</v>
      </c>
      <c r="J4">
        <v>2047992</v>
      </c>
      <c r="K4">
        <v>287924</v>
      </c>
      <c r="L4">
        <v>1873212</v>
      </c>
      <c r="M4">
        <v>1760068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10</v>
      </c>
      <c r="T4">
        <v>0</v>
      </c>
      <c r="U4">
        <v>124</v>
      </c>
      <c r="V4">
        <v>0</v>
      </c>
      <c r="W4">
        <v>72</v>
      </c>
    </row>
    <row r="5" spans="1:23">
      <c r="A5">
        <v>1475166304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8.8</v>
      </c>
      <c r="J5">
        <v>2047992</v>
      </c>
      <c r="K5">
        <v>292484</v>
      </c>
      <c r="L5">
        <v>1868660</v>
      </c>
      <c r="M5">
        <v>1755508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1475166306</v>
      </c>
      <c r="B6">
        <v>8</v>
      </c>
      <c r="C6">
        <v>4</v>
      </c>
      <c r="D6">
        <v>101.6</v>
      </c>
      <c r="E6">
        <v>100</v>
      </c>
      <c r="F6">
        <v>0.5</v>
      </c>
      <c r="G6">
        <v>0</v>
      </c>
      <c r="H6">
        <v>1.5</v>
      </c>
      <c r="I6">
        <v>10.4</v>
      </c>
      <c r="J6">
        <v>2047992</v>
      </c>
      <c r="K6">
        <v>326936</v>
      </c>
      <c r="L6">
        <v>1834208</v>
      </c>
      <c r="M6">
        <v>1721056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1475166308</v>
      </c>
      <c r="B7">
        <v>10</v>
      </c>
      <c r="C7">
        <v>4</v>
      </c>
      <c r="D7">
        <v>101.2</v>
      </c>
      <c r="E7">
        <v>100</v>
      </c>
      <c r="F7">
        <v>0</v>
      </c>
      <c r="G7">
        <v>0</v>
      </c>
      <c r="H7">
        <v>1.5</v>
      </c>
      <c r="I7">
        <v>11.8</v>
      </c>
      <c r="J7">
        <v>2047992</v>
      </c>
      <c r="K7">
        <v>355760</v>
      </c>
      <c r="L7">
        <v>1805384</v>
      </c>
      <c r="M7">
        <v>1692232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1475166310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13.1</v>
      </c>
      <c r="J8">
        <v>2047992</v>
      </c>
      <c r="K8">
        <v>381776</v>
      </c>
      <c r="L8">
        <v>1779368</v>
      </c>
      <c r="M8">
        <v>1666216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1475166312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1.5</v>
      </c>
      <c r="I9">
        <v>13.1</v>
      </c>
      <c r="J9">
        <v>2047992</v>
      </c>
      <c r="K9">
        <v>381776</v>
      </c>
      <c r="L9">
        <v>1779368</v>
      </c>
      <c r="M9">
        <v>1666216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1475166314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</v>
      </c>
      <c r="I10">
        <v>13.8</v>
      </c>
      <c r="J10">
        <v>2047992</v>
      </c>
      <c r="K10">
        <v>395280</v>
      </c>
      <c r="L10">
        <v>1765864</v>
      </c>
      <c r="M10">
        <v>1652712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1475166317</v>
      </c>
      <c r="B11">
        <v>19</v>
      </c>
      <c r="C11">
        <v>4</v>
      </c>
      <c r="D11">
        <v>102</v>
      </c>
      <c r="E11">
        <v>100</v>
      </c>
      <c r="F11">
        <v>0</v>
      </c>
      <c r="G11">
        <v>0.5</v>
      </c>
      <c r="H11">
        <v>2</v>
      </c>
      <c r="I11">
        <v>13.8</v>
      </c>
      <c r="J11">
        <v>2047992</v>
      </c>
      <c r="K11">
        <v>395436</v>
      </c>
      <c r="L11">
        <v>1765708</v>
      </c>
      <c r="M11">
        <v>1652556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1475166318</v>
      </c>
      <c r="B12">
        <v>20</v>
      </c>
      <c r="C12">
        <v>4</v>
      </c>
      <c r="D12">
        <v>104.4</v>
      </c>
      <c r="E12">
        <v>100</v>
      </c>
      <c r="F12">
        <v>0</v>
      </c>
      <c r="G12">
        <v>0</v>
      </c>
      <c r="H12">
        <v>3.4</v>
      </c>
      <c r="I12">
        <v>13.8</v>
      </c>
      <c r="J12">
        <v>2047992</v>
      </c>
      <c r="K12">
        <v>395436</v>
      </c>
      <c r="L12">
        <v>1765708</v>
      </c>
      <c r="M12">
        <v>1652556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1475166320</v>
      </c>
      <c r="B13">
        <v>22</v>
      </c>
      <c r="C13">
        <v>4</v>
      </c>
      <c r="D13">
        <v>100.8</v>
      </c>
      <c r="E13">
        <v>100</v>
      </c>
      <c r="F13">
        <v>0</v>
      </c>
      <c r="G13">
        <v>0</v>
      </c>
      <c r="H13">
        <v>1.5</v>
      </c>
      <c r="I13">
        <v>14.4</v>
      </c>
      <c r="J13">
        <v>2047992</v>
      </c>
      <c r="K13">
        <v>407564</v>
      </c>
      <c r="L13">
        <v>1753580</v>
      </c>
      <c r="M13">
        <v>1640428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1475166322</v>
      </c>
      <c r="B14">
        <v>24</v>
      </c>
      <c r="C14">
        <v>4</v>
      </c>
      <c r="D14">
        <v>108</v>
      </c>
      <c r="E14">
        <v>100</v>
      </c>
      <c r="F14">
        <v>0</v>
      </c>
      <c r="G14">
        <v>6</v>
      </c>
      <c r="H14">
        <v>1</v>
      </c>
      <c r="I14">
        <v>14.6</v>
      </c>
      <c r="J14">
        <v>2047992</v>
      </c>
      <c r="K14">
        <v>412276</v>
      </c>
      <c r="L14">
        <v>1748876</v>
      </c>
      <c r="M14">
        <v>1635716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112</v>
      </c>
    </row>
    <row r="15" spans="1:23">
      <c r="A15">
        <v>1475166324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2</v>
      </c>
      <c r="I15">
        <v>16.3</v>
      </c>
      <c r="J15">
        <v>2047992</v>
      </c>
      <c r="K15">
        <v>447676</v>
      </c>
      <c r="L15">
        <v>1713476</v>
      </c>
      <c r="M15">
        <v>1600316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1475166326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16.4</v>
      </c>
      <c r="J16">
        <v>2047992</v>
      </c>
      <c r="K16">
        <v>448156</v>
      </c>
      <c r="L16">
        <v>1712996</v>
      </c>
      <c r="M16">
        <v>1599836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1475166328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17.2</v>
      </c>
      <c r="J17">
        <v>2047992</v>
      </c>
      <c r="K17">
        <v>464644</v>
      </c>
      <c r="L17">
        <v>1696508</v>
      </c>
      <c r="M17">
        <v>1583348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1475166330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1.5</v>
      </c>
      <c r="I18">
        <v>18.8</v>
      </c>
      <c r="J18">
        <v>2047992</v>
      </c>
      <c r="K18">
        <v>497708</v>
      </c>
      <c r="L18">
        <v>1663444</v>
      </c>
      <c r="M18">
        <v>1550284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1475166332</v>
      </c>
      <c r="B19">
        <v>34</v>
      </c>
      <c r="C19">
        <v>4</v>
      </c>
      <c r="D19">
        <v>64.4</v>
      </c>
      <c r="E19">
        <v>63.5</v>
      </c>
      <c r="F19">
        <v>0</v>
      </c>
      <c r="G19">
        <v>0</v>
      </c>
      <c r="H19">
        <v>2</v>
      </c>
      <c r="I19">
        <v>18.9</v>
      </c>
      <c r="J19">
        <v>2047992</v>
      </c>
      <c r="K19">
        <v>499740</v>
      </c>
      <c r="L19">
        <v>1661412</v>
      </c>
      <c r="M19">
        <v>1548252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1475166334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18.9</v>
      </c>
      <c r="J20">
        <v>2047992</v>
      </c>
      <c r="K20">
        <v>499740</v>
      </c>
      <c r="L20">
        <v>1661412</v>
      </c>
      <c r="M20">
        <v>1548252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1475166336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0</v>
      </c>
      <c r="H21">
        <v>2</v>
      </c>
      <c r="I21">
        <v>18.9</v>
      </c>
      <c r="J21">
        <v>2047992</v>
      </c>
      <c r="K21">
        <v>500388</v>
      </c>
      <c r="L21">
        <v>1660764</v>
      </c>
      <c r="M21">
        <v>1547604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1475166338</v>
      </c>
      <c r="B22">
        <v>40</v>
      </c>
      <c r="C22">
        <v>4</v>
      </c>
      <c r="D22">
        <v>3.2</v>
      </c>
      <c r="E22">
        <v>0</v>
      </c>
      <c r="F22">
        <v>0</v>
      </c>
      <c r="G22">
        <v>1.5</v>
      </c>
      <c r="H22">
        <v>1.5</v>
      </c>
      <c r="I22">
        <v>18.9</v>
      </c>
      <c r="J22">
        <v>2047992</v>
      </c>
      <c r="K22">
        <v>500388</v>
      </c>
      <c r="L22">
        <v>1660772</v>
      </c>
      <c r="M22">
        <v>1547604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28</v>
      </c>
    </row>
    <row r="23" spans="1:23">
      <c r="A23">
        <v>1475166340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18.9</v>
      </c>
      <c r="J23">
        <v>2047992</v>
      </c>
      <c r="K23">
        <v>500388</v>
      </c>
      <c r="L23">
        <v>1660772</v>
      </c>
      <c r="M23">
        <v>1547604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1475166342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18.9</v>
      </c>
      <c r="J24">
        <v>2047992</v>
      </c>
      <c r="K24">
        <v>500388</v>
      </c>
      <c r="L24">
        <v>1660772</v>
      </c>
      <c r="M24">
        <v>1547604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1475166344</v>
      </c>
      <c r="B25">
        <v>46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18.9</v>
      </c>
      <c r="J25">
        <v>2047992</v>
      </c>
      <c r="K25">
        <v>500388</v>
      </c>
      <c r="L25">
        <v>1660772</v>
      </c>
      <c r="M25">
        <v>1547604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1475166346</v>
      </c>
      <c r="B26">
        <v>48</v>
      </c>
      <c r="C26">
        <v>4</v>
      </c>
      <c r="D26">
        <v>2</v>
      </c>
      <c r="E26">
        <v>0.5</v>
      </c>
      <c r="F26">
        <v>0</v>
      </c>
      <c r="G26">
        <v>0</v>
      </c>
      <c r="H26">
        <v>1.5</v>
      </c>
      <c r="I26">
        <v>18.9</v>
      </c>
      <c r="J26">
        <v>2047992</v>
      </c>
      <c r="K26">
        <v>500416</v>
      </c>
      <c r="L26">
        <v>1660744</v>
      </c>
      <c r="M26">
        <v>1547576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0</v>
      </c>
    </row>
    <row r="27" spans="1:23">
      <c r="A27">
        <v>1475166348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18.9</v>
      </c>
      <c r="J27">
        <v>2047992</v>
      </c>
      <c r="K27">
        <v>500416</v>
      </c>
      <c r="L27">
        <v>1660744</v>
      </c>
      <c r="M27">
        <v>1547576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1475166350</v>
      </c>
      <c r="B28">
        <v>52</v>
      </c>
      <c r="C28">
        <v>4</v>
      </c>
      <c r="D28">
        <v>2.4</v>
      </c>
      <c r="E28">
        <v>0</v>
      </c>
      <c r="F28">
        <v>0</v>
      </c>
      <c r="G28">
        <v>0.5</v>
      </c>
      <c r="H28">
        <v>2</v>
      </c>
      <c r="I28">
        <v>18.9</v>
      </c>
      <c r="J28">
        <v>2047992</v>
      </c>
      <c r="K28">
        <v>500260</v>
      </c>
      <c r="L28">
        <v>1660900</v>
      </c>
      <c r="M28">
        <v>1547732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1475166352</v>
      </c>
      <c r="B29">
        <v>54</v>
      </c>
      <c r="C29">
        <v>4</v>
      </c>
      <c r="D29">
        <v>4.4</v>
      </c>
      <c r="E29">
        <v>0</v>
      </c>
      <c r="F29">
        <v>3.5</v>
      </c>
      <c r="G29">
        <v>0</v>
      </c>
      <c r="H29">
        <v>1.5</v>
      </c>
      <c r="I29">
        <v>18.9</v>
      </c>
      <c r="J29">
        <v>2047992</v>
      </c>
      <c r="K29">
        <v>500260</v>
      </c>
      <c r="L29">
        <v>1660908</v>
      </c>
      <c r="M29">
        <v>1547732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64</v>
      </c>
    </row>
    <row r="30" spans="1:23">
      <c r="A30">
        <v>1475166354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18.9</v>
      </c>
      <c r="J30">
        <v>2047992</v>
      </c>
      <c r="K30">
        <v>500260</v>
      </c>
      <c r="L30">
        <v>1660908</v>
      </c>
      <c r="M30">
        <v>1547732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1475166356</v>
      </c>
      <c r="B31">
        <v>58</v>
      </c>
      <c r="C31">
        <v>4</v>
      </c>
      <c r="D31">
        <v>2</v>
      </c>
      <c r="E31">
        <v>0.5</v>
      </c>
      <c r="F31">
        <v>0</v>
      </c>
      <c r="G31">
        <v>0</v>
      </c>
      <c r="H31">
        <v>2</v>
      </c>
      <c r="I31">
        <v>18.9</v>
      </c>
      <c r="J31">
        <v>2047992</v>
      </c>
      <c r="K31">
        <v>500176</v>
      </c>
      <c r="L31">
        <v>1660992</v>
      </c>
      <c r="M31">
        <v>1547816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7</v>
      </c>
      <c r="T31">
        <v>0</v>
      </c>
      <c r="U31">
        <v>32</v>
      </c>
      <c r="V31">
        <v>0</v>
      </c>
      <c r="W31">
        <v>0</v>
      </c>
    </row>
    <row r="32" spans="1:23">
      <c r="A32">
        <v>1475166358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18.9</v>
      </c>
      <c r="J32">
        <v>2047992</v>
      </c>
      <c r="K32">
        <v>500176</v>
      </c>
      <c r="L32">
        <v>1660992</v>
      </c>
      <c r="M32">
        <v>1547816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1475166360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500176</v>
      </c>
      <c r="L33">
        <v>1660992</v>
      </c>
      <c r="M33">
        <v>1547816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1475166362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2</v>
      </c>
      <c r="I34">
        <v>18.9</v>
      </c>
      <c r="J34">
        <v>2047992</v>
      </c>
      <c r="K34">
        <v>500176</v>
      </c>
      <c r="L34">
        <v>1660992</v>
      </c>
      <c r="M34">
        <v>1547816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1475166364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18.9</v>
      </c>
      <c r="J35">
        <v>2047992</v>
      </c>
      <c r="K35">
        <v>500176</v>
      </c>
      <c r="L35">
        <v>1660992</v>
      </c>
      <c r="M35">
        <v>1547816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1475166366</v>
      </c>
      <c r="B36">
        <v>68</v>
      </c>
      <c r="C36">
        <v>4</v>
      </c>
      <c r="D36">
        <v>2.4</v>
      </c>
      <c r="E36">
        <v>0.5</v>
      </c>
      <c r="F36">
        <v>0</v>
      </c>
      <c r="G36">
        <v>0</v>
      </c>
      <c r="H36">
        <v>2</v>
      </c>
      <c r="I36">
        <v>18.9</v>
      </c>
      <c r="J36">
        <v>2047992</v>
      </c>
      <c r="K36">
        <v>500216</v>
      </c>
      <c r="L36">
        <v>1660952</v>
      </c>
      <c r="M36">
        <v>1547776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1475166368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18.9</v>
      </c>
      <c r="J37">
        <v>2047992</v>
      </c>
      <c r="K37">
        <v>500216</v>
      </c>
      <c r="L37">
        <v>1660952</v>
      </c>
      <c r="M37">
        <v>1547776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1475166370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18.9</v>
      </c>
      <c r="J38">
        <v>2047992</v>
      </c>
      <c r="K38">
        <v>500184</v>
      </c>
      <c r="L38">
        <v>1660984</v>
      </c>
      <c r="M38">
        <v>1547808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1475166372</v>
      </c>
      <c r="B39">
        <v>74</v>
      </c>
      <c r="C39">
        <v>4</v>
      </c>
      <c r="D39">
        <v>2.4</v>
      </c>
      <c r="E39">
        <v>0</v>
      </c>
      <c r="F39">
        <v>1</v>
      </c>
      <c r="G39">
        <v>0</v>
      </c>
      <c r="H39">
        <v>1.5</v>
      </c>
      <c r="I39">
        <v>18.9</v>
      </c>
      <c r="J39">
        <v>2047992</v>
      </c>
      <c r="K39">
        <v>500184</v>
      </c>
      <c r="L39">
        <v>1660984</v>
      </c>
      <c r="M39">
        <v>1547808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16</v>
      </c>
    </row>
    <row r="40" spans="1:23">
      <c r="A40">
        <v>1475166374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18.9</v>
      </c>
      <c r="J40">
        <v>2047992</v>
      </c>
      <c r="K40">
        <v>500184</v>
      </c>
      <c r="L40">
        <v>1660988</v>
      </c>
      <c r="M40">
        <v>1547808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1475166376</v>
      </c>
      <c r="B41">
        <v>78</v>
      </c>
      <c r="C41">
        <v>4</v>
      </c>
      <c r="D41">
        <v>2.4</v>
      </c>
      <c r="E41">
        <v>0</v>
      </c>
      <c r="F41">
        <v>0</v>
      </c>
      <c r="G41">
        <v>0</v>
      </c>
      <c r="H41">
        <v>2</v>
      </c>
      <c r="I41">
        <v>18.9</v>
      </c>
      <c r="J41">
        <v>2047992</v>
      </c>
      <c r="K41">
        <v>500212</v>
      </c>
      <c r="L41">
        <v>1660960</v>
      </c>
      <c r="M41">
        <v>1547780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1475166378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18.9</v>
      </c>
      <c r="J42">
        <v>2047992</v>
      </c>
      <c r="K42">
        <v>500212</v>
      </c>
      <c r="L42">
        <v>1660960</v>
      </c>
      <c r="M42">
        <v>1547780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1475166380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500212</v>
      </c>
      <c r="L43">
        <v>1660960</v>
      </c>
      <c r="M43">
        <v>1547780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1475166382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18.9</v>
      </c>
      <c r="J44">
        <v>2047992</v>
      </c>
      <c r="K44">
        <v>500212</v>
      </c>
      <c r="L44">
        <v>1660960</v>
      </c>
      <c r="M44">
        <v>1547780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1475166384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2</v>
      </c>
      <c r="I45">
        <v>18.9</v>
      </c>
      <c r="J45">
        <v>2047992</v>
      </c>
      <c r="K45">
        <v>500212</v>
      </c>
      <c r="L45">
        <v>1660960</v>
      </c>
      <c r="M45">
        <v>1547780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1475166386</v>
      </c>
      <c r="B46">
        <v>88</v>
      </c>
      <c r="C46">
        <v>4</v>
      </c>
      <c r="D46">
        <v>2</v>
      </c>
      <c r="E46">
        <v>0.5</v>
      </c>
      <c r="F46">
        <v>0</v>
      </c>
      <c r="G46">
        <v>0</v>
      </c>
      <c r="H46">
        <v>1.5</v>
      </c>
      <c r="I46">
        <v>18.9</v>
      </c>
      <c r="J46">
        <v>2047992</v>
      </c>
      <c r="K46">
        <v>500252</v>
      </c>
      <c r="L46">
        <v>1660920</v>
      </c>
      <c r="M46">
        <v>1547740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1475166388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18.9</v>
      </c>
      <c r="J47">
        <v>2047992</v>
      </c>
      <c r="K47">
        <v>500252</v>
      </c>
      <c r="L47">
        <v>1660920</v>
      </c>
      <c r="M47">
        <v>1547740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1475166390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18.9</v>
      </c>
      <c r="J48">
        <v>2047992</v>
      </c>
      <c r="K48">
        <v>500252</v>
      </c>
      <c r="L48">
        <v>1660920</v>
      </c>
      <c r="M48">
        <v>1547740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1475166392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18.9</v>
      </c>
      <c r="J49">
        <v>2047992</v>
      </c>
      <c r="K49">
        <v>500252</v>
      </c>
      <c r="L49">
        <v>1660920</v>
      </c>
      <c r="M49">
        <v>1547740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1475166394</v>
      </c>
      <c r="B50">
        <v>96</v>
      </c>
      <c r="C50">
        <v>4</v>
      </c>
      <c r="D50">
        <v>2.4</v>
      </c>
      <c r="E50">
        <v>0</v>
      </c>
      <c r="F50">
        <v>0</v>
      </c>
      <c r="G50">
        <v>0</v>
      </c>
      <c r="H50">
        <v>2</v>
      </c>
      <c r="I50">
        <v>18.9</v>
      </c>
      <c r="J50">
        <v>2047992</v>
      </c>
      <c r="K50">
        <v>500252</v>
      </c>
      <c r="L50">
        <v>1660920</v>
      </c>
      <c r="M50">
        <v>1547740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1475166396</v>
      </c>
      <c r="B51">
        <v>98</v>
      </c>
      <c r="C51">
        <v>4</v>
      </c>
      <c r="D51">
        <v>1.6</v>
      </c>
      <c r="E51">
        <v>0.5</v>
      </c>
      <c r="F51">
        <v>0</v>
      </c>
      <c r="G51">
        <v>0</v>
      </c>
      <c r="H51">
        <v>2</v>
      </c>
      <c r="I51">
        <v>18.9</v>
      </c>
      <c r="J51">
        <v>2047992</v>
      </c>
      <c r="K51">
        <v>500156</v>
      </c>
      <c r="L51">
        <v>1661016</v>
      </c>
      <c r="M51">
        <v>1547836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1475166398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18.9</v>
      </c>
      <c r="J52">
        <v>2047992</v>
      </c>
      <c r="K52">
        <v>500156</v>
      </c>
      <c r="L52">
        <v>1661016</v>
      </c>
      <c r="M52">
        <v>1547836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1475166400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18.9</v>
      </c>
      <c r="J53">
        <v>2047992</v>
      </c>
      <c r="K53">
        <v>500156</v>
      </c>
      <c r="L53">
        <v>1661016</v>
      </c>
      <c r="M53">
        <v>1547836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1475166402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1.5</v>
      </c>
      <c r="I54">
        <v>18.9</v>
      </c>
      <c r="J54">
        <v>2047992</v>
      </c>
      <c r="K54">
        <v>500156</v>
      </c>
      <c r="L54">
        <v>1661016</v>
      </c>
      <c r="M54">
        <v>1547836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1475166404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18.9</v>
      </c>
      <c r="J55">
        <v>2047992</v>
      </c>
      <c r="K55">
        <v>500156</v>
      </c>
      <c r="L55">
        <v>1661016</v>
      </c>
      <c r="M55">
        <v>1547836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1475166406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18.9</v>
      </c>
      <c r="J56">
        <v>2047992</v>
      </c>
      <c r="K56">
        <v>500224</v>
      </c>
      <c r="L56">
        <v>1660948</v>
      </c>
      <c r="M56">
        <v>1547768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1475166408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18.9</v>
      </c>
      <c r="J57">
        <v>2047992</v>
      </c>
      <c r="K57">
        <v>500216</v>
      </c>
      <c r="L57">
        <v>1660956</v>
      </c>
      <c r="M57">
        <v>1547776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1475166410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18.9</v>
      </c>
      <c r="J58">
        <v>2047992</v>
      </c>
      <c r="K58">
        <v>500204</v>
      </c>
      <c r="L58">
        <v>1660968</v>
      </c>
      <c r="M58">
        <v>1547788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1475166412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18.9</v>
      </c>
      <c r="J59">
        <v>2047992</v>
      </c>
      <c r="K59">
        <v>500172</v>
      </c>
      <c r="L59">
        <v>1661000</v>
      </c>
      <c r="M59">
        <v>1547820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1475166414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1.5</v>
      </c>
      <c r="I60">
        <v>18.9</v>
      </c>
      <c r="J60">
        <v>2047992</v>
      </c>
      <c r="K60">
        <v>500168</v>
      </c>
      <c r="L60">
        <v>1661004</v>
      </c>
      <c r="M60">
        <v>1547824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1475166416</v>
      </c>
      <c r="B61">
        <v>118</v>
      </c>
      <c r="C61">
        <v>4</v>
      </c>
      <c r="D61">
        <v>2.4</v>
      </c>
      <c r="E61">
        <v>0.5</v>
      </c>
      <c r="F61">
        <v>0</v>
      </c>
      <c r="G61">
        <v>0</v>
      </c>
      <c r="H61">
        <v>2</v>
      </c>
      <c r="I61">
        <v>18.9</v>
      </c>
      <c r="J61">
        <v>2047992</v>
      </c>
      <c r="K61">
        <v>500224</v>
      </c>
      <c r="L61">
        <v>1660948</v>
      </c>
      <c r="M61">
        <v>1547768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1475166418</v>
      </c>
      <c r="B62">
        <v>120</v>
      </c>
      <c r="C62">
        <v>4</v>
      </c>
      <c r="D62">
        <v>44</v>
      </c>
      <c r="E62">
        <v>40.7</v>
      </c>
      <c r="F62">
        <v>2</v>
      </c>
      <c r="G62">
        <v>0</v>
      </c>
      <c r="H62">
        <v>1</v>
      </c>
      <c r="I62">
        <v>18.9</v>
      </c>
      <c r="J62">
        <v>2047992</v>
      </c>
      <c r="K62">
        <v>500452</v>
      </c>
      <c r="L62">
        <v>1660728</v>
      </c>
      <c r="M62">
        <v>1547540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1475166420</v>
      </c>
      <c r="B63">
        <v>122</v>
      </c>
      <c r="C63">
        <v>4</v>
      </c>
      <c r="D63">
        <v>93.2</v>
      </c>
      <c r="E63">
        <v>90.5</v>
      </c>
      <c r="F63">
        <v>0.5</v>
      </c>
      <c r="G63">
        <v>0</v>
      </c>
      <c r="H63">
        <v>2.5</v>
      </c>
      <c r="I63">
        <v>18.9</v>
      </c>
      <c r="J63">
        <v>2047992</v>
      </c>
      <c r="K63">
        <v>500548</v>
      </c>
      <c r="L63">
        <v>1660640</v>
      </c>
      <c r="M63">
        <v>1547444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1475166422</v>
      </c>
      <c r="B64">
        <v>124</v>
      </c>
      <c r="C64">
        <v>4</v>
      </c>
      <c r="D64">
        <v>83.2</v>
      </c>
      <c r="E64">
        <v>80.9</v>
      </c>
      <c r="F64">
        <v>0.5</v>
      </c>
      <c r="G64">
        <v>0</v>
      </c>
      <c r="H64">
        <v>1</v>
      </c>
      <c r="I64">
        <v>18.9</v>
      </c>
      <c r="J64">
        <v>2047992</v>
      </c>
      <c r="K64">
        <v>500452</v>
      </c>
      <c r="L64">
        <v>1660748</v>
      </c>
      <c r="M64">
        <v>1547540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1475166424</v>
      </c>
      <c r="B65">
        <v>126</v>
      </c>
      <c r="C65">
        <v>4</v>
      </c>
      <c r="D65">
        <v>88</v>
      </c>
      <c r="E65">
        <v>82.6</v>
      </c>
      <c r="F65">
        <v>1.5</v>
      </c>
      <c r="G65">
        <v>0</v>
      </c>
      <c r="H65">
        <v>2</v>
      </c>
      <c r="I65">
        <v>18.9</v>
      </c>
      <c r="J65">
        <v>2047992</v>
      </c>
      <c r="K65">
        <v>500484</v>
      </c>
      <c r="L65">
        <v>1660716</v>
      </c>
      <c r="M65">
        <v>1547508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1475166426</v>
      </c>
      <c r="B66">
        <v>128</v>
      </c>
      <c r="C66">
        <v>4</v>
      </c>
      <c r="D66">
        <v>84</v>
      </c>
      <c r="E66">
        <v>71.9</v>
      </c>
      <c r="F66">
        <v>0</v>
      </c>
      <c r="G66">
        <v>10</v>
      </c>
      <c r="H66">
        <v>1.5</v>
      </c>
      <c r="I66">
        <v>18.9</v>
      </c>
      <c r="J66">
        <v>2047992</v>
      </c>
      <c r="K66">
        <v>500912</v>
      </c>
      <c r="L66">
        <v>1660296</v>
      </c>
      <c r="M66">
        <v>1547080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1475166428</v>
      </c>
      <c r="B67">
        <v>130</v>
      </c>
      <c r="C67">
        <v>4</v>
      </c>
      <c r="D67">
        <v>91.2</v>
      </c>
      <c r="E67">
        <v>0</v>
      </c>
      <c r="F67">
        <v>0.5</v>
      </c>
      <c r="G67">
        <v>88.9</v>
      </c>
      <c r="H67">
        <v>1.5</v>
      </c>
      <c r="I67">
        <v>18.9</v>
      </c>
      <c r="J67">
        <v>2047992</v>
      </c>
      <c r="K67">
        <v>500912</v>
      </c>
      <c r="L67">
        <v>1660296</v>
      </c>
      <c r="M67">
        <v>1547080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1475166430</v>
      </c>
      <c r="B68">
        <v>132</v>
      </c>
      <c r="C68">
        <v>4</v>
      </c>
      <c r="D68">
        <v>89.2</v>
      </c>
      <c r="E68">
        <v>0</v>
      </c>
      <c r="F68">
        <v>0</v>
      </c>
      <c r="G68">
        <v>86.5</v>
      </c>
      <c r="H68">
        <v>2</v>
      </c>
      <c r="I68">
        <v>18.9</v>
      </c>
      <c r="J68">
        <v>2047992</v>
      </c>
      <c r="K68">
        <v>501168</v>
      </c>
      <c r="L68">
        <v>1660040</v>
      </c>
      <c r="M68">
        <v>1546824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1475166432</v>
      </c>
      <c r="B69">
        <v>134</v>
      </c>
      <c r="C69">
        <v>4</v>
      </c>
      <c r="D69">
        <v>83.2</v>
      </c>
      <c r="E69">
        <v>0</v>
      </c>
      <c r="F69">
        <v>0</v>
      </c>
      <c r="G69">
        <v>80.2</v>
      </c>
      <c r="H69">
        <v>2</v>
      </c>
      <c r="I69">
        <v>18.9</v>
      </c>
      <c r="J69">
        <v>2047992</v>
      </c>
      <c r="K69">
        <v>501068</v>
      </c>
      <c r="L69">
        <v>1660140</v>
      </c>
      <c r="M69">
        <v>1546924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1475166434</v>
      </c>
      <c r="B70">
        <v>136</v>
      </c>
      <c r="C70">
        <v>4</v>
      </c>
      <c r="D70">
        <v>84</v>
      </c>
      <c r="E70">
        <v>0</v>
      </c>
      <c r="F70">
        <v>0.5</v>
      </c>
      <c r="G70">
        <v>81.5</v>
      </c>
      <c r="H70">
        <v>1.5</v>
      </c>
      <c r="I70">
        <v>18.9</v>
      </c>
      <c r="J70">
        <v>2047992</v>
      </c>
      <c r="K70">
        <v>501164</v>
      </c>
      <c r="L70">
        <v>1660044</v>
      </c>
      <c r="M70">
        <v>1546828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1475166436</v>
      </c>
      <c r="B71">
        <v>138</v>
      </c>
      <c r="C71">
        <v>4</v>
      </c>
      <c r="D71">
        <v>88.8</v>
      </c>
      <c r="E71">
        <v>0</v>
      </c>
      <c r="F71">
        <v>0</v>
      </c>
      <c r="G71">
        <v>86</v>
      </c>
      <c r="H71">
        <v>1</v>
      </c>
      <c r="I71">
        <v>18.9</v>
      </c>
      <c r="J71">
        <v>2047992</v>
      </c>
      <c r="K71">
        <v>501192</v>
      </c>
      <c r="L71">
        <v>1660016</v>
      </c>
      <c r="M71">
        <v>1546800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1475166438</v>
      </c>
      <c r="B72">
        <v>140</v>
      </c>
      <c r="C72">
        <v>4</v>
      </c>
      <c r="D72">
        <v>83.2</v>
      </c>
      <c r="E72">
        <v>0</v>
      </c>
      <c r="F72">
        <v>0.5</v>
      </c>
      <c r="G72">
        <v>80.4</v>
      </c>
      <c r="H72">
        <v>2</v>
      </c>
      <c r="I72">
        <v>19</v>
      </c>
      <c r="J72">
        <v>2047992</v>
      </c>
      <c r="K72">
        <v>501348</v>
      </c>
      <c r="L72">
        <v>1659860</v>
      </c>
      <c r="M72">
        <v>1546644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1475166440</v>
      </c>
      <c r="B73">
        <v>142</v>
      </c>
      <c r="C73">
        <v>4</v>
      </c>
      <c r="D73">
        <v>71.2</v>
      </c>
      <c r="E73">
        <v>0</v>
      </c>
      <c r="F73">
        <v>52.8</v>
      </c>
      <c r="G73">
        <v>17.5</v>
      </c>
      <c r="H73">
        <v>2</v>
      </c>
      <c r="I73">
        <v>18.9</v>
      </c>
      <c r="J73">
        <v>2047992</v>
      </c>
      <c r="K73">
        <v>501284</v>
      </c>
      <c r="L73">
        <v>1659924</v>
      </c>
      <c r="M73">
        <v>1546708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1475166442</v>
      </c>
      <c r="B74">
        <v>144</v>
      </c>
      <c r="C74">
        <v>4</v>
      </c>
      <c r="D74">
        <v>2</v>
      </c>
      <c r="E74">
        <v>0</v>
      </c>
      <c r="F74">
        <v>0</v>
      </c>
      <c r="G74">
        <v>0</v>
      </c>
      <c r="H74">
        <v>1.5</v>
      </c>
      <c r="I74">
        <v>18.9</v>
      </c>
      <c r="J74">
        <v>2047992</v>
      </c>
      <c r="K74">
        <v>501284</v>
      </c>
      <c r="L74">
        <v>1659924</v>
      </c>
      <c r="M74">
        <v>1546708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1475166444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1.5</v>
      </c>
      <c r="I75">
        <v>18.9</v>
      </c>
      <c r="J75">
        <v>2047992</v>
      </c>
      <c r="K75">
        <v>501284</v>
      </c>
      <c r="L75">
        <v>1659924</v>
      </c>
      <c r="M75">
        <v>1546708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1475166446</v>
      </c>
      <c r="B76">
        <v>148</v>
      </c>
      <c r="C76">
        <v>4</v>
      </c>
      <c r="D76">
        <v>2</v>
      </c>
      <c r="E76">
        <v>0.5</v>
      </c>
      <c r="F76">
        <v>0</v>
      </c>
      <c r="G76">
        <v>0</v>
      </c>
      <c r="H76">
        <v>2</v>
      </c>
      <c r="I76">
        <v>19</v>
      </c>
      <c r="J76">
        <v>2047992</v>
      </c>
      <c r="K76">
        <v>501324</v>
      </c>
      <c r="L76">
        <v>1659884</v>
      </c>
      <c r="M76">
        <v>1546668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1475166448</v>
      </c>
      <c r="B77">
        <v>150</v>
      </c>
      <c r="C77">
        <v>4</v>
      </c>
      <c r="D77">
        <v>1.2</v>
      </c>
      <c r="E77">
        <v>0</v>
      </c>
      <c r="F77">
        <v>0</v>
      </c>
      <c r="G77">
        <v>0</v>
      </c>
      <c r="H77">
        <v>1.5</v>
      </c>
      <c r="I77">
        <v>19</v>
      </c>
      <c r="J77">
        <v>2047992</v>
      </c>
      <c r="K77">
        <v>501324</v>
      </c>
      <c r="L77">
        <v>1659884</v>
      </c>
      <c r="M77">
        <v>1546668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1475166450</v>
      </c>
      <c r="B78">
        <v>152</v>
      </c>
      <c r="C78">
        <v>4</v>
      </c>
      <c r="D78">
        <v>2.4</v>
      </c>
      <c r="E78">
        <v>0</v>
      </c>
      <c r="F78">
        <v>0</v>
      </c>
      <c r="G78">
        <v>0</v>
      </c>
      <c r="H78">
        <v>1.5</v>
      </c>
      <c r="I78">
        <v>18.9</v>
      </c>
      <c r="J78">
        <v>2047992</v>
      </c>
      <c r="K78">
        <v>501292</v>
      </c>
      <c r="L78">
        <v>1659916</v>
      </c>
      <c r="M78">
        <v>1546700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1475166452</v>
      </c>
      <c r="B79">
        <v>154</v>
      </c>
      <c r="C79">
        <v>4</v>
      </c>
      <c r="D79">
        <v>1.2</v>
      </c>
      <c r="E79">
        <v>0</v>
      </c>
      <c r="F79">
        <v>0</v>
      </c>
      <c r="G79">
        <v>0</v>
      </c>
      <c r="H79">
        <v>1.5</v>
      </c>
      <c r="I79">
        <v>18.9</v>
      </c>
      <c r="J79">
        <v>2047992</v>
      </c>
      <c r="K79">
        <v>501292</v>
      </c>
      <c r="L79">
        <v>1659916</v>
      </c>
      <c r="M79">
        <v>1546700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1475166454</v>
      </c>
      <c r="B80">
        <v>156</v>
      </c>
      <c r="C80">
        <v>4</v>
      </c>
      <c r="D80">
        <v>5.6</v>
      </c>
      <c r="E80">
        <v>0</v>
      </c>
      <c r="F80">
        <v>4</v>
      </c>
      <c r="G80">
        <v>0</v>
      </c>
      <c r="H80">
        <v>1.5</v>
      </c>
      <c r="I80">
        <v>18.9</v>
      </c>
      <c r="J80">
        <v>2047992</v>
      </c>
      <c r="K80">
        <v>501300</v>
      </c>
      <c r="L80">
        <v>1659916</v>
      </c>
      <c r="M80">
        <v>1546692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48</v>
      </c>
      <c r="V80">
        <v>0</v>
      </c>
      <c r="W80">
        <v>76</v>
      </c>
    </row>
    <row r="81" spans="1:23">
      <c r="A81">
        <v>1475166456</v>
      </c>
      <c r="B81">
        <v>158</v>
      </c>
      <c r="C81">
        <v>4</v>
      </c>
      <c r="D81">
        <v>2</v>
      </c>
      <c r="E81">
        <v>0.5</v>
      </c>
      <c r="F81">
        <v>0</v>
      </c>
      <c r="G81">
        <v>0</v>
      </c>
      <c r="H81">
        <v>2</v>
      </c>
      <c r="I81">
        <v>19</v>
      </c>
      <c r="J81">
        <v>2047992</v>
      </c>
      <c r="K81">
        <v>501360</v>
      </c>
      <c r="L81">
        <v>1659856</v>
      </c>
      <c r="M81">
        <v>1546632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1475166458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</v>
      </c>
      <c r="J82">
        <v>2047992</v>
      </c>
      <c r="K82">
        <v>501360</v>
      </c>
      <c r="L82">
        <v>1659856</v>
      </c>
      <c r="M82">
        <v>1546632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1475166460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</v>
      </c>
      <c r="J83">
        <v>2047992</v>
      </c>
      <c r="K83">
        <v>501360</v>
      </c>
      <c r="L83">
        <v>1659856</v>
      </c>
      <c r="M83">
        <v>1546632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1475166462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</v>
      </c>
      <c r="J84">
        <v>2047992</v>
      </c>
      <c r="K84">
        <v>501360</v>
      </c>
      <c r="L84">
        <v>1659856</v>
      </c>
      <c r="M84">
        <v>1546632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1475166464</v>
      </c>
      <c r="B85">
        <v>166</v>
      </c>
      <c r="C85">
        <v>4</v>
      </c>
      <c r="D85">
        <v>1.2</v>
      </c>
      <c r="E85">
        <v>0</v>
      </c>
      <c r="F85">
        <v>0</v>
      </c>
      <c r="G85">
        <v>0</v>
      </c>
      <c r="H85">
        <v>1.5</v>
      </c>
      <c r="I85">
        <v>19</v>
      </c>
      <c r="J85">
        <v>2047992</v>
      </c>
      <c r="K85">
        <v>501360</v>
      </c>
      <c r="L85">
        <v>1659856</v>
      </c>
      <c r="M85">
        <v>1546632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1475166466</v>
      </c>
      <c r="B86">
        <v>168</v>
      </c>
      <c r="C86">
        <v>4</v>
      </c>
      <c r="D86">
        <v>2.4</v>
      </c>
      <c r="E86">
        <v>0</v>
      </c>
      <c r="F86">
        <v>0</v>
      </c>
      <c r="G86">
        <v>0</v>
      </c>
      <c r="H86">
        <v>2</v>
      </c>
      <c r="I86">
        <v>19</v>
      </c>
      <c r="J86">
        <v>2047992</v>
      </c>
      <c r="K86">
        <v>502436</v>
      </c>
      <c r="L86">
        <v>1658780</v>
      </c>
      <c r="M86">
        <v>1545556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1475166468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</v>
      </c>
      <c r="J87">
        <v>2047992</v>
      </c>
      <c r="K87">
        <v>502436</v>
      </c>
      <c r="L87">
        <v>1658780</v>
      </c>
      <c r="M87">
        <v>1545556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1475166470</v>
      </c>
      <c r="B88">
        <v>172</v>
      </c>
      <c r="C88">
        <v>4</v>
      </c>
      <c r="D88">
        <v>2</v>
      </c>
      <c r="E88">
        <v>0.5</v>
      </c>
      <c r="F88">
        <v>0</v>
      </c>
      <c r="G88">
        <v>0</v>
      </c>
      <c r="H88">
        <v>2.5</v>
      </c>
      <c r="I88">
        <v>19</v>
      </c>
      <c r="J88">
        <v>2047992</v>
      </c>
      <c r="K88">
        <v>502452</v>
      </c>
      <c r="L88">
        <v>1658764</v>
      </c>
      <c r="M88">
        <v>1545540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1475166581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5.1</v>
      </c>
      <c r="J2">
        <v>2047992</v>
      </c>
      <c r="K2">
        <v>207660</v>
      </c>
      <c r="L2">
        <v>1943672</v>
      </c>
      <c r="M2">
        <v>1840332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1475166584</v>
      </c>
      <c r="B3">
        <v>3</v>
      </c>
      <c r="C3">
        <v>4</v>
      </c>
      <c r="D3">
        <v>103.2</v>
      </c>
      <c r="E3">
        <v>100</v>
      </c>
      <c r="F3">
        <v>0.5</v>
      </c>
      <c r="G3">
        <v>2.9</v>
      </c>
      <c r="H3">
        <v>0</v>
      </c>
      <c r="I3">
        <v>8.5</v>
      </c>
      <c r="J3">
        <v>2047992</v>
      </c>
      <c r="K3">
        <v>288080</v>
      </c>
      <c r="L3">
        <v>1873428</v>
      </c>
      <c r="M3">
        <v>1759912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1380</v>
      </c>
      <c r="W3">
        <v>0</v>
      </c>
    </row>
    <row r="4" spans="1:23">
      <c r="A4">
        <v>1475166586</v>
      </c>
      <c r="B4">
        <v>5</v>
      </c>
      <c r="C4">
        <v>4</v>
      </c>
      <c r="D4">
        <v>104.4</v>
      </c>
      <c r="E4">
        <v>100</v>
      </c>
      <c r="F4">
        <v>0</v>
      </c>
      <c r="G4">
        <v>4</v>
      </c>
      <c r="H4">
        <v>0</v>
      </c>
      <c r="I4">
        <v>8.9</v>
      </c>
      <c r="J4">
        <v>2047992</v>
      </c>
      <c r="K4">
        <v>295768</v>
      </c>
      <c r="L4">
        <v>1865740</v>
      </c>
      <c r="M4">
        <v>1752224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1475166588</v>
      </c>
      <c r="B5">
        <v>7</v>
      </c>
      <c r="C5">
        <v>4</v>
      </c>
      <c r="D5">
        <v>106.4</v>
      </c>
      <c r="E5">
        <v>100</v>
      </c>
      <c r="F5">
        <v>0</v>
      </c>
      <c r="G5">
        <v>7</v>
      </c>
      <c r="H5">
        <v>0</v>
      </c>
      <c r="I5">
        <v>9.1</v>
      </c>
      <c r="J5">
        <v>2047992</v>
      </c>
      <c r="K5">
        <v>299204</v>
      </c>
      <c r="L5">
        <v>1862312</v>
      </c>
      <c r="M5">
        <v>1748788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184</v>
      </c>
    </row>
    <row r="6" spans="1:23">
      <c r="A6">
        <v>1475166590</v>
      </c>
      <c r="B6">
        <v>9</v>
      </c>
      <c r="C6">
        <v>4</v>
      </c>
      <c r="D6">
        <v>101.6</v>
      </c>
      <c r="E6">
        <v>100</v>
      </c>
      <c r="F6">
        <v>0</v>
      </c>
      <c r="G6">
        <v>1.5</v>
      </c>
      <c r="H6">
        <v>0</v>
      </c>
      <c r="I6">
        <v>10.8</v>
      </c>
      <c r="J6">
        <v>2047992</v>
      </c>
      <c r="K6">
        <v>334544</v>
      </c>
      <c r="L6">
        <v>1826972</v>
      </c>
      <c r="M6">
        <v>1713448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1475166592</v>
      </c>
      <c r="B7">
        <v>11</v>
      </c>
      <c r="C7">
        <v>4</v>
      </c>
      <c r="D7">
        <v>102</v>
      </c>
      <c r="E7">
        <v>100</v>
      </c>
      <c r="F7">
        <v>0</v>
      </c>
      <c r="G7">
        <v>1.5</v>
      </c>
      <c r="H7">
        <v>0</v>
      </c>
      <c r="I7">
        <v>11.8</v>
      </c>
      <c r="J7">
        <v>2047992</v>
      </c>
      <c r="K7">
        <v>355476</v>
      </c>
      <c r="L7">
        <v>1806040</v>
      </c>
      <c r="M7">
        <v>1692516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1475166594</v>
      </c>
      <c r="B8">
        <v>13</v>
      </c>
      <c r="C8">
        <v>4</v>
      </c>
      <c r="D8">
        <v>101.6</v>
      </c>
      <c r="E8">
        <v>100</v>
      </c>
      <c r="F8">
        <v>0</v>
      </c>
      <c r="G8">
        <v>2</v>
      </c>
      <c r="H8">
        <v>0</v>
      </c>
      <c r="I8">
        <v>13.3</v>
      </c>
      <c r="J8">
        <v>2047992</v>
      </c>
      <c r="K8">
        <v>385956</v>
      </c>
      <c r="L8">
        <v>1775560</v>
      </c>
      <c r="M8">
        <v>1662036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1475166596</v>
      </c>
      <c r="B9">
        <v>15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13.7</v>
      </c>
      <c r="J9">
        <v>2047992</v>
      </c>
      <c r="K9">
        <v>394004</v>
      </c>
      <c r="L9">
        <v>1767512</v>
      </c>
      <c r="M9">
        <v>1653988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1475166598</v>
      </c>
      <c r="B10">
        <v>17</v>
      </c>
      <c r="C10">
        <v>4</v>
      </c>
      <c r="D10">
        <v>101.6</v>
      </c>
      <c r="E10">
        <v>100</v>
      </c>
      <c r="F10">
        <v>0</v>
      </c>
      <c r="G10">
        <v>1</v>
      </c>
      <c r="H10">
        <v>0</v>
      </c>
      <c r="I10">
        <v>14.1</v>
      </c>
      <c r="J10">
        <v>2047992</v>
      </c>
      <c r="K10">
        <v>403168</v>
      </c>
      <c r="L10">
        <v>1758348</v>
      </c>
      <c r="M10">
        <v>1644824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1475166600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2</v>
      </c>
      <c r="H11">
        <v>0</v>
      </c>
      <c r="I11">
        <v>14.3</v>
      </c>
      <c r="J11">
        <v>2047992</v>
      </c>
      <c r="K11">
        <v>406284</v>
      </c>
      <c r="L11">
        <v>1755232</v>
      </c>
      <c r="M11">
        <v>1641708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1475166602</v>
      </c>
      <c r="B12">
        <v>21</v>
      </c>
      <c r="C12">
        <v>4</v>
      </c>
      <c r="D12">
        <v>102.8</v>
      </c>
      <c r="E12">
        <v>100</v>
      </c>
      <c r="F12">
        <v>0</v>
      </c>
      <c r="G12">
        <v>2.4</v>
      </c>
      <c r="H12">
        <v>0</v>
      </c>
      <c r="I12">
        <v>14.3</v>
      </c>
      <c r="J12">
        <v>2047992</v>
      </c>
      <c r="K12">
        <v>406284</v>
      </c>
      <c r="L12">
        <v>1755232</v>
      </c>
      <c r="M12">
        <v>1641708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1475166604</v>
      </c>
      <c r="B13">
        <v>23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</v>
      </c>
      <c r="I13">
        <v>14.8</v>
      </c>
      <c r="J13">
        <v>2047992</v>
      </c>
      <c r="K13">
        <v>417556</v>
      </c>
      <c r="L13">
        <v>1743960</v>
      </c>
      <c r="M13">
        <v>1630436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1475166606</v>
      </c>
      <c r="B14">
        <v>25</v>
      </c>
      <c r="C14">
        <v>4</v>
      </c>
      <c r="D14">
        <v>103.2</v>
      </c>
      <c r="E14">
        <v>100</v>
      </c>
      <c r="F14">
        <v>0</v>
      </c>
      <c r="G14">
        <v>3</v>
      </c>
      <c r="H14">
        <v>0</v>
      </c>
      <c r="I14">
        <v>15.3</v>
      </c>
      <c r="J14">
        <v>2047992</v>
      </c>
      <c r="K14">
        <v>426596</v>
      </c>
      <c r="L14">
        <v>1734928</v>
      </c>
      <c r="M14">
        <v>1621396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24</v>
      </c>
    </row>
    <row r="15" spans="1:23">
      <c r="A15">
        <v>1475166608</v>
      </c>
      <c r="B15">
        <v>27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16.8</v>
      </c>
      <c r="J15">
        <v>2047992</v>
      </c>
      <c r="K15">
        <v>458164</v>
      </c>
      <c r="L15">
        <v>1703360</v>
      </c>
      <c r="M15">
        <v>1589828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1475166610</v>
      </c>
      <c r="B16">
        <v>29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16.8</v>
      </c>
      <c r="J16">
        <v>2047992</v>
      </c>
      <c r="K16">
        <v>458164</v>
      </c>
      <c r="L16">
        <v>1703360</v>
      </c>
      <c r="M16">
        <v>1589828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1475166612</v>
      </c>
      <c r="B17">
        <v>31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17.9</v>
      </c>
      <c r="J17">
        <v>2047992</v>
      </c>
      <c r="K17">
        <v>480112</v>
      </c>
      <c r="L17">
        <v>1681412</v>
      </c>
      <c r="M17">
        <v>1567880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1475166614</v>
      </c>
      <c r="B18">
        <v>33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19.2</v>
      </c>
      <c r="J18">
        <v>2047992</v>
      </c>
      <c r="K18">
        <v>507020</v>
      </c>
      <c r="L18">
        <v>1654504</v>
      </c>
      <c r="M18">
        <v>1540972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1475166616</v>
      </c>
      <c r="B19">
        <v>35</v>
      </c>
      <c r="C19">
        <v>4</v>
      </c>
      <c r="D19">
        <v>45.6</v>
      </c>
      <c r="E19">
        <v>43.7</v>
      </c>
      <c r="F19">
        <v>0</v>
      </c>
      <c r="G19">
        <v>1.5</v>
      </c>
      <c r="H19">
        <v>0</v>
      </c>
      <c r="I19">
        <v>19.3</v>
      </c>
      <c r="J19">
        <v>2047992</v>
      </c>
      <c r="K19">
        <v>509084</v>
      </c>
      <c r="L19">
        <v>1652440</v>
      </c>
      <c r="M19">
        <v>1538908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1475166618</v>
      </c>
      <c r="B20">
        <v>37</v>
      </c>
      <c r="C20">
        <v>4</v>
      </c>
      <c r="D20">
        <v>10</v>
      </c>
      <c r="E20">
        <v>0</v>
      </c>
      <c r="F20">
        <v>0</v>
      </c>
      <c r="G20">
        <v>10.9</v>
      </c>
      <c r="H20">
        <v>0</v>
      </c>
      <c r="I20">
        <v>19.3</v>
      </c>
      <c r="J20">
        <v>2047992</v>
      </c>
      <c r="K20">
        <v>509084</v>
      </c>
      <c r="L20">
        <v>1652448</v>
      </c>
      <c r="M20">
        <v>1538908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168</v>
      </c>
    </row>
    <row r="21" spans="1:23">
      <c r="A21">
        <v>1475166620</v>
      </c>
      <c r="B21">
        <v>39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19.3</v>
      </c>
      <c r="J21">
        <v>2047992</v>
      </c>
      <c r="K21">
        <v>509084</v>
      </c>
      <c r="L21">
        <v>1652448</v>
      </c>
      <c r="M21">
        <v>1538908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1475166622</v>
      </c>
      <c r="B22">
        <v>41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19.3</v>
      </c>
      <c r="J22">
        <v>2047992</v>
      </c>
      <c r="K22">
        <v>509084</v>
      </c>
      <c r="L22">
        <v>1652448</v>
      </c>
      <c r="M22">
        <v>1538908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1475166624</v>
      </c>
      <c r="B23">
        <v>43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19.3</v>
      </c>
      <c r="J23">
        <v>2047992</v>
      </c>
      <c r="K23">
        <v>509084</v>
      </c>
      <c r="L23">
        <v>1652448</v>
      </c>
      <c r="M23">
        <v>1538908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1475166626</v>
      </c>
      <c r="B24">
        <v>45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19.3</v>
      </c>
      <c r="J24">
        <v>2047992</v>
      </c>
      <c r="K24">
        <v>509084</v>
      </c>
      <c r="L24">
        <v>1652448</v>
      </c>
      <c r="M24">
        <v>1538908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1475166628</v>
      </c>
      <c r="B25">
        <v>47</v>
      </c>
      <c r="C25">
        <v>4</v>
      </c>
      <c r="D25">
        <v>2</v>
      </c>
      <c r="E25">
        <v>0</v>
      </c>
      <c r="F25">
        <v>0</v>
      </c>
      <c r="G25">
        <v>2</v>
      </c>
      <c r="H25">
        <v>0</v>
      </c>
      <c r="I25">
        <v>19.3</v>
      </c>
      <c r="J25">
        <v>2047992</v>
      </c>
      <c r="K25">
        <v>509052</v>
      </c>
      <c r="L25">
        <v>1652480</v>
      </c>
      <c r="M25">
        <v>1538940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1475166630</v>
      </c>
      <c r="B26">
        <v>49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19.3</v>
      </c>
      <c r="J26">
        <v>2047992</v>
      </c>
      <c r="K26">
        <v>509052</v>
      </c>
      <c r="L26">
        <v>1652480</v>
      </c>
      <c r="M26">
        <v>1538940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1475166632</v>
      </c>
      <c r="B27">
        <v>51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19.3</v>
      </c>
      <c r="J27">
        <v>2047992</v>
      </c>
      <c r="K27">
        <v>509192</v>
      </c>
      <c r="L27">
        <v>1652340</v>
      </c>
      <c r="M27">
        <v>1538800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1475166634</v>
      </c>
      <c r="B28">
        <v>53</v>
      </c>
      <c r="C28">
        <v>4</v>
      </c>
      <c r="D28">
        <v>3.2</v>
      </c>
      <c r="E28">
        <v>0</v>
      </c>
      <c r="F28">
        <v>2</v>
      </c>
      <c r="G28">
        <v>2</v>
      </c>
      <c r="H28">
        <v>0</v>
      </c>
      <c r="I28">
        <v>19.3</v>
      </c>
      <c r="J28">
        <v>2047992</v>
      </c>
      <c r="K28">
        <v>509144</v>
      </c>
      <c r="L28">
        <v>1652396</v>
      </c>
      <c r="M28">
        <v>1538848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1475166636</v>
      </c>
      <c r="B29">
        <v>55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19.3</v>
      </c>
      <c r="J29">
        <v>2047992</v>
      </c>
      <c r="K29">
        <v>509144</v>
      </c>
      <c r="L29">
        <v>1652396</v>
      </c>
      <c r="M29">
        <v>1538848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1475166638</v>
      </c>
      <c r="B30">
        <v>57</v>
      </c>
      <c r="C30">
        <v>4</v>
      </c>
      <c r="D30">
        <v>1.6</v>
      </c>
      <c r="E30">
        <v>0</v>
      </c>
      <c r="F30">
        <v>0</v>
      </c>
      <c r="G30">
        <v>2</v>
      </c>
      <c r="H30">
        <v>0</v>
      </c>
      <c r="I30">
        <v>19.3</v>
      </c>
      <c r="J30">
        <v>2047992</v>
      </c>
      <c r="K30">
        <v>509144</v>
      </c>
      <c r="L30">
        <v>1652396</v>
      </c>
      <c r="M30">
        <v>1538848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1475166640</v>
      </c>
      <c r="B31">
        <v>59</v>
      </c>
      <c r="C31">
        <v>4</v>
      </c>
      <c r="D31">
        <v>2</v>
      </c>
      <c r="E31">
        <v>0</v>
      </c>
      <c r="F31">
        <v>0</v>
      </c>
      <c r="G31">
        <v>1.5</v>
      </c>
      <c r="H31">
        <v>0</v>
      </c>
      <c r="I31">
        <v>19.3</v>
      </c>
      <c r="J31">
        <v>2047992</v>
      </c>
      <c r="K31">
        <v>509416</v>
      </c>
      <c r="L31">
        <v>1652124</v>
      </c>
      <c r="M31">
        <v>1538576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1475166642</v>
      </c>
      <c r="B32">
        <v>61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19.3</v>
      </c>
      <c r="J32">
        <v>2047992</v>
      </c>
      <c r="K32">
        <v>509292</v>
      </c>
      <c r="L32">
        <v>1652248</v>
      </c>
      <c r="M32">
        <v>1538700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1475166644</v>
      </c>
      <c r="B33">
        <v>63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19.3</v>
      </c>
      <c r="J33">
        <v>2047992</v>
      </c>
      <c r="K33">
        <v>509292</v>
      </c>
      <c r="L33">
        <v>1652248</v>
      </c>
      <c r="M33">
        <v>1538700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1475166646</v>
      </c>
      <c r="B34">
        <v>65</v>
      </c>
      <c r="C34">
        <v>4</v>
      </c>
      <c r="D34">
        <v>1.6</v>
      </c>
      <c r="E34">
        <v>0</v>
      </c>
      <c r="F34">
        <v>0</v>
      </c>
      <c r="G34">
        <v>1.5</v>
      </c>
      <c r="H34">
        <v>0</v>
      </c>
      <c r="I34">
        <v>19.3</v>
      </c>
      <c r="J34">
        <v>2047992</v>
      </c>
      <c r="K34">
        <v>509292</v>
      </c>
      <c r="L34">
        <v>1652248</v>
      </c>
      <c r="M34">
        <v>1538700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1475166648</v>
      </c>
      <c r="B35">
        <v>67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19.3</v>
      </c>
      <c r="J35">
        <v>2047992</v>
      </c>
      <c r="K35">
        <v>509292</v>
      </c>
      <c r="L35">
        <v>1652248</v>
      </c>
      <c r="M35">
        <v>1538700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1475166650</v>
      </c>
      <c r="B36">
        <v>69</v>
      </c>
      <c r="C36">
        <v>4</v>
      </c>
      <c r="D36">
        <v>2</v>
      </c>
      <c r="E36">
        <v>0</v>
      </c>
      <c r="F36">
        <v>0.5</v>
      </c>
      <c r="G36">
        <v>2</v>
      </c>
      <c r="H36">
        <v>0</v>
      </c>
      <c r="I36">
        <v>19.3</v>
      </c>
      <c r="J36">
        <v>2047992</v>
      </c>
      <c r="K36">
        <v>509332</v>
      </c>
      <c r="L36">
        <v>1652208</v>
      </c>
      <c r="M36">
        <v>1538660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1475166652</v>
      </c>
      <c r="B37">
        <v>71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19.3</v>
      </c>
      <c r="J37">
        <v>2047992</v>
      </c>
      <c r="K37">
        <v>509332</v>
      </c>
      <c r="L37">
        <v>1652208</v>
      </c>
      <c r="M37">
        <v>1538660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1475166654</v>
      </c>
      <c r="B38">
        <v>73</v>
      </c>
      <c r="C38">
        <v>4</v>
      </c>
      <c r="D38">
        <v>7.2</v>
      </c>
      <c r="E38">
        <v>0</v>
      </c>
      <c r="F38">
        <v>5</v>
      </c>
      <c r="G38">
        <v>2</v>
      </c>
      <c r="H38">
        <v>0</v>
      </c>
      <c r="I38">
        <v>19.3</v>
      </c>
      <c r="J38">
        <v>2047992</v>
      </c>
      <c r="K38">
        <v>509332</v>
      </c>
      <c r="L38">
        <v>1652212</v>
      </c>
      <c r="M38">
        <v>1538660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1475166656</v>
      </c>
      <c r="B39">
        <v>75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19.3</v>
      </c>
      <c r="J39">
        <v>2047992</v>
      </c>
      <c r="K39">
        <v>509332</v>
      </c>
      <c r="L39">
        <v>1652212</v>
      </c>
      <c r="M39">
        <v>1538660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1475166658</v>
      </c>
      <c r="B40">
        <v>77</v>
      </c>
      <c r="C40">
        <v>4</v>
      </c>
      <c r="D40">
        <v>1.6</v>
      </c>
      <c r="E40">
        <v>0</v>
      </c>
      <c r="F40">
        <v>0</v>
      </c>
      <c r="G40">
        <v>1</v>
      </c>
      <c r="H40">
        <v>0</v>
      </c>
      <c r="I40">
        <v>19.3</v>
      </c>
      <c r="J40">
        <v>2047992</v>
      </c>
      <c r="K40">
        <v>509332</v>
      </c>
      <c r="L40">
        <v>1652212</v>
      </c>
      <c r="M40">
        <v>1538660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1475166660</v>
      </c>
      <c r="B41">
        <v>79</v>
      </c>
      <c r="C41">
        <v>4</v>
      </c>
      <c r="D41">
        <v>2</v>
      </c>
      <c r="E41">
        <v>0</v>
      </c>
      <c r="F41">
        <v>0</v>
      </c>
      <c r="G41">
        <v>2.5</v>
      </c>
      <c r="H41">
        <v>0</v>
      </c>
      <c r="I41">
        <v>19.3</v>
      </c>
      <c r="J41">
        <v>2047992</v>
      </c>
      <c r="K41">
        <v>509240</v>
      </c>
      <c r="L41">
        <v>1652304</v>
      </c>
      <c r="M41">
        <v>1538752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1475166662</v>
      </c>
      <c r="B42">
        <v>81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19.3</v>
      </c>
      <c r="J42">
        <v>2047992</v>
      </c>
      <c r="K42">
        <v>509240</v>
      </c>
      <c r="L42">
        <v>1652304</v>
      </c>
      <c r="M42">
        <v>1538752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1475166664</v>
      </c>
      <c r="B43">
        <v>83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19.3</v>
      </c>
      <c r="J43">
        <v>2047992</v>
      </c>
      <c r="K43">
        <v>509240</v>
      </c>
      <c r="L43">
        <v>1652304</v>
      </c>
      <c r="M43">
        <v>1538752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1475166666</v>
      </c>
      <c r="B44">
        <v>85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19.3</v>
      </c>
      <c r="J44">
        <v>2047992</v>
      </c>
      <c r="K44">
        <v>509240</v>
      </c>
      <c r="L44">
        <v>1652304</v>
      </c>
      <c r="M44">
        <v>1538752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1475166668</v>
      </c>
      <c r="B45">
        <v>87</v>
      </c>
      <c r="C45">
        <v>4</v>
      </c>
      <c r="D45">
        <v>3.2</v>
      </c>
      <c r="E45">
        <v>0</v>
      </c>
      <c r="F45">
        <v>0</v>
      </c>
      <c r="G45">
        <v>2.5</v>
      </c>
      <c r="H45">
        <v>1.5</v>
      </c>
      <c r="I45">
        <v>19.3</v>
      </c>
      <c r="J45">
        <v>2047992</v>
      </c>
      <c r="K45">
        <v>509208</v>
      </c>
      <c r="L45">
        <v>1652340</v>
      </c>
      <c r="M45">
        <v>1538784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1475166670</v>
      </c>
      <c r="B46">
        <v>89</v>
      </c>
      <c r="C46">
        <v>4</v>
      </c>
      <c r="D46">
        <v>2</v>
      </c>
      <c r="E46">
        <v>0</v>
      </c>
      <c r="F46">
        <v>0.5</v>
      </c>
      <c r="G46">
        <v>1</v>
      </c>
      <c r="H46">
        <v>0</v>
      </c>
      <c r="I46">
        <v>19.3</v>
      </c>
      <c r="J46">
        <v>2047992</v>
      </c>
      <c r="K46">
        <v>509248</v>
      </c>
      <c r="L46">
        <v>1652300</v>
      </c>
      <c r="M46">
        <v>1538744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1475166672</v>
      </c>
      <c r="B47">
        <v>91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19.3</v>
      </c>
      <c r="J47">
        <v>2047992</v>
      </c>
      <c r="K47">
        <v>509248</v>
      </c>
      <c r="L47">
        <v>1652300</v>
      </c>
      <c r="M47">
        <v>1538744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1475166674</v>
      </c>
      <c r="B48">
        <v>93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19.3</v>
      </c>
      <c r="J48">
        <v>2047992</v>
      </c>
      <c r="K48">
        <v>509248</v>
      </c>
      <c r="L48">
        <v>1652300</v>
      </c>
      <c r="M48">
        <v>1538744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1475166676</v>
      </c>
      <c r="B49">
        <v>95</v>
      </c>
      <c r="C49">
        <v>4</v>
      </c>
      <c r="D49">
        <v>1.2</v>
      </c>
      <c r="E49">
        <v>0</v>
      </c>
      <c r="F49">
        <v>0</v>
      </c>
      <c r="G49">
        <v>1.5</v>
      </c>
      <c r="H49">
        <v>0</v>
      </c>
      <c r="I49">
        <v>19.3</v>
      </c>
      <c r="J49">
        <v>2047992</v>
      </c>
      <c r="K49">
        <v>509248</v>
      </c>
      <c r="L49">
        <v>1652300</v>
      </c>
      <c r="M49">
        <v>1538744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1475166678</v>
      </c>
      <c r="B50">
        <v>97</v>
      </c>
      <c r="C50">
        <v>4</v>
      </c>
      <c r="D50">
        <v>2.4</v>
      </c>
      <c r="E50">
        <v>0</v>
      </c>
      <c r="F50">
        <v>0</v>
      </c>
      <c r="G50">
        <v>1.5</v>
      </c>
      <c r="H50">
        <v>0</v>
      </c>
      <c r="I50">
        <v>19.3</v>
      </c>
      <c r="J50">
        <v>2047992</v>
      </c>
      <c r="K50">
        <v>509248</v>
      </c>
      <c r="L50">
        <v>1652300</v>
      </c>
      <c r="M50">
        <v>1538744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1475166680</v>
      </c>
      <c r="B51">
        <v>99</v>
      </c>
      <c r="C51">
        <v>4</v>
      </c>
      <c r="D51">
        <v>2</v>
      </c>
      <c r="E51">
        <v>0</v>
      </c>
      <c r="F51">
        <v>0.5</v>
      </c>
      <c r="G51">
        <v>2</v>
      </c>
      <c r="H51">
        <v>0</v>
      </c>
      <c r="I51">
        <v>19.3</v>
      </c>
      <c r="J51">
        <v>2047992</v>
      </c>
      <c r="K51">
        <v>509276</v>
      </c>
      <c r="L51">
        <v>1652272</v>
      </c>
      <c r="M51">
        <v>1538716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1475166682</v>
      </c>
      <c r="B52">
        <v>101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19.3</v>
      </c>
      <c r="J52">
        <v>2047992</v>
      </c>
      <c r="K52">
        <v>509276</v>
      </c>
      <c r="L52">
        <v>1652272</v>
      </c>
      <c r="M52">
        <v>1538716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1475166684</v>
      </c>
      <c r="B53">
        <v>103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19.3</v>
      </c>
      <c r="J53">
        <v>2047992</v>
      </c>
      <c r="K53">
        <v>509276</v>
      </c>
      <c r="L53">
        <v>1652272</v>
      </c>
      <c r="M53">
        <v>1538716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1475166686</v>
      </c>
      <c r="B54">
        <v>105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19.3</v>
      </c>
      <c r="J54">
        <v>2047992</v>
      </c>
      <c r="K54">
        <v>509276</v>
      </c>
      <c r="L54">
        <v>1652272</v>
      </c>
      <c r="M54">
        <v>1538716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1475166688</v>
      </c>
      <c r="B55">
        <v>107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19.3</v>
      </c>
      <c r="J55">
        <v>2047992</v>
      </c>
      <c r="K55">
        <v>509276</v>
      </c>
      <c r="L55">
        <v>1652272</v>
      </c>
      <c r="M55">
        <v>1538716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1475166690</v>
      </c>
      <c r="B56">
        <v>109</v>
      </c>
      <c r="C56">
        <v>4</v>
      </c>
      <c r="D56">
        <v>2</v>
      </c>
      <c r="E56">
        <v>0</v>
      </c>
      <c r="F56">
        <v>0.5</v>
      </c>
      <c r="G56">
        <v>2</v>
      </c>
      <c r="H56">
        <v>0</v>
      </c>
      <c r="I56">
        <v>19.3</v>
      </c>
      <c r="J56">
        <v>2047992</v>
      </c>
      <c r="K56">
        <v>509320</v>
      </c>
      <c r="L56">
        <v>1652228</v>
      </c>
      <c r="M56">
        <v>1538672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1475166692</v>
      </c>
      <c r="B57">
        <v>111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19.3</v>
      </c>
      <c r="J57">
        <v>2047992</v>
      </c>
      <c r="K57">
        <v>509320</v>
      </c>
      <c r="L57">
        <v>1652228</v>
      </c>
      <c r="M57">
        <v>1538672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1475166694</v>
      </c>
      <c r="B58">
        <v>113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19.3</v>
      </c>
      <c r="J58">
        <v>2047992</v>
      </c>
      <c r="K58">
        <v>509320</v>
      </c>
      <c r="L58">
        <v>1652228</v>
      </c>
      <c r="M58">
        <v>1538672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1475166696</v>
      </c>
      <c r="B59">
        <v>115</v>
      </c>
      <c r="C59">
        <v>4</v>
      </c>
      <c r="D59">
        <v>2.4</v>
      </c>
      <c r="E59">
        <v>0</v>
      </c>
      <c r="F59">
        <v>0.5</v>
      </c>
      <c r="G59">
        <v>2</v>
      </c>
      <c r="H59">
        <v>0</v>
      </c>
      <c r="I59">
        <v>19.3</v>
      </c>
      <c r="J59">
        <v>2047992</v>
      </c>
      <c r="K59">
        <v>509196</v>
      </c>
      <c r="L59">
        <v>1652352</v>
      </c>
      <c r="M59">
        <v>1538796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1475166698</v>
      </c>
      <c r="B60">
        <v>117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19.3</v>
      </c>
      <c r="J60">
        <v>2047992</v>
      </c>
      <c r="K60">
        <v>509196</v>
      </c>
      <c r="L60">
        <v>1652352</v>
      </c>
      <c r="M60">
        <v>1538796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1475166700</v>
      </c>
      <c r="B61">
        <v>119</v>
      </c>
      <c r="C61">
        <v>4</v>
      </c>
      <c r="D61">
        <v>2</v>
      </c>
      <c r="E61">
        <v>0</v>
      </c>
      <c r="F61">
        <v>0.5</v>
      </c>
      <c r="G61">
        <v>1.5</v>
      </c>
      <c r="H61">
        <v>0</v>
      </c>
      <c r="I61">
        <v>19.3</v>
      </c>
      <c r="J61">
        <v>2047992</v>
      </c>
      <c r="K61">
        <v>509224</v>
      </c>
      <c r="L61">
        <v>1652324</v>
      </c>
      <c r="M61">
        <v>1538768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1475166702</v>
      </c>
      <c r="B62">
        <v>121</v>
      </c>
      <c r="C62">
        <v>4</v>
      </c>
      <c r="D62">
        <v>58</v>
      </c>
      <c r="E62">
        <v>53.5</v>
      </c>
      <c r="F62">
        <v>1</v>
      </c>
      <c r="G62">
        <v>2.5</v>
      </c>
      <c r="H62">
        <v>1.5</v>
      </c>
      <c r="I62">
        <v>19.3</v>
      </c>
      <c r="J62">
        <v>2047992</v>
      </c>
      <c r="K62">
        <v>509576</v>
      </c>
      <c r="L62">
        <v>1651988</v>
      </c>
      <c r="M62">
        <v>1538416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1475166704</v>
      </c>
      <c r="B63">
        <v>123</v>
      </c>
      <c r="C63">
        <v>4</v>
      </c>
      <c r="D63">
        <v>96</v>
      </c>
      <c r="E63">
        <v>93.5</v>
      </c>
      <c r="F63">
        <v>0</v>
      </c>
      <c r="G63">
        <v>1.5</v>
      </c>
      <c r="H63">
        <v>0</v>
      </c>
      <c r="I63">
        <v>19.3</v>
      </c>
      <c r="J63">
        <v>2047992</v>
      </c>
      <c r="K63">
        <v>509700</v>
      </c>
      <c r="L63">
        <v>1651864</v>
      </c>
      <c r="M63">
        <v>1538292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1475166706</v>
      </c>
      <c r="B64">
        <v>125</v>
      </c>
      <c r="C64">
        <v>4</v>
      </c>
      <c r="D64">
        <v>87.6</v>
      </c>
      <c r="E64">
        <v>85.8</v>
      </c>
      <c r="F64">
        <v>0.5</v>
      </c>
      <c r="G64">
        <v>1.5</v>
      </c>
      <c r="H64">
        <v>0</v>
      </c>
      <c r="I64">
        <v>19.3</v>
      </c>
      <c r="J64">
        <v>2047992</v>
      </c>
      <c r="K64">
        <v>509760</v>
      </c>
      <c r="L64">
        <v>1651816</v>
      </c>
      <c r="M64">
        <v>1538232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1475166708</v>
      </c>
      <c r="B65">
        <v>127</v>
      </c>
      <c r="C65">
        <v>4</v>
      </c>
      <c r="D65">
        <v>94.4</v>
      </c>
      <c r="E65">
        <v>90</v>
      </c>
      <c r="F65">
        <v>0.5</v>
      </c>
      <c r="G65">
        <v>1.5</v>
      </c>
      <c r="H65">
        <v>1.5</v>
      </c>
      <c r="I65">
        <v>19.4</v>
      </c>
      <c r="J65">
        <v>2047992</v>
      </c>
      <c r="K65">
        <v>509980</v>
      </c>
      <c r="L65">
        <v>1651596</v>
      </c>
      <c r="M65">
        <v>1538012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1475166710</v>
      </c>
      <c r="B66">
        <v>129</v>
      </c>
      <c r="C66">
        <v>4</v>
      </c>
      <c r="D66">
        <v>87.2</v>
      </c>
      <c r="E66">
        <v>84.4</v>
      </c>
      <c r="F66">
        <v>0.5</v>
      </c>
      <c r="G66">
        <v>1.5</v>
      </c>
      <c r="H66">
        <v>0</v>
      </c>
      <c r="I66">
        <v>19.4</v>
      </c>
      <c r="J66">
        <v>2047992</v>
      </c>
      <c r="K66">
        <v>510016</v>
      </c>
      <c r="L66">
        <v>1651568</v>
      </c>
      <c r="M66">
        <v>1537976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1475166712</v>
      </c>
      <c r="B67">
        <v>131</v>
      </c>
      <c r="C67">
        <v>4</v>
      </c>
      <c r="D67">
        <v>96</v>
      </c>
      <c r="E67">
        <v>93.5</v>
      </c>
      <c r="F67">
        <v>0</v>
      </c>
      <c r="G67">
        <v>1.5</v>
      </c>
      <c r="H67">
        <v>0</v>
      </c>
      <c r="I67">
        <v>19.4</v>
      </c>
      <c r="J67">
        <v>2047992</v>
      </c>
      <c r="K67">
        <v>510296</v>
      </c>
      <c r="L67">
        <v>1651288</v>
      </c>
      <c r="M67">
        <v>1537696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1475166714</v>
      </c>
      <c r="B68">
        <v>133</v>
      </c>
      <c r="C68">
        <v>4</v>
      </c>
      <c r="D68">
        <v>96</v>
      </c>
      <c r="E68">
        <v>93.4</v>
      </c>
      <c r="F68">
        <v>1.5</v>
      </c>
      <c r="G68">
        <v>2</v>
      </c>
      <c r="H68">
        <v>0</v>
      </c>
      <c r="I68">
        <v>19.4</v>
      </c>
      <c r="J68">
        <v>2047992</v>
      </c>
      <c r="K68">
        <v>510420</v>
      </c>
      <c r="L68">
        <v>1651164</v>
      </c>
      <c r="M68">
        <v>1537572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1475166716</v>
      </c>
      <c r="B69">
        <v>135</v>
      </c>
      <c r="C69">
        <v>4</v>
      </c>
      <c r="D69">
        <v>87.6</v>
      </c>
      <c r="E69">
        <v>84.5</v>
      </c>
      <c r="F69">
        <v>0.5</v>
      </c>
      <c r="G69">
        <v>1</v>
      </c>
      <c r="H69">
        <v>0</v>
      </c>
      <c r="I69">
        <v>19.4</v>
      </c>
      <c r="J69">
        <v>2047992</v>
      </c>
      <c r="K69">
        <v>510740</v>
      </c>
      <c r="L69">
        <v>1650844</v>
      </c>
      <c r="M69">
        <v>1537252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1475166718</v>
      </c>
      <c r="B70">
        <v>137</v>
      </c>
      <c r="C70">
        <v>4</v>
      </c>
      <c r="D70">
        <v>90.4</v>
      </c>
      <c r="E70">
        <v>87</v>
      </c>
      <c r="F70">
        <v>1</v>
      </c>
      <c r="G70">
        <v>2.5</v>
      </c>
      <c r="H70">
        <v>0</v>
      </c>
      <c r="I70">
        <v>19.4</v>
      </c>
      <c r="J70">
        <v>2047992</v>
      </c>
      <c r="K70">
        <v>510740</v>
      </c>
      <c r="L70">
        <v>1650844</v>
      </c>
      <c r="M70">
        <v>1537252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1475166720</v>
      </c>
      <c r="B71">
        <v>139</v>
      </c>
      <c r="C71">
        <v>4</v>
      </c>
      <c r="D71">
        <v>93.6</v>
      </c>
      <c r="E71">
        <v>90.5</v>
      </c>
      <c r="F71">
        <v>1</v>
      </c>
      <c r="G71">
        <v>1.5</v>
      </c>
      <c r="H71">
        <v>0</v>
      </c>
      <c r="I71">
        <v>19.4</v>
      </c>
      <c r="J71">
        <v>2047992</v>
      </c>
      <c r="K71">
        <v>510892</v>
      </c>
      <c r="L71">
        <v>1650692</v>
      </c>
      <c r="M71">
        <v>1537100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1475166722</v>
      </c>
      <c r="B72">
        <v>141</v>
      </c>
      <c r="C72">
        <v>4</v>
      </c>
      <c r="D72">
        <v>90.8</v>
      </c>
      <c r="E72">
        <v>87.5</v>
      </c>
      <c r="F72">
        <v>1</v>
      </c>
      <c r="G72">
        <v>1.5</v>
      </c>
      <c r="H72">
        <v>0</v>
      </c>
      <c r="I72">
        <v>19.4</v>
      </c>
      <c r="J72">
        <v>2047992</v>
      </c>
      <c r="K72">
        <v>511012</v>
      </c>
      <c r="L72">
        <v>1650572</v>
      </c>
      <c r="M72">
        <v>1536980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1475166724</v>
      </c>
      <c r="B73">
        <v>143</v>
      </c>
      <c r="C73">
        <v>4</v>
      </c>
      <c r="D73">
        <v>66.4</v>
      </c>
      <c r="E73">
        <v>63.8</v>
      </c>
      <c r="F73">
        <v>0.5</v>
      </c>
      <c r="G73">
        <v>1.5</v>
      </c>
      <c r="H73">
        <v>0</v>
      </c>
      <c r="I73">
        <v>19.4</v>
      </c>
      <c r="J73">
        <v>2047992</v>
      </c>
      <c r="K73">
        <v>511328</v>
      </c>
      <c r="L73">
        <v>1650256</v>
      </c>
      <c r="M73">
        <v>1536664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1475166726</v>
      </c>
      <c r="B74">
        <v>145</v>
      </c>
      <c r="C74">
        <v>4</v>
      </c>
      <c r="D74">
        <v>2</v>
      </c>
      <c r="E74">
        <v>0.5</v>
      </c>
      <c r="F74">
        <v>0</v>
      </c>
      <c r="G74">
        <v>2</v>
      </c>
      <c r="H74">
        <v>0</v>
      </c>
      <c r="I74">
        <v>19.4</v>
      </c>
      <c r="J74">
        <v>2047992</v>
      </c>
      <c r="K74">
        <v>511328</v>
      </c>
      <c r="L74">
        <v>1650264</v>
      </c>
      <c r="M74">
        <v>1536664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1475166728</v>
      </c>
      <c r="B75">
        <v>147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19.4</v>
      </c>
      <c r="J75">
        <v>2047992</v>
      </c>
      <c r="K75">
        <v>511328</v>
      </c>
      <c r="L75">
        <v>1650264</v>
      </c>
      <c r="M75">
        <v>1536664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1475166730</v>
      </c>
      <c r="B76">
        <v>149</v>
      </c>
      <c r="C76">
        <v>4</v>
      </c>
      <c r="D76">
        <v>2</v>
      </c>
      <c r="E76">
        <v>0</v>
      </c>
      <c r="F76">
        <v>0.5</v>
      </c>
      <c r="G76">
        <v>1.5</v>
      </c>
      <c r="H76">
        <v>0</v>
      </c>
      <c r="I76">
        <v>19.4</v>
      </c>
      <c r="J76">
        <v>2047992</v>
      </c>
      <c r="K76">
        <v>511244</v>
      </c>
      <c r="L76">
        <v>1650348</v>
      </c>
      <c r="M76">
        <v>1536748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1475166732</v>
      </c>
      <c r="B77">
        <v>151</v>
      </c>
      <c r="C77">
        <v>4</v>
      </c>
      <c r="D77">
        <v>3.6</v>
      </c>
      <c r="E77">
        <v>0</v>
      </c>
      <c r="F77">
        <v>0</v>
      </c>
      <c r="G77">
        <v>2</v>
      </c>
      <c r="H77">
        <v>1.5</v>
      </c>
      <c r="I77">
        <v>19.4</v>
      </c>
      <c r="J77">
        <v>2047992</v>
      </c>
      <c r="K77">
        <v>511244</v>
      </c>
      <c r="L77">
        <v>1650360</v>
      </c>
      <c r="M77">
        <v>1536748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3</v>
      </c>
      <c r="T77">
        <v>4</v>
      </c>
      <c r="U77">
        <v>16</v>
      </c>
      <c r="V77">
        <v>20</v>
      </c>
      <c r="W77">
        <v>0</v>
      </c>
    </row>
    <row r="78" spans="1:23">
      <c r="A78">
        <v>1475166734</v>
      </c>
      <c r="B78">
        <v>153</v>
      </c>
      <c r="C78">
        <v>4</v>
      </c>
      <c r="D78">
        <v>1.6</v>
      </c>
      <c r="E78">
        <v>0</v>
      </c>
      <c r="F78">
        <v>0</v>
      </c>
      <c r="G78">
        <v>2</v>
      </c>
      <c r="H78">
        <v>0</v>
      </c>
      <c r="I78">
        <v>19.4</v>
      </c>
      <c r="J78">
        <v>2047992</v>
      </c>
      <c r="K78">
        <v>511244</v>
      </c>
      <c r="L78">
        <v>1650360</v>
      </c>
      <c r="M78">
        <v>1536748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1475166736</v>
      </c>
      <c r="B79">
        <v>155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19.4</v>
      </c>
      <c r="J79">
        <v>2047992</v>
      </c>
      <c r="K79">
        <v>511244</v>
      </c>
      <c r="L79">
        <v>1650360</v>
      </c>
      <c r="M79">
        <v>1536748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1475166738</v>
      </c>
      <c r="B80">
        <v>157</v>
      </c>
      <c r="C80">
        <v>4</v>
      </c>
      <c r="D80">
        <v>6</v>
      </c>
      <c r="E80">
        <v>4</v>
      </c>
      <c r="F80">
        <v>0</v>
      </c>
      <c r="G80">
        <v>1.5</v>
      </c>
      <c r="H80">
        <v>0</v>
      </c>
      <c r="I80">
        <v>19.4</v>
      </c>
      <c r="J80">
        <v>2047992</v>
      </c>
      <c r="K80">
        <v>511244</v>
      </c>
      <c r="L80">
        <v>1650368</v>
      </c>
      <c r="M80">
        <v>1536748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76</v>
      </c>
    </row>
    <row r="81" spans="1:23">
      <c r="A81">
        <v>1475166740</v>
      </c>
      <c r="B81">
        <v>159</v>
      </c>
      <c r="C81">
        <v>4</v>
      </c>
      <c r="D81">
        <v>2.4</v>
      </c>
      <c r="E81">
        <v>0</v>
      </c>
      <c r="F81">
        <v>0.5</v>
      </c>
      <c r="G81">
        <v>2</v>
      </c>
      <c r="H81">
        <v>0</v>
      </c>
      <c r="I81">
        <v>19.4</v>
      </c>
      <c r="J81">
        <v>2047992</v>
      </c>
      <c r="K81">
        <v>511300</v>
      </c>
      <c r="L81">
        <v>1650312</v>
      </c>
      <c r="M81">
        <v>1536692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1475166742</v>
      </c>
      <c r="B82">
        <v>161</v>
      </c>
      <c r="C82">
        <v>4</v>
      </c>
      <c r="D82">
        <v>1.6</v>
      </c>
      <c r="E82">
        <v>0</v>
      </c>
      <c r="F82">
        <v>0</v>
      </c>
      <c r="G82">
        <v>2</v>
      </c>
      <c r="H82">
        <v>0</v>
      </c>
      <c r="I82">
        <v>19.4</v>
      </c>
      <c r="J82">
        <v>2047992</v>
      </c>
      <c r="K82">
        <v>511300</v>
      </c>
      <c r="L82">
        <v>1650312</v>
      </c>
      <c r="M82">
        <v>1536692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1475166744</v>
      </c>
      <c r="B83">
        <v>163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19.4</v>
      </c>
      <c r="J83">
        <v>2047992</v>
      </c>
      <c r="K83">
        <v>511300</v>
      </c>
      <c r="L83">
        <v>1650312</v>
      </c>
      <c r="M83">
        <v>1536692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1475166746</v>
      </c>
      <c r="B84">
        <v>165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19.4</v>
      </c>
      <c r="J84">
        <v>2047992</v>
      </c>
      <c r="K84">
        <v>511300</v>
      </c>
      <c r="L84">
        <v>1650312</v>
      </c>
      <c r="M84">
        <v>1536692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1475166748</v>
      </c>
      <c r="B85">
        <v>167</v>
      </c>
      <c r="C85">
        <v>4</v>
      </c>
      <c r="D85">
        <v>2.4</v>
      </c>
      <c r="E85">
        <v>0</v>
      </c>
      <c r="F85">
        <v>0</v>
      </c>
      <c r="G85">
        <v>2</v>
      </c>
      <c r="H85">
        <v>0</v>
      </c>
      <c r="I85">
        <v>19.4</v>
      </c>
      <c r="J85">
        <v>2047992</v>
      </c>
      <c r="K85">
        <v>511268</v>
      </c>
      <c r="L85">
        <v>1650344</v>
      </c>
      <c r="M85">
        <v>1536724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1475166750</v>
      </c>
      <c r="B86">
        <v>169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19.4</v>
      </c>
      <c r="J86">
        <v>2047992</v>
      </c>
      <c r="K86">
        <v>511284</v>
      </c>
      <c r="L86">
        <v>1650328</v>
      </c>
      <c r="M86">
        <v>1536708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1475166752</v>
      </c>
      <c r="B87">
        <v>171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19.4</v>
      </c>
      <c r="J87">
        <v>2047992</v>
      </c>
      <c r="K87">
        <v>511284</v>
      </c>
      <c r="L87">
        <v>1650328</v>
      </c>
      <c r="M87">
        <v>1536708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1475166754</v>
      </c>
      <c r="B88">
        <v>173</v>
      </c>
      <c r="C88">
        <v>4</v>
      </c>
      <c r="D88">
        <v>1.6</v>
      </c>
      <c r="E88">
        <v>0</v>
      </c>
      <c r="F88">
        <v>0</v>
      </c>
      <c r="G88">
        <v>1.5</v>
      </c>
      <c r="H88">
        <v>0.5</v>
      </c>
      <c r="I88">
        <v>19.4</v>
      </c>
      <c r="J88">
        <v>2047992</v>
      </c>
      <c r="K88">
        <v>511160</v>
      </c>
      <c r="L88">
        <v>1650452</v>
      </c>
      <c r="M88">
        <v>1536832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1475166865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203616</v>
      </c>
      <c r="L2">
        <v>1947712</v>
      </c>
      <c r="M2">
        <v>1844376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1475166867</v>
      </c>
      <c r="B3">
        <v>2</v>
      </c>
      <c r="C3">
        <v>4</v>
      </c>
      <c r="D3">
        <v>103.2</v>
      </c>
      <c r="E3">
        <v>3.4</v>
      </c>
      <c r="F3">
        <v>0</v>
      </c>
      <c r="G3">
        <v>0</v>
      </c>
      <c r="H3">
        <v>100</v>
      </c>
      <c r="I3">
        <v>8.3</v>
      </c>
      <c r="J3">
        <v>2047992</v>
      </c>
      <c r="K3">
        <v>284168</v>
      </c>
      <c r="L3">
        <v>1877260</v>
      </c>
      <c r="M3">
        <v>1763824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1916</v>
      </c>
      <c r="W3">
        <v>0</v>
      </c>
    </row>
    <row r="4" spans="1:23">
      <c r="A4">
        <v>1475166869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8.7</v>
      </c>
      <c r="J4">
        <v>2047992</v>
      </c>
      <c r="K4">
        <v>292212</v>
      </c>
      <c r="L4">
        <v>1869216</v>
      </c>
      <c r="M4">
        <v>1755780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1475166871</v>
      </c>
      <c r="B5">
        <v>6</v>
      </c>
      <c r="C5">
        <v>4</v>
      </c>
      <c r="D5">
        <v>101.6</v>
      </c>
      <c r="E5">
        <v>2</v>
      </c>
      <c r="F5">
        <v>0</v>
      </c>
      <c r="G5">
        <v>0</v>
      </c>
      <c r="H5">
        <v>100</v>
      </c>
      <c r="I5">
        <v>9</v>
      </c>
      <c r="J5">
        <v>2047992</v>
      </c>
      <c r="K5">
        <v>297640</v>
      </c>
      <c r="L5">
        <v>1863796</v>
      </c>
      <c r="M5">
        <v>1750352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1475166873</v>
      </c>
      <c r="B6">
        <v>8</v>
      </c>
      <c r="C6">
        <v>4</v>
      </c>
      <c r="D6">
        <v>102.4</v>
      </c>
      <c r="E6">
        <v>2</v>
      </c>
      <c r="F6">
        <v>0</v>
      </c>
      <c r="G6">
        <v>0</v>
      </c>
      <c r="H6">
        <v>100</v>
      </c>
      <c r="I6">
        <v>10.7</v>
      </c>
      <c r="J6">
        <v>2047992</v>
      </c>
      <c r="K6">
        <v>332512</v>
      </c>
      <c r="L6">
        <v>1828924</v>
      </c>
      <c r="M6">
        <v>1715480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1475166875</v>
      </c>
      <c r="B7">
        <v>10</v>
      </c>
      <c r="C7">
        <v>4</v>
      </c>
      <c r="D7">
        <v>101.6</v>
      </c>
      <c r="E7">
        <v>1</v>
      </c>
      <c r="F7">
        <v>0</v>
      </c>
      <c r="G7">
        <v>0</v>
      </c>
      <c r="H7">
        <v>100</v>
      </c>
      <c r="I7">
        <v>12.1</v>
      </c>
      <c r="J7">
        <v>2047992</v>
      </c>
      <c r="K7">
        <v>361132</v>
      </c>
      <c r="L7">
        <v>1800304</v>
      </c>
      <c r="M7">
        <v>1686860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1475166877</v>
      </c>
      <c r="B8">
        <v>12</v>
      </c>
      <c r="C8">
        <v>4</v>
      </c>
      <c r="D8">
        <v>102</v>
      </c>
      <c r="E8">
        <v>2</v>
      </c>
      <c r="F8">
        <v>0</v>
      </c>
      <c r="G8">
        <v>0</v>
      </c>
      <c r="H8">
        <v>100</v>
      </c>
      <c r="I8">
        <v>13.3</v>
      </c>
      <c r="J8">
        <v>2047992</v>
      </c>
      <c r="K8">
        <v>385876</v>
      </c>
      <c r="L8">
        <v>1775560</v>
      </c>
      <c r="M8">
        <v>1662116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1475166879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13.3</v>
      </c>
      <c r="J9">
        <v>2047992</v>
      </c>
      <c r="K9">
        <v>385876</v>
      </c>
      <c r="L9">
        <v>1775560</v>
      </c>
      <c r="M9">
        <v>1662116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16</v>
      </c>
      <c r="V9">
        <v>0</v>
      </c>
      <c r="W9">
        <v>0</v>
      </c>
    </row>
    <row r="10" spans="1:23">
      <c r="A10">
        <v>1475166881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14</v>
      </c>
      <c r="J10">
        <v>2047992</v>
      </c>
      <c r="K10">
        <v>399616</v>
      </c>
      <c r="L10">
        <v>1761828</v>
      </c>
      <c r="M10">
        <v>1648376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</v>
      </c>
      <c r="V10">
        <v>0</v>
      </c>
      <c r="W10">
        <v>156</v>
      </c>
    </row>
    <row r="11" spans="1:23">
      <c r="A11">
        <v>1475166884</v>
      </c>
      <c r="B11">
        <v>19</v>
      </c>
      <c r="C11">
        <v>4</v>
      </c>
      <c r="D11">
        <v>102</v>
      </c>
      <c r="E11">
        <v>2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399740</v>
      </c>
      <c r="L11">
        <v>1761704</v>
      </c>
      <c r="M11">
        <v>1648252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1475166885</v>
      </c>
      <c r="B12">
        <v>20</v>
      </c>
      <c r="C12">
        <v>4</v>
      </c>
      <c r="D12">
        <v>104</v>
      </c>
      <c r="E12">
        <v>4.6</v>
      </c>
      <c r="F12">
        <v>0</v>
      </c>
      <c r="G12">
        <v>0</v>
      </c>
      <c r="H12">
        <v>100</v>
      </c>
      <c r="I12">
        <v>14</v>
      </c>
      <c r="J12">
        <v>2047992</v>
      </c>
      <c r="K12">
        <v>399740</v>
      </c>
      <c r="L12">
        <v>1761704</v>
      </c>
      <c r="M12">
        <v>1648252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1475166887</v>
      </c>
      <c r="B13">
        <v>22</v>
      </c>
      <c r="C13">
        <v>4</v>
      </c>
      <c r="D13">
        <v>101.6</v>
      </c>
      <c r="E13">
        <v>1</v>
      </c>
      <c r="F13">
        <v>0</v>
      </c>
      <c r="G13">
        <v>0</v>
      </c>
      <c r="H13">
        <v>100</v>
      </c>
      <c r="I13">
        <v>14.5</v>
      </c>
      <c r="J13">
        <v>2047992</v>
      </c>
      <c r="K13">
        <v>409772</v>
      </c>
      <c r="L13">
        <v>1751672</v>
      </c>
      <c r="M13">
        <v>1638220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4</v>
      </c>
      <c r="T13">
        <v>0</v>
      </c>
      <c r="U13">
        <v>16</v>
      </c>
      <c r="V13">
        <v>0</v>
      </c>
      <c r="W13">
        <v>0</v>
      </c>
    </row>
    <row r="14" spans="1:23">
      <c r="A14">
        <v>1475166889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14.7</v>
      </c>
      <c r="J14">
        <v>2047992</v>
      </c>
      <c r="K14">
        <v>414732</v>
      </c>
      <c r="L14">
        <v>1746720</v>
      </c>
      <c r="M14">
        <v>1633260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72</v>
      </c>
    </row>
    <row r="15" spans="1:23">
      <c r="A15">
        <v>1475166891</v>
      </c>
      <c r="B15">
        <v>26</v>
      </c>
      <c r="C15">
        <v>4</v>
      </c>
      <c r="D15">
        <v>101.6</v>
      </c>
      <c r="E15">
        <v>2.5</v>
      </c>
      <c r="F15">
        <v>0</v>
      </c>
      <c r="G15">
        <v>0</v>
      </c>
      <c r="H15">
        <v>100</v>
      </c>
      <c r="I15">
        <v>16.5</v>
      </c>
      <c r="J15">
        <v>2047992</v>
      </c>
      <c r="K15">
        <v>452020</v>
      </c>
      <c r="L15">
        <v>1709432</v>
      </c>
      <c r="M15">
        <v>1595972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1475166893</v>
      </c>
      <c r="B16">
        <v>28</v>
      </c>
      <c r="C16">
        <v>4</v>
      </c>
      <c r="D16">
        <v>101.6</v>
      </c>
      <c r="E16">
        <v>1</v>
      </c>
      <c r="F16">
        <v>0</v>
      </c>
      <c r="G16">
        <v>0</v>
      </c>
      <c r="H16">
        <v>100</v>
      </c>
      <c r="I16">
        <v>16.5</v>
      </c>
      <c r="J16">
        <v>2047992</v>
      </c>
      <c r="K16">
        <v>452020</v>
      </c>
      <c r="L16">
        <v>1709432</v>
      </c>
      <c r="M16">
        <v>1595972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1475166895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17.3</v>
      </c>
      <c r="J17">
        <v>2047992</v>
      </c>
      <c r="K17">
        <v>466768</v>
      </c>
      <c r="L17">
        <v>1694684</v>
      </c>
      <c r="M17">
        <v>1581224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8</v>
      </c>
      <c r="V17">
        <v>0</v>
      </c>
      <c r="W17">
        <v>0</v>
      </c>
    </row>
    <row r="18" spans="1:23">
      <c r="A18">
        <v>1475166897</v>
      </c>
      <c r="B18">
        <v>32</v>
      </c>
      <c r="C18">
        <v>4</v>
      </c>
      <c r="D18">
        <v>102</v>
      </c>
      <c r="E18">
        <v>1.5</v>
      </c>
      <c r="F18">
        <v>0</v>
      </c>
      <c r="G18">
        <v>0</v>
      </c>
      <c r="H18">
        <v>100</v>
      </c>
      <c r="I18">
        <v>19</v>
      </c>
      <c r="J18">
        <v>2047992</v>
      </c>
      <c r="K18">
        <v>502072</v>
      </c>
      <c r="L18">
        <v>1659380</v>
      </c>
      <c r="M18">
        <v>1545920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1475166899</v>
      </c>
      <c r="B19">
        <v>34</v>
      </c>
      <c r="C19">
        <v>4</v>
      </c>
      <c r="D19">
        <v>71.2</v>
      </c>
      <c r="E19">
        <v>2</v>
      </c>
      <c r="F19">
        <v>0</v>
      </c>
      <c r="G19">
        <v>0</v>
      </c>
      <c r="H19">
        <v>69.7</v>
      </c>
      <c r="I19">
        <v>19.1</v>
      </c>
      <c r="J19">
        <v>2047992</v>
      </c>
      <c r="K19">
        <v>504136</v>
      </c>
      <c r="L19">
        <v>1657316</v>
      </c>
      <c r="M19">
        <v>1543856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1475166901</v>
      </c>
      <c r="B20">
        <v>36</v>
      </c>
      <c r="C20">
        <v>4</v>
      </c>
      <c r="D20">
        <v>2</v>
      </c>
      <c r="E20">
        <v>1.5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504136</v>
      </c>
      <c r="L20">
        <v>1657316</v>
      </c>
      <c r="M20">
        <v>1543856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1475166903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504104</v>
      </c>
      <c r="L21">
        <v>1657348</v>
      </c>
      <c r="M21">
        <v>1543888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1475166905</v>
      </c>
      <c r="B22">
        <v>40</v>
      </c>
      <c r="C22">
        <v>4</v>
      </c>
      <c r="D22">
        <v>6.4</v>
      </c>
      <c r="E22">
        <v>2</v>
      </c>
      <c r="F22">
        <v>0</v>
      </c>
      <c r="G22">
        <v>0</v>
      </c>
      <c r="H22">
        <v>3.5</v>
      </c>
      <c r="I22">
        <v>19.1</v>
      </c>
      <c r="J22">
        <v>2047992</v>
      </c>
      <c r="K22">
        <v>504104</v>
      </c>
      <c r="L22">
        <v>1657356</v>
      </c>
      <c r="M22">
        <v>1543888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44</v>
      </c>
      <c r="V22">
        <v>0</v>
      </c>
      <c r="W22">
        <v>72</v>
      </c>
    </row>
    <row r="23" spans="1:23">
      <c r="A23">
        <v>1475166907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504104</v>
      </c>
      <c r="L23">
        <v>1657356</v>
      </c>
      <c r="M23">
        <v>1543888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1475166909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504104</v>
      </c>
      <c r="L24">
        <v>1657356</v>
      </c>
      <c r="M24">
        <v>1543888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1475166911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504104</v>
      </c>
      <c r="L25">
        <v>1657356</v>
      </c>
      <c r="M25">
        <v>1543888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1475166913</v>
      </c>
      <c r="B26">
        <v>48</v>
      </c>
      <c r="C26">
        <v>4</v>
      </c>
      <c r="D26">
        <v>3.6</v>
      </c>
      <c r="E26">
        <v>1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504132</v>
      </c>
      <c r="L26">
        <v>1657336</v>
      </c>
      <c r="M26">
        <v>1543860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32</v>
      </c>
    </row>
    <row r="27" spans="1:23">
      <c r="A27">
        <v>1475166915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504116</v>
      </c>
      <c r="L27">
        <v>1657352</v>
      </c>
      <c r="M27">
        <v>1543876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1475166917</v>
      </c>
      <c r="B28">
        <v>52</v>
      </c>
      <c r="C28">
        <v>4</v>
      </c>
      <c r="D28">
        <v>1.6</v>
      </c>
      <c r="E28">
        <v>2</v>
      </c>
      <c r="F28">
        <v>0.5</v>
      </c>
      <c r="G28">
        <v>0</v>
      </c>
      <c r="H28">
        <v>0</v>
      </c>
      <c r="I28">
        <v>19.1</v>
      </c>
      <c r="J28">
        <v>2047992</v>
      </c>
      <c r="K28">
        <v>504076</v>
      </c>
      <c r="L28">
        <v>1657392</v>
      </c>
      <c r="M28">
        <v>1543916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1475166919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504076</v>
      </c>
      <c r="L29">
        <v>1657392</v>
      </c>
      <c r="M29">
        <v>1543916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1475166921</v>
      </c>
      <c r="B30">
        <v>56</v>
      </c>
      <c r="C30">
        <v>4</v>
      </c>
      <c r="D30">
        <v>2</v>
      </c>
      <c r="E30">
        <v>1.5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504092</v>
      </c>
      <c r="L30">
        <v>1657376</v>
      </c>
      <c r="M30">
        <v>1543900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1475166923</v>
      </c>
      <c r="B31">
        <v>58</v>
      </c>
      <c r="C31">
        <v>4</v>
      </c>
      <c r="D31">
        <v>5.2</v>
      </c>
      <c r="E31">
        <v>2</v>
      </c>
      <c r="F31">
        <v>0.5</v>
      </c>
      <c r="G31">
        <v>3</v>
      </c>
      <c r="H31">
        <v>0</v>
      </c>
      <c r="I31">
        <v>19.1</v>
      </c>
      <c r="J31">
        <v>2047992</v>
      </c>
      <c r="K31">
        <v>504132</v>
      </c>
      <c r="L31">
        <v>1657344</v>
      </c>
      <c r="M31">
        <v>1543860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64</v>
      </c>
    </row>
    <row r="32" spans="1:23">
      <c r="A32">
        <v>1475166925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504132</v>
      </c>
      <c r="L32">
        <v>1657344</v>
      </c>
      <c r="M32">
        <v>1543860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1475166927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504140</v>
      </c>
      <c r="L33">
        <v>1657336</v>
      </c>
      <c r="M33">
        <v>1543852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1475166929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504116</v>
      </c>
      <c r="L34">
        <v>1657360</v>
      </c>
      <c r="M34">
        <v>1543876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1475166931</v>
      </c>
      <c r="B35">
        <v>66</v>
      </c>
      <c r="C35">
        <v>4</v>
      </c>
      <c r="D35">
        <v>1.6</v>
      </c>
      <c r="E35">
        <v>2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504116</v>
      </c>
      <c r="L35">
        <v>1657360</v>
      </c>
      <c r="M35">
        <v>1543876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1475166933</v>
      </c>
      <c r="B36">
        <v>68</v>
      </c>
      <c r="C36">
        <v>4</v>
      </c>
      <c r="D36">
        <v>2.4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504172</v>
      </c>
      <c r="L36">
        <v>1657304</v>
      </c>
      <c r="M36">
        <v>1543820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1475166935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504164</v>
      </c>
      <c r="L37">
        <v>1657312</v>
      </c>
      <c r="M37">
        <v>1543828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1475166937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504164</v>
      </c>
      <c r="L38">
        <v>1657312</v>
      </c>
      <c r="M38">
        <v>1543828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1475166939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504164</v>
      </c>
      <c r="L39">
        <v>1657312</v>
      </c>
      <c r="M39">
        <v>1543828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1475166941</v>
      </c>
      <c r="B40">
        <v>76</v>
      </c>
      <c r="C40">
        <v>4</v>
      </c>
      <c r="D40">
        <v>2.4</v>
      </c>
      <c r="E40">
        <v>1.5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504148</v>
      </c>
      <c r="L40">
        <v>1657328</v>
      </c>
      <c r="M40">
        <v>1543844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1475166943</v>
      </c>
      <c r="B41">
        <v>78</v>
      </c>
      <c r="C41">
        <v>4</v>
      </c>
      <c r="D41">
        <v>1.6</v>
      </c>
      <c r="E41">
        <v>2</v>
      </c>
      <c r="F41">
        <v>0.5</v>
      </c>
      <c r="G41">
        <v>0</v>
      </c>
      <c r="H41">
        <v>0</v>
      </c>
      <c r="I41">
        <v>19.1</v>
      </c>
      <c r="J41">
        <v>2047992</v>
      </c>
      <c r="K41">
        <v>504072</v>
      </c>
      <c r="L41">
        <v>1657404</v>
      </c>
      <c r="M41">
        <v>1543920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1475166945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504072</v>
      </c>
      <c r="L42">
        <v>1657404</v>
      </c>
      <c r="M42">
        <v>1543920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1475166947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504088</v>
      </c>
      <c r="L43">
        <v>1657388</v>
      </c>
      <c r="M43">
        <v>1543904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1475166949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504088</v>
      </c>
      <c r="L44">
        <v>1657388</v>
      </c>
      <c r="M44">
        <v>1543904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1475166951</v>
      </c>
      <c r="B45">
        <v>86</v>
      </c>
      <c r="C45">
        <v>4</v>
      </c>
      <c r="D45">
        <v>2</v>
      </c>
      <c r="E45">
        <v>2.5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504088</v>
      </c>
      <c r="L45">
        <v>1657388</v>
      </c>
      <c r="M45">
        <v>1543904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1475166953</v>
      </c>
      <c r="B46">
        <v>88</v>
      </c>
      <c r="C46">
        <v>4</v>
      </c>
      <c r="D46">
        <v>2.4</v>
      </c>
      <c r="E46">
        <v>1.5</v>
      </c>
      <c r="F46">
        <v>0.5</v>
      </c>
      <c r="G46">
        <v>0</v>
      </c>
      <c r="H46">
        <v>0</v>
      </c>
      <c r="I46">
        <v>19.1</v>
      </c>
      <c r="J46">
        <v>2047992</v>
      </c>
      <c r="K46">
        <v>504112</v>
      </c>
      <c r="L46">
        <v>1657364</v>
      </c>
      <c r="M46">
        <v>1543880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1475166955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504112</v>
      </c>
      <c r="L47">
        <v>1657364</v>
      </c>
      <c r="M47">
        <v>1543880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1475166957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504236</v>
      </c>
      <c r="L48">
        <v>1657240</v>
      </c>
      <c r="M48">
        <v>1543756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1475166959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504236</v>
      </c>
      <c r="L49">
        <v>1657240</v>
      </c>
      <c r="M49">
        <v>1543756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1475166961</v>
      </c>
      <c r="B50">
        <v>96</v>
      </c>
      <c r="C50">
        <v>4</v>
      </c>
      <c r="D50">
        <v>1.6</v>
      </c>
      <c r="E50">
        <v>1.5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504236</v>
      </c>
      <c r="L50">
        <v>1657240</v>
      </c>
      <c r="M50">
        <v>1543756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1475166963</v>
      </c>
      <c r="B51">
        <v>98</v>
      </c>
      <c r="C51">
        <v>4</v>
      </c>
      <c r="D51">
        <v>2</v>
      </c>
      <c r="E51">
        <v>2</v>
      </c>
      <c r="F51">
        <v>0.5</v>
      </c>
      <c r="G51">
        <v>0</v>
      </c>
      <c r="H51">
        <v>0</v>
      </c>
      <c r="I51">
        <v>19.1</v>
      </c>
      <c r="J51">
        <v>2047992</v>
      </c>
      <c r="K51">
        <v>504140</v>
      </c>
      <c r="L51">
        <v>1657336</v>
      </c>
      <c r="M51">
        <v>1543852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1475166965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504140</v>
      </c>
      <c r="L52">
        <v>1657336</v>
      </c>
      <c r="M52">
        <v>1543852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1475166967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504140</v>
      </c>
      <c r="L53">
        <v>1657336</v>
      </c>
      <c r="M53">
        <v>1543852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1475166969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504140</v>
      </c>
      <c r="L54">
        <v>1657336</v>
      </c>
      <c r="M54">
        <v>1543852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1475166971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504140</v>
      </c>
      <c r="L55">
        <v>1657336</v>
      </c>
      <c r="M55">
        <v>1543852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1475166973</v>
      </c>
      <c r="B56">
        <v>108</v>
      </c>
      <c r="C56">
        <v>4</v>
      </c>
      <c r="D56">
        <v>2</v>
      </c>
      <c r="E56">
        <v>2</v>
      </c>
      <c r="F56">
        <v>0.5</v>
      </c>
      <c r="G56">
        <v>0</v>
      </c>
      <c r="H56">
        <v>0</v>
      </c>
      <c r="I56">
        <v>19.1</v>
      </c>
      <c r="J56">
        <v>2047992</v>
      </c>
      <c r="K56">
        <v>504056</v>
      </c>
      <c r="L56">
        <v>1657420</v>
      </c>
      <c r="M56">
        <v>1543936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1475166975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504056</v>
      </c>
      <c r="L57">
        <v>1657420</v>
      </c>
      <c r="M57">
        <v>1543936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1475166977</v>
      </c>
      <c r="B58">
        <v>112</v>
      </c>
      <c r="C58">
        <v>4</v>
      </c>
      <c r="D58">
        <v>2</v>
      </c>
      <c r="E58">
        <v>2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504056</v>
      </c>
      <c r="L58">
        <v>1657420</v>
      </c>
      <c r="M58">
        <v>1543936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1475166979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504056</v>
      </c>
      <c r="L59">
        <v>1657420</v>
      </c>
      <c r="M59">
        <v>1543936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1475166981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0.5</v>
      </c>
      <c r="H60">
        <v>0</v>
      </c>
      <c r="I60">
        <v>19.1</v>
      </c>
      <c r="J60">
        <v>2047992</v>
      </c>
      <c r="K60">
        <v>504056</v>
      </c>
      <c r="L60">
        <v>1657420</v>
      </c>
      <c r="M60">
        <v>1543936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1475166983</v>
      </c>
      <c r="B61">
        <v>118</v>
      </c>
      <c r="C61">
        <v>4</v>
      </c>
      <c r="D61">
        <v>2.4</v>
      </c>
      <c r="E61">
        <v>2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504052</v>
      </c>
      <c r="L61">
        <v>1657424</v>
      </c>
      <c r="M61">
        <v>1543940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1475166985</v>
      </c>
      <c r="B62">
        <v>120</v>
      </c>
      <c r="C62">
        <v>4</v>
      </c>
      <c r="D62">
        <v>27.6</v>
      </c>
      <c r="E62">
        <v>1.5</v>
      </c>
      <c r="F62">
        <v>0.5</v>
      </c>
      <c r="G62">
        <v>2</v>
      </c>
      <c r="H62">
        <v>23.6</v>
      </c>
      <c r="I62">
        <v>19.1</v>
      </c>
      <c r="J62">
        <v>2047992</v>
      </c>
      <c r="K62">
        <v>504436</v>
      </c>
      <c r="L62">
        <v>1657040</v>
      </c>
      <c r="M62">
        <v>1543556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1475166987</v>
      </c>
      <c r="B63">
        <v>122</v>
      </c>
      <c r="C63">
        <v>4</v>
      </c>
      <c r="D63">
        <v>98</v>
      </c>
      <c r="E63">
        <v>1.5</v>
      </c>
      <c r="F63">
        <v>1</v>
      </c>
      <c r="G63">
        <v>0</v>
      </c>
      <c r="H63">
        <v>95</v>
      </c>
      <c r="I63">
        <v>19.1</v>
      </c>
      <c r="J63">
        <v>2047992</v>
      </c>
      <c r="K63">
        <v>504340</v>
      </c>
      <c r="L63">
        <v>1657152</v>
      </c>
      <c r="M63">
        <v>1543652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1475166989</v>
      </c>
      <c r="B64">
        <v>124</v>
      </c>
      <c r="C64">
        <v>4</v>
      </c>
      <c r="D64">
        <v>83.6</v>
      </c>
      <c r="E64">
        <v>2</v>
      </c>
      <c r="F64">
        <v>0.5</v>
      </c>
      <c r="G64">
        <v>0</v>
      </c>
      <c r="H64">
        <v>80.6</v>
      </c>
      <c r="I64">
        <v>19.1</v>
      </c>
      <c r="J64">
        <v>2047992</v>
      </c>
      <c r="K64">
        <v>504436</v>
      </c>
      <c r="L64">
        <v>1657068</v>
      </c>
      <c r="M64">
        <v>1543556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1475166991</v>
      </c>
      <c r="B65">
        <v>126</v>
      </c>
      <c r="C65">
        <v>4</v>
      </c>
      <c r="D65">
        <v>81.6</v>
      </c>
      <c r="E65">
        <v>2</v>
      </c>
      <c r="F65">
        <v>0.5</v>
      </c>
      <c r="G65">
        <v>0</v>
      </c>
      <c r="H65">
        <v>78</v>
      </c>
      <c r="I65">
        <v>19.1</v>
      </c>
      <c r="J65">
        <v>2047992</v>
      </c>
      <c r="K65">
        <v>504496</v>
      </c>
      <c r="L65">
        <v>1657008</v>
      </c>
      <c r="M65">
        <v>1543496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0</v>
      </c>
    </row>
    <row r="66" spans="1:23">
      <c r="A66">
        <v>1475166993</v>
      </c>
      <c r="B66">
        <v>128</v>
      </c>
      <c r="C66">
        <v>4</v>
      </c>
      <c r="D66">
        <v>89.6</v>
      </c>
      <c r="E66">
        <v>1.5</v>
      </c>
      <c r="F66">
        <v>1</v>
      </c>
      <c r="G66">
        <v>2.5</v>
      </c>
      <c r="H66">
        <v>84.6</v>
      </c>
      <c r="I66">
        <v>19.1</v>
      </c>
      <c r="J66">
        <v>2047992</v>
      </c>
      <c r="K66">
        <v>504616</v>
      </c>
      <c r="L66">
        <v>1656896</v>
      </c>
      <c r="M66">
        <v>1543376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52</v>
      </c>
    </row>
    <row r="67" spans="1:23">
      <c r="A67">
        <v>1475166995</v>
      </c>
      <c r="B67">
        <v>130</v>
      </c>
      <c r="C67">
        <v>4</v>
      </c>
      <c r="D67">
        <v>93.6</v>
      </c>
      <c r="E67">
        <v>1.5</v>
      </c>
      <c r="F67">
        <v>0</v>
      </c>
      <c r="G67">
        <v>0</v>
      </c>
      <c r="H67">
        <v>90.5</v>
      </c>
      <c r="I67">
        <v>19.1</v>
      </c>
      <c r="J67">
        <v>2047992</v>
      </c>
      <c r="K67">
        <v>504772</v>
      </c>
      <c r="L67">
        <v>1656740</v>
      </c>
      <c r="M67">
        <v>1543220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1475166997</v>
      </c>
      <c r="B68">
        <v>132</v>
      </c>
      <c r="C68">
        <v>4</v>
      </c>
      <c r="D68">
        <v>85.2</v>
      </c>
      <c r="E68">
        <v>1.5</v>
      </c>
      <c r="F68">
        <v>0.5</v>
      </c>
      <c r="G68">
        <v>0</v>
      </c>
      <c r="H68">
        <v>83.8</v>
      </c>
      <c r="I68">
        <v>19.2</v>
      </c>
      <c r="J68">
        <v>2047992</v>
      </c>
      <c r="K68">
        <v>506820</v>
      </c>
      <c r="L68">
        <v>1654692</v>
      </c>
      <c r="M68">
        <v>1541172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</v>
      </c>
      <c r="V68">
        <v>0</v>
      </c>
      <c r="W68">
        <v>48</v>
      </c>
    </row>
    <row r="69" spans="1:23">
      <c r="A69">
        <v>1475166999</v>
      </c>
      <c r="B69">
        <v>134</v>
      </c>
      <c r="C69">
        <v>4</v>
      </c>
      <c r="D69">
        <v>88.8</v>
      </c>
      <c r="E69">
        <v>1.5</v>
      </c>
      <c r="F69">
        <v>1</v>
      </c>
      <c r="G69">
        <v>0</v>
      </c>
      <c r="H69">
        <v>85.1</v>
      </c>
      <c r="I69">
        <v>19.2</v>
      </c>
      <c r="J69">
        <v>2047992</v>
      </c>
      <c r="K69">
        <v>506756</v>
      </c>
      <c r="L69">
        <v>1654756</v>
      </c>
      <c r="M69">
        <v>1541236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1475167001</v>
      </c>
      <c r="B70">
        <v>136</v>
      </c>
      <c r="C70">
        <v>4</v>
      </c>
      <c r="D70">
        <v>82.4</v>
      </c>
      <c r="E70">
        <v>2</v>
      </c>
      <c r="F70">
        <v>0</v>
      </c>
      <c r="G70">
        <v>0</v>
      </c>
      <c r="H70">
        <v>80</v>
      </c>
      <c r="I70">
        <v>19.2</v>
      </c>
      <c r="J70">
        <v>2047992</v>
      </c>
      <c r="K70">
        <v>507012</v>
      </c>
      <c r="L70">
        <v>1654500</v>
      </c>
      <c r="M70">
        <v>1540980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1475167003</v>
      </c>
      <c r="B71">
        <v>138</v>
      </c>
      <c r="C71">
        <v>4</v>
      </c>
      <c r="D71">
        <v>92.4</v>
      </c>
      <c r="E71">
        <v>1.5</v>
      </c>
      <c r="F71">
        <v>0.5</v>
      </c>
      <c r="G71">
        <v>0</v>
      </c>
      <c r="H71">
        <v>89.8</v>
      </c>
      <c r="I71">
        <v>19.2</v>
      </c>
      <c r="J71">
        <v>2047992</v>
      </c>
      <c r="K71">
        <v>506988</v>
      </c>
      <c r="L71">
        <v>1654524</v>
      </c>
      <c r="M71">
        <v>1541004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1475167005</v>
      </c>
      <c r="B72">
        <v>140</v>
      </c>
      <c r="C72">
        <v>4</v>
      </c>
      <c r="D72">
        <v>87.2</v>
      </c>
      <c r="E72">
        <v>1.5</v>
      </c>
      <c r="F72">
        <v>0.5</v>
      </c>
      <c r="G72">
        <v>0</v>
      </c>
      <c r="H72">
        <v>84.9</v>
      </c>
      <c r="I72">
        <v>19.2</v>
      </c>
      <c r="J72">
        <v>2047992</v>
      </c>
      <c r="K72">
        <v>507084</v>
      </c>
      <c r="L72">
        <v>1654428</v>
      </c>
      <c r="M72">
        <v>1540908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1475167007</v>
      </c>
      <c r="B73">
        <v>142</v>
      </c>
      <c r="C73">
        <v>4</v>
      </c>
      <c r="D73">
        <v>75.6</v>
      </c>
      <c r="E73">
        <v>2</v>
      </c>
      <c r="F73">
        <v>0</v>
      </c>
      <c r="G73">
        <v>0</v>
      </c>
      <c r="H73">
        <v>72.6</v>
      </c>
      <c r="I73">
        <v>19.2</v>
      </c>
      <c r="J73">
        <v>2047992</v>
      </c>
      <c r="K73">
        <v>507180</v>
      </c>
      <c r="L73">
        <v>1654332</v>
      </c>
      <c r="M73">
        <v>1540812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1475167009</v>
      </c>
      <c r="B74">
        <v>144</v>
      </c>
      <c r="C74">
        <v>4</v>
      </c>
      <c r="D74">
        <v>9.2</v>
      </c>
      <c r="E74">
        <v>1.5</v>
      </c>
      <c r="F74">
        <v>0</v>
      </c>
      <c r="G74">
        <v>0</v>
      </c>
      <c r="H74">
        <v>7.5</v>
      </c>
      <c r="I74">
        <v>19.2</v>
      </c>
      <c r="J74">
        <v>2047992</v>
      </c>
      <c r="K74">
        <v>507116</v>
      </c>
      <c r="L74">
        <v>1654396</v>
      </c>
      <c r="M74">
        <v>1540876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1475167011</v>
      </c>
      <c r="B75">
        <v>146</v>
      </c>
      <c r="C75">
        <v>4</v>
      </c>
      <c r="D75">
        <v>2</v>
      </c>
      <c r="E75">
        <v>1.5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507116</v>
      </c>
      <c r="L75">
        <v>1654396</v>
      </c>
      <c r="M75">
        <v>1540876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1475167013</v>
      </c>
      <c r="B76">
        <v>148</v>
      </c>
      <c r="C76">
        <v>4</v>
      </c>
      <c r="D76">
        <v>2.4</v>
      </c>
      <c r="E76">
        <v>2</v>
      </c>
      <c r="F76">
        <v>0.5</v>
      </c>
      <c r="G76">
        <v>0</v>
      </c>
      <c r="H76">
        <v>0</v>
      </c>
      <c r="I76">
        <v>19.2</v>
      </c>
      <c r="J76">
        <v>2047992</v>
      </c>
      <c r="K76">
        <v>507144</v>
      </c>
      <c r="L76">
        <v>1654368</v>
      </c>
      <c r="M76">
        <v>1540848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1475167015</v>
      </c>
      <c r="B77">
        <v>150</v>
      </c>
      <c r="C77">
        <v>4</v>
      </c>
      <c r="D77">
        <v>1.6</v>
      </c>
      <c r="E77">
        <v>1.5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507144</v>
      </c>
      <c r="L77">
        <v>1654368</v>
      </c>
      <c r="M77">
        <v>1540848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1475167017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507144</v>
      </c>
      <c r="L78">
        <v>1654368</v>
      </c>
      <c r="M78">
        <v>1540848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1475167019</v>
      </c>
      <c r="B79">
        <v>154</v>
      </c>
      <c r="C79">
        <v>4</v>
      </c>
      <c r="D79">
        <v>2</v>
      </c>
      <c r="E79">
        <v>2.5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507144</v>
      </c>
      <c r="L79">
        <v>1654368</v>
      </c>
      <c r="M79">
        <v>1540848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1475167021</v>
      </c>
      <c r="B80">
        <v>156</v>
      </c>
      <c r="C80">
        <v>4</v>
      </c>
      <c r="D80">
        <v>1.6</v>
      </c>
      <c r="E80">
        <v>1.5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507144</v>
      </c>
      <c r="L80">
        <v>1654368</v>
      </c>
      <c r="M80">
        <v>1540848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1475167023</v>
      </c>
      <c r="B81">
        <v>158</v>
      </c>
      <c r="C81">
        <v>4</v>
      </c>
      <c r="D81">
        <v>2.4</v>
      </c>
      <c r="E81">
        <v>1.5</v>
      </c>
      <c r="F81">
        <v>0.5</v>
      </c>
      <c r="G81">
        <v>0</v>
      </c>
      <c r="H81">
        <v>0</v>
      </c>
      <c r="I81">
        <v>19.2</v>
      </c>
      <c r="J81">
        <v>2047992</v>
      </c>
      <c r="K81">
        <v>507152</v>
      </c>
      <c r="L81">
        <v>1654360</v>
      </c>
      <c r="M81">
        <v>1540840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1475167025</v>
      </c>
      <c r="B82">
        <v>160</v>
      </c>
      <c r="C82">
        <v>4</v>
      </c>
      <c r="D82">
        <v>1.6</v>
      </c>
      <c r="E82">
        <v>2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507152</v>
      </c>
      <c r="L82">
        <v>1654360</v>
      </c>
      <c r="M82">
        <v>1540840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1475167027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507152</v>
      </c>
      <c r="L83">
        <v>1654360</v>
      </c>
      <c r="M83">
        <v>1540840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1475167029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507152</v>
      </c>
      <c r="L84">
        <v>1654360</v>
      </c>
      <c r="M84">
        <v>1540840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1475167031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507152</v>
      </c>
      <c r="L85">
        <v>1654360</v>
      </c>
      <c r="M85">
        <v>1540840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1475167033</v>
      </c>
      <c r="B86">
        <v>168</v>
      </c>
      <c r="C86">
        <v>4</v>
      </c>
      <c r="D86">
        <v>1.6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507180</v>
      </c>
      <c r="L86">
        <v>1654332</v>
      </c>
      <c r="M86">
        <v>1540812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1475167035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507180</v>
      </c>
      <c r="L87">
        <v>1654332</v>
      </c>
      <c r="M87">
        <v>1540812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1475167037</v>
      </c>
      <c r="B88">
        <v>172</v>
      </c>
      <c r="C88">
        <v>4</v>
      </c>
      <c r="D88">
        <v>2.4</v>
      </c>
      <c r="E88">
        <v>1.5</v>
      </c>
      <c r="F88">
        <v>0</v>
      </c>
      <c r="G88">
        <v>0</v>
      </c>
      <c r="H88">
        <v>0</v>
      </c>
      <c r="I88">
        <v>19.2</v>
      </c>
      <c r="J88">
        <v>2047992</v>
      </c>
      <c r="K88">
        <v>507180</v>
      </c>
      <c r="L88">
        <v>1654332</v>
      </c>
      <c r="M88">
        <v>1540812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1475167150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201728</v>
      </c>
      <c r="L2">
        <v>1949180</v>
      </c>
      <c r="M2">
        <v>1846264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168</v>
      </c>
      <c r="W2">
        <v>0</v>
      </c>
    </row>
    <row r="3" spans="1:23">
      <c r="A3">
        <v>1475167152</v>
      </c>
      <c r="B3">
        <v>2</v>
      </c>
      <c r="C3">
        <v>4</v>
      </c>
      <c r="D3">
        <v>103.2</v>
      </c>
      <c r="E3">
        <v>2.9</v>
      </c>
      <c r="F3">
        <v>0.5</v>
      </c>
      <c r="G3">
        <v>0</v>
      </c>
      <c r="H3">
        <v>100</v>
      </c>
      <c r="I3">
        <v>8.2</v>
      </c>
      <c r="J3">
        <v>2047992</v>
      </c>
      <c r="K3">
        <v>282132</v>
      </c>
      <c r="L3">
        <v>1879188</v>
      </c>
      <c r="M3">
        <v>1765860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1320</v>
      </c>
      <c r="W3">
        <v>0</v>
      </c>
    </row>
    <row r="4" spans="1:23">
      <c r="A4">
        <v>1475167154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8.6</v>
      </c>
      <c r="J4">
        <v>2047992</v>
      </c>
      <c r="K4">
        <v>290036</v>
      </c>
      <c r="L4">
        <v>1871284</v>
      </c>
      <c r="M4">
        <v>1757956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1475167156</v>
      </c>
      <c r="B5">
        <v>6</v>
      </c>
      <c r="C5">
        <v>4</v>
      </c>
      <c r="D5">
        <v>107.6</v>
      </c>
      <c r="E5">
        <v>8</v>
      </c>
      <c r="F5">
        <v>0</v>
      </c>
      <c r="G5">
        <v>0</v>
      </c>
      <c r="H5">
        <v>100</v>
      </c>
      <c r="I5">
        <v>8.9</v>
      </c>
      <c r="J5">
        <v>2047992</v>
      </c>
      <c r="K5">
        <v>294736</v>
      </c>
      <c r="L5">
        <v>1866592</v>
      </c>
      <c r="M5">
        <v>1753256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1475167158</v>
      </c>
      <c r="B6">
        <v>8</v>
      </c>
      <c r="C6">
        <v>4</v>
      </c>
      <c r="D6">
        <v>102.8</v>
      </c>
      <c r="E6">
        <v>2</v>
      </c>
      <c r="F6">
        <v>0</v>
      </c>
      <c r="G6">
        <v>0.5</v>
      </c>
      <c r="H6">
        <v>100</v>
      </c>
      <c r="I6">
        <v>10.6</v>
      </c>
      <c r="J6">
        <v>2047992</v>
      </c>
      <c r="K6">
        <v>329864</v>
      </c>
      <c r="L6">
        <v>1831464</v>
      </c>
      <c r="M6">
        <v>1718128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1475167160</v>
      </c>
      <c r="B7">
        <v>10</v>
      </c>
      <c r="C7">
        <v>4</v>
      </c>
      <c r="D7">
        <v>102</v>
      </c>
      <c r="E7">
        <v>1.5</v>
      </c>
      <c r="F7">
        <v>0</v>
      </c>
      <c r="G7">
        <v>0</v>
      </c>
      <c r="H7">
        <v>100</v>
      </c>
      <c r="I7">
        <v>12</v>
      </c>
      <c r="J7">
        <v>2047992</v>
      </c>
      <c r="K7">
        <v>358548</v>
      </c>
      <c r="L7">
        <v>1802780</v>
      </c>
      <c r="M7">
        <v>1689444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1475167162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13.3</v>
      </c>
      <c r="J8">
        <v>2047992</v>
      </c>
      <c r="K8">
        <v>386396</v>
      </c>
      <c r="L8">
        <v>1774932</v>
      </c>
      <c r="M8">
        <v>1661596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1475167164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13.3</v>
      </c>
      <c r="J9">
        <v>2047992</v>
      </c>
      <c r="K9">
        <v>386396</v>
      </c>
      <c r="L9">
        <v>1774932</v>
      </c>
      <c r="M9">
        <v>1661596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1475167166</v>
      </c>
      <c r="B10">
        <v>16</v>
      </c>
      <c r="C10">
        <v>4</v>
      </c>
      <c r="D10">
        <v>102</v>
      </c>
      <c r="E10">
        <v>1.5</v>
      </c>
      <c r="F10">
        <v>0</v>
      </c>
      <c r="G10">
        <v>0</v>
      </c>
      <c r="H10">
        <v>100</v>
      </c>
      <c r="I10">
        <v>14</v>
      </c>
      <c r="J10">
        <v>2047992</v>
      </c>
      <c r="K10">
        <v>399156</v>
      </c>
      <c r="L10">
        <v>1762172</v>
      </c>
      <c r="M10">
        <v>1648836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1475167168</v>
      </c>
      <c r="B11">
        <v>18</v>
      </c>
      <c r="C11">
        <v>4</v>
      </c>
      <c r="D11">
        <v>102.8</v>
      </c>
      <c r="E11">
        <v>1.5</v>
      </c>
      <c r="F11">
        <v>1</v>
      </c>
      <c r="G11">
        <v>0.5</v>
      </c>
      <c r="H11">
        <v>100</v>
      </c>
      <c r="I11">
        <v>14</v>
      </c>
      <c r="J11">
        <v>2047992</v>
      </c>
      <c r="K11">
        <v>399156</v>
      </c>
      <c r="L11">
        <v>1762172</v>
      </c>
      <c r="M11">
        <v>1648836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1475167170</v>
      </c>
      <c r="B12">
        <v>20</v>
      </c>
      <c r="C12">
        <v>4</v>
      </c>
      <c r="D12">
        <v>101.6</v>
      </c>
      <c r="E12">
        <v>2</v>
      </c>
      <c r="F12">
        <v>0</v>
      </c>
      <c r="G12">
        <v>0</v>
      </c>
      <c r="H12">
        <v>100</v>
      </c>
      <c r="I12">
        <v>14.4</v>
      </c>
      <c r="J12">
        <v>2047992</v>
      </c>
      <c r="K12">
        <v>407824</v>
      </c>
      <c r="L12">
        <v>1753504</v>
      </c>
      <c r="M12">
        <v>1640168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1475167172</v>
      </c>
      <c r="B13">
        <v>22</v>
      </c>
      <c r="C13">
        <v>4</v>
      </c>
      <c r="D13">
        <v>103.2</v>
      </c>
      <c r="E13">
        <v>2.5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407824</v>
      </c>
      <c r="L13">
        <v>1753512</v>
      </c>
      <c r="M13">
        <v>1640168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1475167174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15.5</v>
      </c>
      <c r="J14">
        <v>2047992</v>
      </c>
      <c r="K14">
        <v>430444</v>
      </c>
      <c r="L14">
        <v>1730892</v>
      </c>
      <c r="M14">
        <v>1617548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1475167176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16.3</v>
      </c>
      <c r="J15">
        <v>2047992</v>
      </c>
      <c r="K15">
        <v>447060</v>
      </c>
      <c r="L15">
        <v>1714276</v>
      </c>
      <c r="M15">
        <v>1600932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1475167178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16.6</v>
      </c>
      <c r="J16">
        <v>2047992</v>
      </c>
      <c r="K16">
        <v>453884</v>
      </c>
      <c r="L16">
        <v>1707452</v>
      </c>
      <c r="M16">
        <v>1594108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1475167180</v>
      </c>
      <c r="B17">
        <v>30</v>
      </c>
      <c r="C17">
        <v>4</v>
      </c>
      <c r="D17">
        <v>102</v>
      </c>
      <c r="E17">
        <v>1</v>
      </c>
      <c r="F17">
        <v>0</v>
      </c>
      <c r="G17">
        <v>0</v>
      </c>
      <c r="H17">
        <v>100</v>
      </c>
      <c r="I17">
        <v>18.2</v>
      </c>
      <c r="J17">
        <v>2047992</v>
      </c>
      <c r="K17">
        <v>485628</v>
      </c>
      <c r="L17">
        <v>1675708</v>
      </c>
      <c r="M17">
        <v>1562364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1475167182</v>
      </c>
      <c r="B18">
        <v>32</v>
      </c>
      <c r="C18">
        <v>4</v>
      </c>
      <c r="D18">
        <v>101.6</v>
      </c>
      <c r="E18">
        <v>2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500012</v>
      </c>
      <c r="L18">
        <v>1661324</v>
      </c>
      <c r="M18">
        <v>1547980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1475167184</v>
      </c>
      <c r="B19">
        <v>34</v>
      </c>
      <c r="C19">
        <v>4</v>
      </c>
      <c r="D19">
        <v>6.4</v>
      </c>
      <c r="E19">
        <v>1.5</v>
      </c>
      <c r="F19">
        <v>0</v>
      </c>
      <c r="G19">
        <v>0</v>
      </c>
      <c r="H19">
        <v>4</v>
      </c>
      <c r="I19">
        <v>19</v>
      </c>
      <c r="J19">
        <v>2047992</v>
      </c>
      <c r="K19">
        <v>502076</v>
      </c>
      <c r="L19">
        <v>1659260</v>
      </c>
      <c r="M19">
        <v>1545916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44</v>
      </c>
      <c r="V19">
        <v>0</v>
      </c>
      <c r="W19">
        <v>0</v>
      </c>
    </row>
    <row r="20" spans="1:23">
      <c r="A20">
        <v>1475167186</v>
      </c>
      <c r="B20">
        <v>36</v>
      </c>
      <c r="C20">
        <v>4</v>
      </c>
      <c r="D20">
        <v>1.6</v>
      </c>
      <c r="E20">
        <v>1.5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502200</v>
      </c>
      <c r="L20">
        <v>1659136</v>
      </c>
      <c r="M20">
        <v>1545792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1475167188</v>
      </c>
      <c r="B21">
        <v>38</v>
      </c>
      <c r="C21">
        <v>4</v>
      </c>
      <c r="D21">
        <v>10</v>
      </c>
      <c r="E21">
        <v>9.5</v>
      </c>
      <c r="F21">
        <v>0.5</v>
      </c>
      <c r="G21">
        <v>0</v>
      </c>
      <c r="H21">
        <v>0</v>
      </c>
      <c r="I21">
        <v>19</v>
      </c>
      <c r="J21">
        <v>2047992</v>
      </c>
      <c r="K21">
        <v>502104</v>
      </c>
      <c r="L21">
        <v>1659240</v>
      </c>
      <c r="M21">
        <v>1545888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64</v>
      </c>
      <c r="V21">
        <v>0</v>
      </c>
      <c r="W21">
        <v>136</v>
      </c>
    </row>
    <row r="22" spans="1:23">
      <c r="A22">
        <v>1475167190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502104</v>
      </c>
      <c r="L22">
        <v>1659240</v>
      </c>
      <c r="M22">
        <v>1545888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1475167192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502104</v>
      </c>
      <c r="L23">
        <v>1659240</v>
      </c>
      <c r="M23">
        <v>1545888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1475167194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502120</v>
      </c>
      <c r="L24">
        <v>1659224</v>
      </c>
      <c r="M24">
        <v>1545872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1475167196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502120</v>
      </c>
      <c r="L25">
        <v>1659224</v>
      </c>
      <c r="M25">
        <v>1545872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1475167198</v>
      </c>
      <c r="B26">
        <v>48</v>
      </c>
      <c r="C26">
        <v>4</v>
      </c>
      <c r="D26">
        <v>2.8</v>
      </c>
      <c r="E26">
        <v>2.5</v>
      </c>
      <c r="F26">
        <v>0.5</v>
      </c>
      <c r="G26">
        <v>0</v>
      </c>
      <c r="H26">
        <v>0</v>
      </c>
      <c r="I26">
        <v>19</v>
      </c>
      <c r="J26">
        <v>2047992</v>
      </c>
      <c r="K26">
        <v>502220</v>
      </c>
      <c r="L26">
        <v>1659124</v>
      </c>
      <c r="M26">
        <v>1545772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1475167200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0.5</v>
      </c>
      <c r="I27">
        <v>19</v>
      </c>
      <c r="J27">
        <v>2047992</v>
      </c>
      <c r="K27">
        <v>502436</v>
      </c>
      <c r="L27">
        <v>1658908</v>
      </c>
      <c r="M27">
        <v>1545556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1475167202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502436</v>
      </c>
      <c r="L28">
        <v>1658908</v>
      </c>
      <c r="M28">
        <v>1545556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1475167204</v>
      </c>
      <c r="B29">
        <v>54</v>
      </c>
      <c r="C29">
        <v>4</v>
      </c>
      <c r="D29">
        <v>4</v>
      </c>
      <c r="E29">
        <v>2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502436</v>
      </c>
      <c r="L29">
        <v>1658916</v>
      </c>
      <c r="M29">
        <v>1545556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36</v>
      </c>
    </row>
    <row r="30" spans="1:23">
      <c r="A30">
        <v>1475167206</v>
      </c>
      <c r="B30">
        <v>56</v>
      </c>
      <c r="C30">
        <v>4</v>
      </c>
      <c r="D30">
        <v>1.6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502436</v>
      </c>
      <c r="L30">
        <v>1658916</v>
      </c>
      <c r="M30">
        <v>1545556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1475167208</v>
      </c>
      <c r="B31">
        <v>58</v>
      </c>
      <c r="C31">
        <v>4</v>
      </c>
      <c r="D31">
        <v>2.4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502376</v>
      </c>
      <c r="L31">
        <v>1658976</v>
      </c>
      <c r="M31">
        <v>1545616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1475167210</v>
      </c>
      <c r="B32">
        <v>60</v>
      </c>
      <c r="C32">
        <v>4</v>
      </c>
      <c r="D32">
        <v>2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502376</v>
      </c>
      <c r="L32">
        <v>1658976</v>
      </c>
      <c r="M32">
        <v>1545616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1475167212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502376</v>
      </c>
      <c r="L33">
        <v>1658976</v>
      </c>
      <c r="M33">
        <v>1545616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1475167214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502376</v>
      </c>
      <c r="L34">
        <v>1658976</v>
      </c>
      <c r="M34">
        <v>1545616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1475167216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502376</v>
      </c>
      <c r="L35">
        <v>1658976</v>
      </c>
      <c r="M35">
        <v>1545616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1475167218</v>
      </c>
      <c r="B36">
        <v>68</v>
      </c>
      <c r="C36">
        <v>4</v>
      </c>
      <c r="D36">
        <v>2</v>
      </c>
      <c r="E36">
        <v>1.5</v>
      </c>
      <c r="F36">
        <v>0.5</v>
      </c>
      <c r="G36">
        <v>0</v>
      </c>
      <c r="H36">
        <v>0</v>
      </c>
      <c r="I36">
        <v>19</v>
      </c>
      <c r="J36">
        <v>2047992</v>
      </c>
      <c r="K36">
        <v>502324</v>
      </c>
      <c r="L36">
        <v>1659028</v>
      </c>
      <c r="M36">
        <v>1545668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1475167220</v>
      </c>
      <c r="B37">
        <v>70</v>
      </c>
      <c r="C37">
        <v>4</v>
      </c>
      <c r="D37">
        <v>6.4</v>
      </c>
      <c r="E37">
        <v>1.5</v>
      </c>
      <c r="F37">
        <v>0</v>
      </c>
      <c r="G37">
        <v>5</v>
      </c>
      <c r="H37">
        <v>0</v>
      </c>
      <c r="I37">
        <v>19</v>
      </c>
      <c r="J37">
        <v>2047992</v>
      </c>
      <c r="K37">
        <v>502324</v>
      </c>
      <c r="L37">
        <v>1659028</v>
      </c>
      <c r="M37">
        <v>1545668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100</v>
      </c>
    </row>
    <row r="38" spans="1:23">
      <c r="A38">
        <v>1475167222</v>
      </c>
      <c r="B38">
        <v>72</v>
      </c>
      <c r="C38">
        <v>4</v>
      </c>
      <c r="D38">
        <v>2</v>
      </c>
      <c r="E38">
        <v>2.5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502324</v>
      </c>
      <c r="L38">
        <v>1659032</v>
      </c>
      <c r="M38">
        <v>1545668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1475167224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502324</v>
      </c>
      <c r="L39">
        <v>1659032</v>
      </c>
      <c r="M39">
        <v>1545668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1475167226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502324</v>
      </c>
      <c r="L40">
        <v>1659032</v>
      </c>
      <c r="M40">
        <v>1545668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1475167228</v>
      </c>
      <c r="B41">
        <v>78</v>
      </c>
      <c r="C41">
        <v>4</v>
      </c>
      <c r="D41">
        <v>2.4</v>
      </c>
      <c r="E41">
        <v>2</v>
      </c>
      <c r="F41">
        <v>0.5</v>
      </c>
      <c r="G41">
        <v>0</v>
      </c>
      <c r="H41">
        <v>0</v>
      </c>
      <c r="I41">
        <v>19</v>
      </c>
      <c r="J41">
        <v>2047992</v>
      </c>
      <c r="K41">
        <v>502352</v>
      </c>
      <c r="L41">
        <v>1659004</v>
      </c>
      <c r="M41">
        <v>1545640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1475167230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502352</v>
      </c>
      <c r="L42">
        <v>1659004</v>
      </c>
      <c r="M42">
        <v>1545640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1475167232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502352</v>
      </c>
      <c r="L43">
        <v>1659004</v>
      </c>
      <c r="M43">
        <v>1545640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1475167234</v>
      </c>
      <c r="B44">
        <v>84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502304</v>
      </c>
      <c r="L44">
        <v>1659052</v>
      </c>
      <c r="M44">
        <v>1545688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1475167236</v>
      </c>
      <c r="B45">
        <v>86</v>
      </c>
      <c r="C45">
        <v>4</v>
      </c>
      <c r="D45">
        <v>6.4</v>
      </c>
      <c r="E45">
        <v>6.5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502304</v>
      </c>
      <c r="L45">
        <v>1659060</v>
      </c>
      <c r="M45">
        <v>1545688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84</v>
      </c>
    </row>
    <row r="46" spans="1:23">
      <c r="A46">
        <v>1475167238</v>
      </c>
      <c r="B46">
        <v>88</v>
      </c>
      <c r="C46">
        <v>4</v>
      </c>
      <c r="D46">
        <v>1.6</v>
      </c>
      <c r="E46">
        <v>1.5</v>
      </c>
      <c r="F46">
        <v>0.5</v>
      </c>
      <c r="G46">
        <v>0</v>
      </c>
      <c r="H46">
        <v>0</v>
      </c>
      <c r="I46">
        <v>19</v>
      </c>
      <c r="J46">
        <v>2047992</v>
      </c>
      <c r="K46">
        <v>502344</v>
      </c>
      <c r="L46">
        <v>1659020</v>
      </c>
      <c r="M46">
        <v>1545648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1475167240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502328</v>
      </c>
      <c r="L47">
        <v>1659036</v>
      </c>
      <c r="M47">
        <v>1545664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1475167242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502328</v>
      </c>
      <c r="L48">
        <v>1659036</v>
      </c>
      <c r="M48">
        <v>1545664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1475167244</v>
      </c>
      <c r="B49">
        <v>94</v>
      </c>
      <c r="C49">
        <v>4</v>
      </c>
      <c r="D49">
        <v>1.2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502328</v>
      </c>
      <c r="L49">
        <v>1659036</v>
      </c>
      <c r="M49">
        <v>1545664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1475167246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502296</v>
      </c>
      <c r="L50">
        <v>1659068</v>
      </c>
      <c r="M50">
        <v>1545696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1475167248</v>
      </c>
      <c r="B51">
        <v>98</v>
      </c>
      <c r="C51">
        <v>4</v>
      </c>
      <c r="D51">
        <v>2.4</v>
      </c>
      <c r="E51">
        <v>2</v>
      </c>
      <c r="F51">
        <v>0.5</v>
      </c>
      <c r="G51">
        <v>0</v>
      </c>
      <c r="H51">
        <v>0</v>
      </c>
      <c r="I51">
        <v>19</v>
      </c>
      <c r="J51">
        <v>2047992</v>
      </c>
      <c r="K51">
        <v>502328</v>
      </c>
      <c r="L51">
        <v>1659036</v>
      </c>
      <c r="M51">
        <v>1545664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1475167250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502328</v>
      </c>
      <c r="L52">
        <v>1659036</v>
      </c>
      <c r="M52">
        <v>1545664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1475167252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502328</v>
      </c>
      <c r="L53">
        <v>1659036</v>
      </c>
      <c r="M53">
        <v>1545664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1475167254</v>
      </c>
      <c r="B54">
        <v>104</v>
      </c>
      <c r="C54">
        <v>4</v>
      </c>
      <c r="D54">
        <v>2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502328</v>
      </c>
      <c r="L54">
        <v>1659036</v>
      </c>
      <c r="M54">
        <v>1545664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1475167256</v>
      </c>
      <c r="B55">
        <v>106</v>
      </c>
      <c r="C55">
        <v>4</v>
      </c>
      <c r="D55">
        <v>2</v>
      </c>
      <c r="E55">
        <v>1.5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502328</v>
      </c>
      <c r="L55">
        <v>1659036</v>
      </c>
      <c r="M55">
        <v>1545664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1475167258</v>
      </c>
      <c r="B56">
        <v>108</v>
      </c>
      <c r="C56">
        <v>4</v>
      </c>
      <c r="D56">
        <v>2.4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502244</v>
      </c>
      <c r="L56">
        <v>1659120</v>
      </c>
      <c r="M56">
        <v>1545748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1475167260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502244</v>
      </c>
      <c r="L57">
        <v>1659120</v>
      </c>
      <c r="M57">
        <v>1545748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1475167262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502244</v>
      </c>
      <c r="L58">
        <v>1659120</v>
      </c>
      <c r="M58">
        <v>1545748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1475167264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502244</v>
      </c>
      <c r="L59">
        <v>1659120</v>
      </c>
      <c r="M59">
        <v>1545748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1475167266</v>
      </c>
      <c r="B60">
        <v>116</v>
      </c>
      <c r="C60">
        <v>4</v>
      </c>
      <c r="D60">
        <v>1.6</v>
      </c>
      <c r="E60">
        <v>1.5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502244</v>
      </c>
      <c r="L60">
        <v>1659120</v>
      </c>
      <c r="M60">
        <v>1545748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0</v>
      </c>
    </row>
    <row r="61" spans="1:23">
      <c r="A61">
        <v>1475167268</v>
      </c>
      <c r="B61">
        <v>118</v>
      </c>
      <c r="C61">
        <v>4</v>
      </c>
      <c r="D61">
        <v>2.4</v>
      </c>
      <c r="E61">
        <v>1.5</v>
      </c>
      <c r="F61">
        <v>0.5</v>
      </c>
      <c r="G61">
        <v>0</v>
      </c>
      <c r="H61">
        <v>0</v>
      </c>
      <c r="I61">
        <v>19</v>
      </c>
      <c r="J61">
        <v>2047992</v>
      </c>
      <c r="K61">
        <v>502424</v>
      </c>
      <c r="L61">
        <v>1658940</v>
      </c>
      <c r="M61">
        <v>1545568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1475167270</v>
      </c>
      <c r="B62">
        <v>120</v>
      </c>
      <c r="C62">
        <v>4</v>
      </c>
      <c r="D62">
        <v>94.4</v>
      </c>
      <c r="E62">
        <v>2</v>
      </c>
      <c r="F62">
        <v>1.5</v>
      </c>
      <c r="G62">
        <v>0</v>
      </c>
      <c r="H62">
        <v>91.5</v>
      </c>
      <c r="I62">
        <v>19.1</v>
      </c>
      <c r="J62">
        <v>2047992</v>
      </c>
      <c r="K62">
        <v>504856</v>
      </c>
      <c r="L62">
        <v>1656516</v>
      </c>
      <c r="M62">
        <v>1543136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1475167272</v>
      </c>
      <c r="B63">
        <v>122</v>
      </c>
      <c r="C63">
        <v>4</v>
      </c>
      <c r="D63">
        <v>89.6</v>
      </c>
      <c r="E63">
        <v>1</v>
      </c>
      <c r="F63">
        <v>0</v>
      </c>
      <c r="G63">
        <v>0</v>
      </c>
      <c r="H63">
        <v>87.4</v>
      </c>
      <c r="I63">
        <v>19.1</v>
      </c>
      <c r="J63">
        <v>2047992</v>
      </c>
      <c r="K63">
        <v>504856</v>
      </c>
      <c r="L63">
        <v>1656516</v>
      </c>
      <c r="M63">
        <v>1543136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1475167274</v>
      </c>
      <c r="B64">
        <v>124</v>
      </c>
      <c r="C64">
        <v>4</v>
      </c>
      <c r="D64">
        <v>86</v>
      </c>
      <c r="E64">
        <v>4.5</v>
      </c>
      <c r="F64">
        <v>1</v>
      </c>
      <c r="G64">
        <v>0</v>
      </c>
      <c r="H64">
        <v>80.8</v>
      </c>
      <c r="I64">
        <v>19.1</v>
      </c>
      <c r="J64">
        <v>2047992</v>
      </c>
      <c r="K64">
        <v>504824</v>
      </c>
      <c r="L64">
        <v>1656568</v>
      </c>
      <c r="M64">
        <v>1543168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1475167276</v>
      </c>
      <c r="B65">
        <v>126</v>
      </c>
      <c r="C65">
        <v>4</v>
      </c>
      <c r="D65">
        <v>96.8</v>
      </c>
      <c r="E65">
        <v>1.5</v>
      </c>
      <c r="F65">
        <v>1</v>
      </c>
      <c r="G65">
        <v>0</v>
      </c>
      <c r="H65">
        <v>92.6</v>
      </c>
      <c r="I65">
        <v>19.1</v>
      </c>
      <c r="J65">
        <v>2047992</v>
      </c>
      <c r="K65">
        <v>504888</v>
      </c>
      <c r="L65">
        <v>1656504</v>
      </c>
      <c r="M65">
        <v>1543104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1475167278</v>
      </c>
      <c r="B66">
        <v>128</v>
      </c>
      <c r="C66">
        <v>4</v>
      </c>
      <c r="D66">
        <v>86.4</v>
      </c>
      <c r="E66">
        <v>2</v>
      </c>
      <c r="F66">
        <v>1</v>
      </c>
      <c r="G66">
        <v>0</v>
      </c>
      <c r="H66">
        <v>83.4</v>
      </c>
      <c r="I66">
        <v>19.1</v>
      </c>
      <c r="J66">
        <v>2047992</v>
      </c>
      <c r="K66">
        <v>504872</v>
      </c>
      <c r="L66">
        <v>1656520</v>
      </c>
      <c r="M66">
        <v>1543120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1475167280</v>
      </c>
      <c r="B67">
        <v>130</v>
      </c>
      <c r="C67">
        <v>4</v>
      </c>
      <c r="D67">
        <v>92.8</v>
      </c>
      <c r="E67">
        <v>1.5</v>
      </c>
      <c r="F67">
        <v>1.5</v>
      </c>
      <c r="G67">
        <v>0</v>
      </c>
      <c r="H67">
        <v>89.4</v>
      </c>
      <c r="I67">
        <v>19.1</v>
      </c>
      <c r="J67">
        <v>2047992</v>
      </c>
      <c r="K67">
        <v>504900</v>
      </c>
      <c r="L67">
        <v>1656492</v>
      </c>
      <c r="M67">
        <v>1543092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1475167282</v>
      </c>
      <c r="B68">
        <v>132</v>
      </c>
      <c r="C68">
        <v>4</v>
      </c>
      <c r="D68">
        <v>94.8</v>
      </c>
      <c r="E68">
        <v>1.5</v>
      </c>
      <c r="F68">
        <v>0.5</v>
      </c>
      <c r="G68">
        <v>0</v>
      </c>
      <c r="H68">
        <v>92</v>
      </c>
      <c r="I68">
        <v>19.1</v>
      </c>
      <c r="J68">
        <v>2047992</v>
      </c>
      <c r="K68">
        <v>504900</v>
      </c>
      <c r="L68">
        <v>1656492</v>
      </c>
      <c r="M68">
        <v>1543092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1475167284</v>
      </c>
      <c r="B69">
        <v>134</v>
      </c>
      <c r="C69">
        <v>4</v>
      </c>
      <c r="D69">
        <v>83.6</v>
      </c>
      <c r="E69">
        <v>1.5</v>
      </c>
      <c r="F69">
        <v>0.5</v>
      </c>
      <c r="G69">
        <v>0</v>
      </c>
      <c r="H69">
        <v>81.4</v>
      </c>
      <c r="I69">
        <v>19.1</v>
      </c>
      <c r="J69">
        <v>2047992</v>
      </c>
      <c r="K69">
        <v>504964</v>
      </c>
      <c r="L69">
        <v>1656428</v>
      </c>
      <c r="M69">
        <v>1543028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1475167286</v>
      </c>
      <c r="B70">
        <v>136</v>
      </c>
      <c r="C70">
        <v>4</v>
      </c>
      <c r="D70">
        <v>94</v>
      </c>
      <c r="E70">
        <v>2</v>
      </c>
      <c r="F70">
        <v>1</v>
      </c>
      <c r="G70">
        <v>0</v>
      </c>
      <c r="H70">
        <v>90.5</v>
      </c>
      <c r="I70">
        <v>19.1</v>
      </c>
      <c r="J70">
        <v>2047992</v>
      </c>
      <c r="K70">
        <v>504964</v>
      </c>
      <c r="L70">
        <v>1656428</v>
      </c>
      <c r="M70">
        <v>1543028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1475167288</v>
      </c>
      <c r="B71">
        <v>138</v>
      </c>
      <c r="C71">
        <v>4</v>
      </c>
      <c r="D71">
        <v>93.6</v>
      </c>
      <c r="E71">
        <v>2</v>
      </c>
      <c r="F71">
        <v>66.8</v>
      </c>
      <c r="G71">
        <v>0</v>
      </c>
      <c r="H71">
        <v>25.5</v>
      </c>
      <c r="I71">
        <v>19.1</v>
      </c>
      <c r="J71">
        <v>2047992</v>
      </c>
      <c r="K71">
        <v>504904</v>
      </c>
      <c r="L71">
        <v>1656488</v>
      </c>
      <c r="M71">
        <v>1543088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1475167290</v>
      </c>
      <c r="B72">
        <v>140</v>
      </c>
      <c r="C72">
        <v>4</v>
      </c>
      <c r="D72">
        <v>85.6</v>
      </c>
      <c r="E72">
        <v>1.5</v>
      </c>
      <c r="F72">
        <v>84.4</v>
      </c>
      <c r="G72">
        <v>0</v>
      </c>
      <c r="H72">
        <v>0</v>
      </c>
      <c r="I72">
        <v>19.1</v>
      </c>
      <c r="J72">
        <v>2047992</v>
      </c>
      <c r="K72">
        <v>504776</v>
      </c>
      <c r="L72">
        <v>1656616</v>
      </c>
      <c r="M72">
        <v>1543216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1475167292</v>
      </c>
      <c r="B73">
        <v>142</v>
      </c>
      <c r="C73">
        <v>4</v>
      </c>
      <c r="D73">
        <v>36.4</v>
      </c>
      <c r="E73">
        <v>1.5</v>
      </c>
      <c r="F73">
        <v>33.7</v>
      </c>
      <c r="G73">
        <v>0</v>
      </c>
      <c r="H73">
        <v>1.5</v>
      </c>
      <c r="I73">
        <v>19.1</v>
      </c>
      <c r="J73">
        <v>2047992</v>
      </c>
      <c r="K73">
        <v>504936</v>
      </c>
      <c r="L73">
        <v>1656464</v>
      </c>
      <c r="M73">
        <v>1543056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1475167294</v>
      </c>
      <c r="B74">
        <v>144</v>
      </c>
      <c r="C74">
        <v>4</v>
      </c>
      <c r="D74">
        <v>1.6</v>
      </c>
      <c r="E74">
        <v>2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504936</v>
      </c>
      <c r="L74">
        <v>1656464</v>
      </c>
      <c r="M74">
        <v>1543056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1475167296</v>
      </c>
      <c r="B75">
        <v>146</v>
      </c>
      <c r="C75">
        <v>4</v>
      </c>
      <c r="D75">
        <v>2</v>
      </c>
      <c r="E75">
        <v>1.5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504936</v>
      </c>
      <c r="L75">
        <v>1656464</v>
      </c>
      <c r="M75">
        <v>1543056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1475167298</v>
      </c>
      <c r="B76">
        <v>148</v>
      </c>
      <c r="C76">
        <v>4</v>
      </c>
      <c r="D76">
        <v>1.6</v>
      </c>
      <c r="E76">
        <v>1.5</v>
      </c>
      <c r="F76">
        <v>0.5</v>
      </c>
      <c r="G76">
        <v>0</v>
      </c>
      <c r="H76">
        <v>0</v>
      </c>
      <c r="I76">
        <v>19.1</v>
      </c>
      <c r="J76">
        <v>2047992</v>
      </c>
      <c r="K76">
        <v>505076</v>
      </c>
      <c r="L76">
        <v>1656324</v>
      </c>
      <c r="M76">
        <v>1542916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1475167300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505076</v>
      </c>
      <c r="L77">
        <v>1656324</v>
      </c>
      <c r="M77">
        <v>1542916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1475167302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505076</v>
      </c>
      <c r="L78">
        <v>1656324</v>
      </c>
      <c r="M78">
        <v>1542916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1475167304</v>
      </c>
      <c r="B79">
        <v>154</v>
      </c>
      <c r="C79">
        <v>4</v>
      </c>
      <c r="D79">
        <v>5.2</v>
      </c>
      <c r="E79">
        <v>1.5</v>
      </c>
      <c r="F79">
        <v>0</v>
      </c>
      <c r="G79">
        <v>0</v>
      </c>
      <c r="H79">
        <v>3.5</v>
      </c>
      <c r="I79">
        <v>19.1</v>
      </c>
      <c r="J79">
        <v>2047992</v>
      </c>
      <c r="K79">
        <v>505076</v>
      </c>
      <c r="L79">
        <v>1656332</v>
      </c>
      <c r="M79">
        <v>1542916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48</v>
      </c>
      <c r="V79">
        <v>0</v>
      </c>
      <c r="W79">
        <v>72</v>
      </c>
    </row>
    <row r="80" spans="1:23">
      <c r="A80">
        <v>1475167306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505076</v>
      </c>
      <c r="L80">
        <v>1656332</v>
      </c>
      <c r="M80">
        <v>1542916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1475167308</v>
      </c>
      <c r="B81">
        <v>158</v>
      </c>
      <c r="C81">
        <v>4</v>
      </c>
      <c r="D81">
        <v>2</v>
      </c>
      <c r="E81">
        <v>1.5</v>
      </c>
      <c r="F81">
        <v>0.5</v>
      </c>
      <c r="G81">
        <v>0</v>
      </c>
      <c r="H81">
        <v>0</v>
      </c>
      <c r="I81">
        <v>19.1</v>
      </c>
      <c r="J81">
        <v>2047992</v>
      </c>
      <c r="K81">
        <v>505092</v>
      </c>
      <c r="L81">
        <v>1656316</v>
      </c>
      <c r="M81">
        <v>1542900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1475167310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505092</v>
      </c>
      <c r="L82">
        <v>1656316</v>
      </c>
      <c r="M82">
        <v>1542900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28</v>
      </c>
      <c r="V82">
        <v>0</v>
      </c>
      <c r="W82">
        <v>0</v>
      </c>
    </row>
    <row r="83" spans="1:23">
      <c r="A83">
        <v>1475167312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505092</v>
      </c>
      <c r="L83">
        <v>1656316</v>
      </c>
      <c r="M83">
        <v>1542900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1475167314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505092</v>
      </c>
      <c r="L84">
        <v>1656316</v>
      </c>
      <c r="M84">
        <v>1542900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1475167316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505092</v>
      </c>
      <c r="L85">
        <v>1656316</v>
      </c>
      <c r="M85">
        <v>1542900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1475167318</v>
      </c>
      <c r="B86">
        <v>168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505040</v>
      </c>
      <c r="L86">
        <v>1656368</v>
      </c>
      <c r="M86">
        <v>1542952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1475167320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505044</v>
      </c>
      <c r="L87">
        <v>1656364</v>
      </c>
      <c r="M87">
        <v>1542948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1475167322</v>
      </c>
      <c r="B88">
        <v>172</v>
      </c>
      <c r="C88">
        <v>4</v>
      </c>
      <c r="D88">
        <v>2</v>
      </c>
      <c r="E88">
        <v>2</v>
      </c>
      <c r="F88">
        <v>0</v>
      </c>
      <c r="G88">
        <v>0</v>
      </c>
      <c r="H88">
        <v>0</v>
      </c>
      <c r="I88">
        <v>19</v>
      </c>
      <c r="J88">
        <v>2047992</v>
      </c>
      <c r="K88">
        <v>502840</v>
      </c>
      <c r="L88">
        <v>1658568</v>
      </c>
      <c r="M88">
        <v>1545152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1475167433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5.1</v>
      </c>
      <c r="J2">
        <v>2047992</v>
      </c>
      <c r="K2">
        <v>206968</v>
      </c>
      <c r="L2">
        <v>1943972</v>
      </c>
      <c r="M2">
        <v>1841024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1475167435</v>
      </c>
      <c r="B3">
        <v>2</v>
      </c>
      <c r="C3">
        <v>4</v>
      </c>
      <c r="D3">
        <v>104</v>
      </c>
      <c r="E3">
        <v>0</v>
      </c>
      <c r="F3">
        <v>0.5</v>
      </c>
      <c r="G3">
        <v>2.4</v>
      </c>
      <c r="H3">
        <v>100</v>
      </c>
      <c r="I3">
        <v>8.5</v>
      </c>
      <c r="J3">
        <v>2047992</v>
      </c>
      <c r="K3">
        <v>287468</v>
      </c>
      <c r="L3">
        <v>1873736</v>
      </c>
      <c r="M3">
        <v>1760524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936</v>
      </c>
      <c r="W3">
        <v>0</v>
      </c>
    </row>
    <row r="4" spans="1:23">
      <c r="A4">
        <v>1475167437</v>
      </c>
      <c r="B4">
        <v>4</v>
      </c>
      <c r="C4">
        <v>4</v>
      </c>
      <c r="D4">
        <v>101.6</v>
      </c>
      <c r="E4">
        <v>0</v>
      </c>
      <c r="F4">
        <v>0</v>
      </c>
      <c r="G4">
        <v>1.5</v>
      </c>
      <c r="H4">
        <v>100</v>
      </c>
      <c r="I4">
        <v>8.8</v>
      </c>
      <c r="J4">
        <v>2047992</v>
      </c>
      <c r="K4">
        <v>293640</v>
      </c>
      <c r="L4">
        <v>1867564</v>
      </c>
      <c r="M4">
        <v>1754352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1475167439</v>
      </c>
      <c r="B5">
        <v>6</v>
      </c>
      <c r="C5">
        <v>4</v>
      </c>
      <c r="D5">
        <v>101.6</v>
      </c>
      <c r="E5">
        <v>0</v>
      </c>
      <c r="F5">
        <v>0</v>
      </c>
      <c r="G5">
        <v>1</v>
      </c>
      <c r="H5">
        <v>100</v>
      </c>
      <c r="I5">
        <v>9.1</v>
      </c>
      <c r="J5">
        <v>2047992</v>
      </c>
      <c r="K5">
        <v>299048</v>
      </c>
      <c r="L5">
        <v>1862164</v>
      </c>
      <c r="M5">
        <v>1748944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108</v>
      </c>
    </row>
    <row r="6" spans="1:23">
      <c r="A6">
        <v>1475167441</v>
      </c>
      <c r="B6">
        <v>8</v>
      </c>
      <c r="C6">
        <v>4</v>
      </c>
      <c r="D6">
        <v>102.4</v>
      </c>
      <c r="E6">
        <v>0</v>
      </c>
      <c r="F6">
        <v>1.5</v>
      </c>
      <c r="G6">
        <v>2</v>
      </c>
      <c r="H6">
        <v>100</v>
      </c>
      <c r="I6">
        <v>10.9</v>
      </c>
      <c r="J6">
        <v>2047992</v>
      </c>
      <c r="K6">
        <v>335948</v>
      </c>
      <c r="L6">
        <v>1825264</v>
      </c>
      <c r="M6">
        <v>1712044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1475167443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12.3</v>
      </c>
      <c r="J7">
        <v>2047992</v>
      </c>
      <c r="K7">
        <v>364996</v>
      </c>
      <c r="L7">
        <v>1796216</v>
      </c>
      <c r="M7">
        <v>1682996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1475167445</v>
      </c>
      <c r="B8">
        <v>12</v>
      </c>
      <c r="C8">
        <v>4</v>
      </c>
      <c r="D8">
        <v>101.6</v>
      </c>
      <c r="E8">
        <v>0</v>
      </c>
      <c r="F8">
        <v>0</v>
      </c>
      <c r="G8">
        <v>1.5</v>
      </c>
      <c r="H8">
        <v>100</v>
      </c>
      <c r="I8">
        <v>13.5</v>
      </c>
      <c r="J8">
        <v>2047992</v>
      </c>
      <c r="K8">
        <v>389772</v>
      </c>
      <c r="L8">
        <v>1771440</v>
      </c>
      <c r="M8">
        <v>1658220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1475167447</v>
      </c>
      <c r="B9">
        <v>14</v>
      </c>
      <c r="C9">
        <v>4</v>
      </c>
      <c r="D9">
        <v>101.6</v>
      </c>
      <c r="E9">
        <v>0</v>
      </c>
      <c r="F9">
        <v>0</v>
      </c>
      <c r="G9">
        <v>1.5</v>
      </c>
      <c r="H9">
        <v>100</v>
      </c>
      <c r="I9">
        <v>13.5</v>
      </c>
      <c r="J9">
        <v>2047992</v>
      </c>
      <c r="K9">
        <v>389772</v>
      </c>
      <c r="L9">
        <v>1771440</v>
      </c>
      <c r="M9">
        <v>1658220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1475167449</v>
      </c>
      <c r="B10">
        <v>16</v>
      </c>
      <c r="C10">
        <v>4</v>
      </c>
      <c r="D10">
        <v>101.2</v>
      </c>
      <c r="E10">
        <v>0</v>
      </c>
      <c r="F10">
        <v>0</v>
      </c>
      <c r="G10">
        <v>1</v>
      </c>
      <c r="H10">
        <v>100</v>
      </c>
      <c r="I10">
        <v>14.3</v>
      </c>
      <c r="J10">
        <v>2047992</v>
      </c>
      <c r="K10">
        <v>406968</v>
      </c>
      <c r="L10">
        <v>1754244</v>
      </c>
      <c r="M10">
        <v>1641024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1475167451</v>
      </c>
      <c r="B11">
        <v>18</v>
      </c>
      <c r="C11">
        <v>4</v>
      </c>
      <c r="D11">
        <v>102</v>
      </c>
      <c r="E11">
        <v>0</v>
      </c>
      <c r="F11">
        <v>0</v>
      </c>
      <c r="G11">
        <v>1.5</v>
      </c>
      <c r="H11">
        <v>100</v>
      </c>
      <c r="I11">
        <v>14.4</v>
      </c>
      <c r="J11">
        <v>2047992</v>
      </c>
      <c r="K11">
        <v>407124</v>
      </c>
      <c r="L11">
        <v>1754088</v>
      </c>
      <c r="M11">
        <v>1640868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1475167453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2.3</v>
      </c>
      <c r="H12">
        <v>100</v>
      </c>
      <c r="I12">
        <v>14.7</v>
      </c>
      <c r="J12">
        <v>2047992</v>
      </c>
      <c r="K12">
        <v>415060</v>
      </c>
      <c r="L12">
        <v>1746152</v>
      </c>
      <c r="M12">
        <v>1632932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1475167455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1.5</v>
      </c>
      <c r="H13">
        <v>100</v>
      </c>
      <c r="I13">
        <v>14.7</v>
      </c>
      <c r="J13">
        <v>2047992</v>
      </c>
      <c r="K13">
        <v>415060</v>
      </c>
      <c r="L13">
        <v>1746152</v>
      </c>
      <c r="M13">
        <v>1632932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1475167457</v>
      </c>
      <c r="B14">
        <v>24</v>
      </c>
      <c r="C14">
        <v>4</v>
      </c>
      <c r="D14">
        <v>102</v>
      </c>
      <c r="E14">
        <v>0</v>
      </c>
      <c r="F14">
        <v>0</v>
      </c>
      <c r="G14">
        <v>1</v>
      </c>
      <c r="H14">
        <v>100</v>
      </c>
      <c r="I14">
        <v>15.3</v>
      </c>
      <c r="J14">
        <v>2047992</v>
      </c>
      <c r="K14">
        <v>427088</v>
      </c>
      <c r="L14">
        <v>1734132</v>
      </c>
      <c r="M14">
        <v>1620904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32</v>
      </c>
    </row>
    <row r="15" spans="1:23">
      <c r="A15">
        <v>1475167459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2</v>
      </c>
      <c r="H15">
        <v>100</v>
      </c>
      <c r="I15">
        <v>16.8</v>
      </c>
      <c r="J15">
        <v>2047992</v>
      </c>
      <c r="K15">
        <v>456320</v>
      </c>
      <c r="L15">
        <v>1704900</v>
      </c>
      <c r="M15">
        <v>1591672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1475167461</v>
      </c>
      <c r="B16">
        <v>28</v>
      </c>
      <c r="C16">
        <v>4</v>
      </c>
      <c r="D16">
        <v>101.2</v>
      </c>
      <c r="E16">
        <v>0</v>
      </c>
      <c r="F16">
        <v>0</v>
      </c>
      <c r="G16">
        <v>1</v>
      </c>
      <c r="H16">
        <v>100</v>
      </c>
      <c r="I16">
        <v>16.8</v>
      </c>
      <c r="J16">
        <v>2047992</v>
      </c>
      <c r="K16">
        <v>457620</v>
      </c>
      <c r="L16">
        <v>1703600</v>
      </c>
      <c r="M16">
        <v>1590372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1475167463</v>
      </c>
      <c r="B17">
        <v>30</v>
      </c>
      <c r="C17">
        <v>4</v>
      </c>
      <c r="D17">
        <v>102</v>
      </c>
      <c r="E17">
        <v>0</v>
      </c>
      <c r="F17">
        <v>0</v>
      </c>
      <c r="G17">
        <v>1.5</v>
      </c>
      <c r="H17">
        <v>100</v>
      </c>
      <c r="I17">
        <v>18</v>
      </c>
      <c r="J17">
        <v>2047992</v>
      </c>
      <c r="K17">
        <v>482172</v>
      </c>
      <c r="L17">
        <v>1679048</v>
      </c>
      <c r="M17">
        <v>1565820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1475167465</v>
      </c>
      <c r="B18">
        <v>32</v>
      </c>
      <c r="C18">
        <v>4</v>
      </c>
      <c r="D18">
        <v>101.2</v>
      </c>
      <c r="E18">
        <v>0</v>
      </c>
      <c r="F18">
        <v>0</v>
      </c>
      <c r="G18">
        <v>1.5</v>
      </c>
      <c r="H18">
        <v>100</v>
      </c>
      <c r="I18">
        <v>19.2</v>
      </c>
      <c r="J18">
        <v>2047992</v>
      </c>
      <c r="K18">
        <v>507096</v>
      </c>
      <c r="L18">
        <v>1654124</v>
      </c>
      <c r="M18">
        <v>1540896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1475167467</v>
      </c>
      <c r="B19">
        <v>34</v>
      </c>
      <c r="C19">
        <v>4</v>
      </c>
      <c r="D19">
        <v>38.4</v>
      </c>
      <c r="E19">
        <v>0</v>
      </c>
      <c r="F19">
        <v>0</v>
      </c>
      <c r="G19">
        <v>1.5</v>
      </c>
      <c r="H19">
        <v>36.5</v>
      </c>
      <c r="I19">
        <v>19.3</v>
      </c>
      <c r="J19">
        <v>2047992</v>
      </c>
      <c r="K19">
        <v>509160</v>
      </c>
      <c r="L19">
        <v>1652060</v>
      </c>
      <c r="M19">
        <v>1538832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1475167469</v>
      </c>
      <c r="B20">
        <v>36</v>
      </c>
      <c r="C20">
        <v>4</v>
      </c>
      <c r="D20">
        <v>5.6</v>
      </c>
      <c r="E20">
        <v>0</v>
      </c>
      <c r="F20">
        <v>0</v>
      </c>
      <c r="G20">
        <v>1.5</v>
      </c>
      <c r="H20">
        <v>4</v>
      </c>
      <c r="I20">
        <v>19.3</v>
      </c>
      <c r="J20">
        <v>2047992</v>
      </c>
      <c r="K20">
        <v>509160</v>
      </c>
      <c r="L20">
        <v>1652068</v>
      </c>
      <c r="M20">
        <v>1538832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100</v>
      </c>
      <c r="V20">
        <v>0</v>
      </c>
      <c r="W20">
        <v>84</v>
      </c>
    </row>
    <row r="21" spans="1:23">
      <c r="A21">
        <v>1475167471</v>
      </c>
      <c r="B21">
        <v>38</v>
      </c>
      <c r="C21">
        <v>4</v>
      </c>
      <c r="D21">
        <v>2</v>
      </c>
      <c r="E21">
        <v>0</v>
      </c>
      <c r="F21">
        <v>0</v>
      </c>
      <c r="G21">
        <v>2.5</v>
      </c>
      <c r="H21">
        <v>0</v>
      </c>
      <c r="I21">
        <v>19.3</v>
      </c>
      <c r="J21">
        <v>2047992</v>
      </c>
      <c r="K21">
        <v>509160</v>
      </c>
      <c r="L21">
        <v>1652068</v>
      </c>
      <c r="M21">
        <v>1538832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1475167473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19.3</v>
      </c>
      <c r="J22">
        <v>2047992</v>
      </c>
      <c r="K22">
        <v>509160</v>
      </c>
      <c r="L22">
        <v>1652068</v>
      </c>
      <c r="M22">
        <v>1538832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1475167475</v>
      </c>
      <c r="B23">
        <v>42</v>
      </c>
      <c r="C23">
        <v>4</v>
      </c>
      <c r="D23">
        <v>3.6</v>
      </c>
      <c r="E23">
        <v>0</v>
      </c>
      <c r="F23">
        <v>0</v>
      </c>
      <c r="G23">
        <v>3</v>
      </c>
      <c r="H23">
        <v>0</v>
      </c>
      <c r="I23">
        <v>19.3</v>
      </c>
      <c r="J23">
        <v>2047992</v>
      </c>
      <c r="K23">
        <v>509160</v>
      </c>
      <c r="L23">
        <v>1652076</v>
      </c>
      <c r="M23">
        <v>1538832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32</v>
      </c>
    </row>
    <row r="24" spans="1:23">
      <c r="A24">
        <v>1475167477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19.3</v>
      </c>
      <c r="J24">
        <v>2047992</v>
      </c>
      <c r="K24">
        <v>509160</v>
      </c>
      <c r="L24">
        <v>1652076</v>
      </c>
      <c r="M24">
        <v>1538832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1475167479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19.3</v>
      </c>
      <c r="J25">
        <v>2047992</v>
      </c>
      <c r="K25">
        <v>509160</v>
      </c>
      <c r="L25">
        <v>1652076</v>
      </c>
      <c r="M25">
        <v>1538832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1475167481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19.3</v>
      </c>
      <c r="J26">
        <v>2047992</v>
      </c>
      <c r="K26">
        <v>509160</v>
      </c>
      <c r="L26">
        <v>1652076</v>
      </c>
      <c r="M26">
        <v>1538832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1475167483</v>
      </c>
      <c r="B27">
        <v>50</v>
      </c>
      <c r="C27">
        <v>4</v>
      </c>
      <c r="D27">
        <v>2.4</v>
      </c>
      <c r="E27">
        <v>0</v>
      </c>
      <c r="F27">
        <v>0</v>
      </c>
      <c r="G27">
        <v>2.5</v>
      </c>
      <c r="H27">
        <v>0</v>
      </c>
      <c r="I27">
        <v>19.3</v>
      </c>
      <c r="J27">
        <v>2047992</v>
      </c>
      <c r="K27">
        <v>508912</v>
      </c>
      <c r="L27">
        <v>1652324</v>
      </c>
      <c r="M27">
        <v>1539080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1475167485</v>
      </c>
      <c r="B28">
        <v>52</v>
      </c>
      <c r="C28">
        <v>4</v>
      </c>
      <c r="D28">
        <v>2.8</v>
      </c>
      <c r="E28">
        <v>0</v>
      </c>
      <c r="F28">
        <v>0</v>
      </c>
      <c r="G28">
        <v>3.5</v>
      </c>
      <c r="H28">
        <v>0</v>
      </c>
      <c r="I28">
        <v>19.3</v>
      </c>
      <c r="J28">
        <v>2047992</v>
      </c>
      <c r="K28">
        <v>508864</v>
      </c>
      <c r="L28">
        <v>1652372</v>
      </c>
      <c r="M28">
        <v>1539128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28</v>
      </c>
    </row>
    <row r="29" spans="1:23">
      <c r="A29">
        <v>1475167487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19.3</v>
      </c>
      <c r="J29">
        <v>2047992</v>
      </c>
      <c r="K29">
        <v>508864</v>
      </c>
      <c r="L29">
        <v>1652380</v>
      </c>
      <c r="M29">
        <v>1539128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1475167489</v>
      </c>
      <c r="B30">
        <v>56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19.3</v>
      </c>
      <c r="J30">
        <v>2047992</v>
      </c>
      <c r="K30">
        <v>508832</v>
      </c>
      <c r="L30">
        <v>1652412</v>
      </c>
      <c r="M30">
        <v>1539160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1475167491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19.3</v>
      </c>
      <c r="J31">
        <v>2047992</v>
      </c>
      <c r="K31">
        <v>508832</v>
      </c>
      <c r="L31">
        <v>1652412</v>
      </c>
      <c r="M31">
        <v>1539160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1475167493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19.3</v>
      </c>
      <c r="J32">
        <v>2047992</v>
      </c>
      <c r="K32">
        <v>508832</v>
      </c>
      <c r="L32">
        <v>1652412</v>
      </c>
      <c r="M32">
        <v>1539160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1475167495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19.3</v>
      </c>
      <c r="J33">
        <v>2047992</v>
      </c>
      <c r="K33">
        <v>508832</v>
      </c>
      <c r="L33">
        <v>1652412</v>
      </c>
      <c r="M33">
        <v>1539160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1475167497</v>
      </c>
      <c r="B34">
        <v>64</v>
      </c>
      <c r="C34">
        <v>4</v>
      </c>
      <c r="D34">
        <v>2.4</v>
      </c>
      <c r="E34">
        <v>0</v>
      </c>
      <c r="F34">
        <v>0</v>
      </c>
      <c r="G34">
        <v>1.5</v>
      </c>
      <c r="H34">
        <v>0</v>
      </c>
      <c r="I34">
        <v>19.3</v>
      </c>
      <c r="J34">
        <v>2047992</v>
      </c>
      <c r="K34">
        <v>508832</v>
      </c>
      <c r="L34">
        <v>1652412</v>
      </c>
      <c r="M34">
        <v>1539160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1475167499</v>
      </c>
      <c r="B35">
        <v>66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19.3</v>
      </c>
      <c r="J35">
        <v>2047992</v>
      </c>
      <c r="K35">
        <v>508832</v>
      </c>
      <c r="L35">
        <v>1652412</v>
      </c>
      <c r="M35">
        <v>1539160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1475167501</v>
      </c>
      <c r="B36">
        <v>68</v>
      </c>
      <c r="C36">
        <v>4</v>
      </c>
      <c r="D36">
        <v>2</v>
      </c>
      <c r="E36">
        <v>0</v>
      </c>
      <c r="F36">
        <v>0.5</v>
      </c>
      <c r="G36">
        <v>1.5</v>
      </c>
      <c r="H36">
        <v>0</v>
      </c>
      <c r="I36">
        <v>19.3</v>
      </c>
      <c r="J36">
        <v>2047992</v>
      </c>
      <c r="K36">
        <v>508932</v>
      </c>
      <c r="L36">
        <v>1652312</v>
      </c>
      <c r="M36">
        <v>1539060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1475167503</v>
      </c>
      <c r="B37">
        <v>70</v>
      </c>
      <c r="C37">
        <v>4</v>
      </c>
      <c r="D37">
        <v>2</v>
      </c>
      <c r="E37">
        <v>0</v>
      </c>
      <c r="F37">
        <v>0.5</v>
      </c>
      <c r="G37">
        <v>2</v>
      </c>
      <c r="H37">
        <v>0</v>
      </c>
      <c r="I37">
        <v>19.3</v>
      </c>
      <c r="J37">
        <v>2047992</v>
      </c>
      <c r="K37">
        <v>508932</v>
      </c>
      <c r="L37">
        <v>1652312</v>
      </c>
      <c r="M37">
        <v>1539060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1475167505</v>
      </c>
      <c r="B38">
        <v>72</v>
      </c>
      <c r="C38">
        <v>4</v>
      </c>
      <c r="D38">
        <v>2.4</v>
      </c>
      <c r="E38">
        <v>1</v>
      </c>
      <c r="F38">
        <v>0</v>
      </c>
      <c r="G38">
        <v>1</v>
      </c>
      <c r="H38">
        <v>0</v>
      </c>
      <c r="I38">
        <v>19.3</v>
      </c>
      <c r="J38">
        <v>2047992</v>
      </c>
      <c r="K38">
        <v>508932</v>
      </c>
      <c r="L38">
        <v>1652316</v>
      </c>
      <c r="M38">
        <v>1539060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1475167507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19.3</v>
      </c>
      <c r="J39">
        <v>2047992</v>
      </c>
      <c r="K39">
        <v>508932</v>
      </c>
      <c r="L39">
        <v>1652316</v>
      </c>
      <c r="M39">
        <v>1539060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1475167509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19.3</v>
      </c>
      <c r="J40">
        <v>2047992</v>
      </c>
      <c r="K40">
        <v>508932</v>
      </c>
      <c r="L40">
        <v>1652316</v>
      </c>
      <c r="M40">
        <v>1539060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1475167511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19.3</v>
      </c>
      <c r="J41">
        <v>2047992</v>
      </c>
      <c r="K41">
        <v>508876</v>
      </c>
      <c r="L41">
        <v>1652372</v>
      </c>
      <c r="M41">
        <v>1539116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1475167513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19.3</v>
      </c>
      <c r="J42">
        <v>2047992</v>
      </c>
      <c r="K42">
        <v>508876</v>
      </c>
      <c r="L42">
        <v>1652372</v>
      </c>
      <c r="M42">
        <v>1539116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1475167515</v>
      </c>
      <c r="B43">
        <v>82</v>
      </c>
      <c r="C43">
        <v>4</v>
      </c>
      <c r="D43">
        <v>2</v>
      </c>
      <c r="E43">
        <v>0</v>
      </c>
      <c r="F43">
        <v>0</v>
      </c>
      <c r="G43">
        <v>2.5</v>
      </c>
      <c r="H43">
        <v>0</v>
      </c>
      <c r="I43">
        <v>19.3</v>
      </c>
      <c r="J43">
        <v>2047992</v>
      </c>
      <c r="K43">
        <v>508876</v>
      </c>
      <c r="L43">
        <v>1652372</v>
      </c>
      <c r="M43">
        <v>1539116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1475167517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19.3</v>
      </c>
      <c r="J44">
        <v>2047992</v>
      </c>
      <c r="K44">
        <v>508876</v>
      </c>
      <c r="L44">
        <v>1652372</v>
      </c>
      <c r="M44">
        <v>1539116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1475167519</v>
      </c>
      <c r="B45">
        <v>86</v>
      </c>
      <c r="C45">
        <v>4</v>
      </c>
      <c r="D45">
        <v>3.6</v>
      </c>
      <c r="E45">
        <v>2</v>
      </c>
      <c r="F45">
        <v>0</v>
      </c>
      <c r="G45">
        <v>1.5</v>
      </c>
      <c r="H45">
        <v>0</v>
      </c>
      <c r="I45">
        <v>19.3</v>
      </c>
      <c r="J45">
        <v>2047992</v>
      </c>
      <c r="K45">
        <v>508876</v>
      </c>
      <c r="L45">
        <v>1652372</v>
      </c>
      <c r="M45">
        <v>1539116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36</v>
      </c>
    </row>
    <row r="46" spans="1:23">
      <c r="A46">
        <v>1475167521</v>
      </c>
      <c r="B46">
        <v>88</v>
      </c>
      <c r="C46">
        <v>4</v>
      </c>
      <c r="D46">
        <v>2.4</v>
      </c>
      <c r="E46">
        <v>0</v>
      </c>
      <c r="F46">
        <v>0.5</v>
      </c>
      <c r="G46">
        <v>2</v>
      </c>
      <c r="H46">
        <v>0</v>
      </c>
      <c r="I46">
        <v>19.3</v>
      </c>
      <c r="J46">
        <v>2047992</v>
      </c>
      <c r="K46">
        <v>508904</v>
      </c>
      <c r="L46">
        <v>1652348</v>
      </c>
      <c r="M46">
        <v>1539088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1475167523</v>
      </c>
      <c r="B47">
        <v>90</v>
      </c>
      <c r="C47">
        <v>4</v>
      </c>
      <c r="D47">
        <v>1.2</v>
      </c>
      <c r="E47">
        <v>0</v>
      </c>
      <c r="F47">
        <v>0</v>
      </c>
      <c r="G47">
        <v>1.5</v>
      </c>
      <c r="H47">
        <v>0</v>
      </c>
      <c r="I47">
        <v>19.3</v>
      </c>
      <c r="J47">
        <v>2047992</v>
      </c>
      <c r="K47">
        <v>508904</v>
      </c>
      <c r="L47">
        <v>1652348</v>
      </c>
      <c r="M47">
        <v>1539088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1475167525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19.3</v>
      </c>
      <c r="J48">
        <v>2047992</v>
      </c>
      <c r="K48">
        <v>508904</v>
      </c>
      <c r="L48">
        <v>1652348</v>
      </c>
      <c r="M48">
        <v>1539088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1475167527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19.3</v>
      </c>
      <c r="J49">
        <v>2047992</v>
      </c>
      <c r="K49">
        <v>508904</v>
      </c>
      <c r="L49">
        <v>1652348</v>
      </c>
      <c r="M49">
        <v>1539088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1475167529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19.3</v>
      </c>
      <c r="J50">
        <v>2047992</v>
      </c>
      <c r="K50">
        <v>508904</v>
      </c>
      <c r="L50">
        <v>1652348</v>
      </c>
      <c r="M50">
        <v>1539088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1475167531</v>
      </c>
      <c r="B51">
        <v>98</v>
      </c>
      <c r="C51">
        <v>4</v>
      </c>
      <c r="D51">
        <v>2</v>
      </c>
      <c r="E51">
        <v>0</v>
      </c>
      <c r="F51">
        <v>0.5</v>
      </c>
      <c r="G51">
        <v>2</v>
      </c>
      <c r="H51">
        <v>0</v>
      </c>
      <c r="I51">
        <v>19.3</v>
      </c>
      <c r="J51">
        <v>2047992</v>
      </c>
      <c r="K51">
        <v>508912</v>
      </c>
      <c r="L51">
        <v>1652340</v>
      </c>
      <c r="M51">
        <v>1539080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1475167533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19.3</v>
      </c>
      <c r="J52">
        <v>2047992</v>
      </c>
      <c r="K52">
        <v>508912</v>
      </c>
      <c r="L52">
        <v>1652340</v>
      </c>
      <c r="M52">
        <v>1539080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1475167535</v>
      </c>
      <c r="B53">
        <v>102</v>
      </c>
      <c r="C53">
        <v>4</v>
      </c>
      <c r="D53">
        <v>2</v>
      </c>
      <c r="E53">
        <v>0</v>
      </c>
      <c r="F53">
        <v>0</v>
      </c>
      <c r="G53">
        <v>1</v>
      </c>
      <c r="H53">
        <v>0</v>
      </c>
      <c r="I53">
        <v>19.3</v>
      </c>
      <c r="J53">
        <v>2047992</v>
      </c>
      <c r="K53">
        <v>508912</v>
      </c>
      <c r="L53">
        <v>1652340</v>
      </c>
      <c r="M53">
        <v>1539080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1475167537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19.3</v>
      </c>
      <c r="J54">
        <v>2047992</v>
      </c>
      <c r="K54">
        <v>508912</v>
      </c>
      <c r="L54">
        <v>1652340</v>
      </c>
      <c r="M54">
        <v>1539080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1475167539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19.3</v>
      </c>
      <c r="J55">
        <v>2047992</v>
      </c>
      <c r="K55">
        <v>508912</v>
      </c>
      <c r="L55">
        <v>1652340</v>
      </c>
      <c r="M55">
        <v>1539080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1475167541</v>
      </c>
      <c r="B56">
        <v>108</v>
      </c>
      <c r="C56">
        <v>4</v>
      </c>
      <c r="D56">
        <v>2</v>
      </c>
      <c r="E56">
        <v>0</v>
      </c>
      <c r="F56">
        <v>0.5</v>
      </c>
      <c r="G56">
        <v>1.5</v>
      </c>
      <c r="H56">
        <v>0</v>
      </c>
      <c r="I56">
        <v>19.3</v>
      </c>
      <c r="J56">
        <v>2047992</v>
      </c>
      <c r="K56">
        <v>508816</v>
      </c>
      <c r="L56">
        <v>1652436</v>
      </c>
      <c r="M56">
        <v>1539176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1475167543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19.3</v>
      </c>
      <c r="J57">
        <v>2047992</v>
      </c>
      <c r="K57">
        <v>508816</v>
      </c>
      <c r="L57">
        <v>1652436</v>
      </c>
      <c r="M57">
        <v>1539176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1475167545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19.3</v>
      </c>
      <c r="J58">
        <v>2047992</v>
      </c>
      <c r="K58">
        <v>508816</v>
      </c>
      <c r="L58">
        <v>1652436</v>
      </c>
      <c r="M58">
        <v>1539176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1475167547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19.3</v>
      </c>
      <c r="J59">
        <v>2047992</v>
      </c>
      <c r="K59">
        <v>508816</v>
      </c>
      <c r="L59">
        <v>1652436</v>
      </c>
      <c r="M59">
        <v>1539176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1475167549</v>
      </c>
      <c r="B60">
        <v>116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19.3</v>
      </c>
      <c r="J60">
        <v>2047992</v>
      </c>
      <c r="K60">
        <v>508816</v>
      </c>
      <c r="L60">
        <v>1652436</v>
      </c>
      <c r="M60">
        <v>1539176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1475167551</v>
      </c>
      <c r="B61">
        <v>118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19.3</v>
      </c>
      <c r="J61">
        <v>2047992</v>
      </c>
      <c r="K61">
        <v>508856</v>
      </c>
      <c r="L61">
        <v>1652396</v>
      </c>
      <c r="M61">
        <v>1539136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1475167553</v>
      </c>
      <c r="B62">
        <v>120</v>
      </c>
      <c r="C62">
        <v>4</v>
      </c>
      <c r="D62">
        <v>66.4</v>
      </c>
      <c r="E62">
        <v>1</v>
      </c>
      <c r="F62">
        <v>0.5</v>
      </c>
      <c r="G62">
        <v>1.5</v>
      </c>
      <c r="H62">
        <v>62</v>
      </c>
      <c r="I62">
        <v>19.3</v>
      </c>
      <c r="J62">
        <v>2047992</v>
      </c>
      <c r="K62">
        <v>509304</v>
      </c>
      <c r="L62">
        <v>1651964</v>
      </c>
      <c r="M62">
        <v>1538688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1475167555</v>
      </c>
      <c r="B63">
        <v>122</v>
      </c>
      <c r="C63">
        <v>4</v>
      </c>
      <c r="D63">
        <v>94</v>
      </c>
      <c r="E63">
        <v>0</v>
      </c>
      <c r="F63">
        <v>0.5</v>
      </c>
      <c r="G63">
        <v>1.5</v>
      </c>
      <c r="H63">
        <v>91.5</v>
      </c>
      <c r="I63">
        <v>19.4</v>
      </c>
      <c r="J63">
        <v>2047992</v>
      </c>
      <c r="K63">
        <v>511516</v>
      </c>
      <c r="L63">
        <v>1649752</v>
      </c>
      <c r="M63">
        <v>1536476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1475167557</v>
      </c>
      <c r="B64">
        <v>124</v>
      </c>
      <c r="C64">
        <v>4</v>
      </c>
      <c r="D64">
        <v>84.8</v>
      </c>
      <c r="E64">
        <v>0</v>
      </c>
      <c r="F64">
        <v>0</v>
      </c>
      <c r="G64">
        <v>1.5</v>
      </c>
      <c r="H64">
        <v>83</v>
      </c>
      <c r="I64">
        <v>19.4</v>
      </c>
      <c r="J64">
        <v>2047992</v>
      </c>
      <c r="K64">
        <v>511580</v>
      </c>
      <c r="L64">
        <v>1649700</v>
      </c>
      <c r="M64">
        <v>1536412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1475167559</v>
      </c>
      <c r="B65">
        <v>126</v>
      </c>
      <c r="C65">
        <v>4</v>
      </c>
      <c r="D65">
        <v>94</v>
      </c>
      <c r="E65">
        <v>2</v>
      </c>
      <c r="F65">
        <v>0.5</v>
      </c>
      <c r="G65">
        <v>1.5</v>
      </c>
      <c r="H65">
        <v>89.9</v>
      </c>
      <c r="I65">
        <v>19.4</v>
      </c>
      <c r="J65">
        <v>2047992</v>
      </c>
      <c r="K65">
        <v>511580</v>
      </c>
      <c r="L65">
        <v>1649708</v>
      </c>
      <c r="M65">
        <v>1536412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1475167561</v>
      </c>
      <c r="B66">
        <v>128</v>
      </c>
      <c r="C66">
        <v>4</v>
      </c>
      <c r="D66">
        <v>87.6</v>
      </c>
      <c r="E66">
        <v>0</v>
      </c>
      <c r="F66">
        <v>1</v>
      </c>
      <c r="G66">
        <v>1.5</v>
      </c>
      <c r="H66">
        <v>85.8</v>
      </c>
      <c r="I66">
        <v>19.4</v>
      </c>
      <c r="J66">
        <v>2047992</v>
      </c>
      <c r="K66">
        <v>511544</v>
      </c>
      <c r="L66">
        <v>1649744</v>
      </c>
      <c r="M66">
        <v>1536448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1475167563</v>
      </c>
      <c r="B67">
        <v>130</v>
      </c>
      <c r="C67">
        <v>4</v>
      </c>
      <c r="D67">
        <v>94.8</v>
      </c>
      <c r="E67">
        <v>0</v>
      </c>
      <c r="F67">
        <v>0.5</v>
      </c>
      <c r="G67">
        <v>1.5</v>
      </c>
      <c r="H67">
        <v>91</v>
      </c>
      <c r="I67">
        <v>19.5</v>
      </c>
      <c r="J67">
        <v>2047992</v>
      </c>
      <c r="K67">
        <v>511700</v>
      </c>
      <c r="L67">
        <v>1649588</v>
      </c>
      <c r="M67">
        <v>1536292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1475167565</v>
      </c>
      <c r="B68">
        <v>132</v>
      </c>
      <c r="C68">
        <v>4</v>
      </c>
      <c r="D68">
        <v>95.2</v>
      </c>
      <c r="E68">
        <v>0</v>
      </c>
      <c r="F68">
        <v>1.5</v>
      </c>
      <c r="G68">
        <v>2</v>
      </c>
      <c r="H68">
        <v>91.5</v>
      </c>
      <c r="I68">
        <v>19.5</v>
      </c>
      <c r="J68">
        <v>2047992</v>
      </c>
      <c r="K68">
        <v>511764</v>
      </c>
      <c r="L68">
        <v>1649524</v>
      </c>
      <c r="M68">
        <v>1536228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1475167567</v>
      </c>
      <c r="B69">
        <v>134</v>
      </c>
      <c r="C69">
        <v>4</v>
      </c>
      <c r="D69">
        <v>89.6</v>
      </c>
      <c r="E69">
        <v>0</v>
      </c>
      <c r="F69">
        <v>1</v>
      </c>
      <c r="G69">
        <v>1.5</v>
      </c>
      <c r="H69">
        <v>86.1</v>
      </c>
      <c r="I69">
        <v>19.5</v>
      </c>
      <c r="J69">
        <v>2047992</v>
      </c>
      <c r="K69">
        <v>511668</v>
      </c>
      <c r="L69">
        <v>1649620</v>
      </c>
      <c r="M69">
        <v>1536324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1475167569</v>
      </c>
      <c r="B70">
        <v>136</v>
      </c>
      <c r="C70">
        <v>4</v>
      </c>
      <c r="D70">
        <v>90.8</v>
      </c>
      <c r="E70">
        <v>0</v>
      </c>
      <c r="F70">
        <v>1</v>
      </c>
      <c r="G70">
        <v>1.5</v>
      </c>
      <c r="H70">
        <v>88</v>
      </c>
      <c r="I70">
        <v>19.5</v>
      </c>
      <c r="J70">
        <v>2047992</v>
      </c>
      <c r="K70">
        <v>511636</v>
      </c>
      <c r="L70">
        <v>1649652</v>
      </c>
      <c r="M70">
        <v>1536356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1475167571</v>
      </c>
      <c r="B71">
        <v>138</v>
      </c>
      <c r="C71">
        <v>4</v>
      </c>
      <c r="D71">
        <v>92</v>
      </c>
      <c r="E71">
        <v>0</v>
      </c>
      <c r="F71">
        <v>0.5</v>
      </c>
      <c r="G71">
        <v>1</v>
      </c>
      <c r="H71">
        <v>89.4</v>
      </c>
      <c r="I71">
        <v>19.5</v>
      </c>
      <c r="J71">
        <v>2047992</v>
      </c>
      <c r="K71">
        <v>511648</v>
      </c>
      <c r="L71">
        <v>1649640</v>
      </c>
      <c r="M71">
        <v>1536344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1475167573</v>
      </c>
      <c r="B72">
        <v>140</v>
      </c>
      <c r="C72">
        <v>4</v>
      </c>
      <c r="D72">
        <v>90</v>
      </c>
      <c r="E72">
        <v>0</v>
      </c>
      <c r="F72">
        <v>1</v>
      </c>
      <c r="G72">
        <v>1.5</v>
      </c>
      <c r="H72">
        <v>86.1</v>
      </c>
      <c r="I72">
        <v>19.5</v>
      </c>
      <c r="J72">
        <v>2047992</v>
      </c>
      <c r="K72">
        <v>511708</v>
      </c>
      <c r="L72">
        <v>1649580</v>
      </c>
      <c r="M72">
        <v>1536284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1475167575</v>
      </c>
      <c r="B73">
        <v>142</v>
      </c>
      <c r="C73">
        <v>4</v>
      </c>
      <c r="D73">
        <v>60.8</v>
      </c>
      <c r="E73">
        <v>1.5</v>
      </c>
      <c r="F73">
        <v>1</v>
      </c>
      <c r="G73">
        <v>2</v>
      </c>
      <c r="H73">
        <v>56.2</v>
      </c>
      <c r="I73">
        <v>19.5</v>
      </c>
      <c r="J73">
        <v>2047992</v>
      </c>
      <c r="K73">
        <v>511804</v>
      </c>
      <c r="L73">
        <v>1649492</v>
      </c>
      <c r="M73">
        <v>1536188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1475167577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19.5</v>
      </c>
      <c r="J74">
        <v>2047992</v>
      </c>
      <c r="K74">
        <v>511804</v>
      </c>
      <c r="L74">
        <v>1649492</v>
      </c>
      <c r="M74">
        <v>1536188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1475167579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19.5</v>
      </c>
      <c r="J75">
        <v>2047992</v>
      </c>
      <c r="K75">
        <v>511804</v>
      </c>
      <c r="L75">
        <v>1649492</v>
      </c>
      <c r="M75">
        <v>1536188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1475167581</v>
      </c>
      <c r="B76">
        <v>148</v>
      </c>
      <c r="C76">
        <v>4</v>
      </c>
      <c r="D76">
        <v>2</v>
      </c>
      <c r="E76">
        <v>0</v>
      </c>
      <c r="F76">
        <v>0</v>
      </c>
      <c r="G76">
        <v>1.5</v>
      </c>
      <c r="H76">
        <v>0</v>
      </c>
      <c r="I76">
        <v>19.5</v>
      </c>
      <c r="J76">
        <v>2047992</v>
      </c>
      <c r="K76">
        <v>511820</v>
      </c>
      <c r="L76">
        <v>1649476</v>
      </c>
      <c r="M76">
        <v>1536172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1475167583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19.5</v>
      </c>
      <c r="J77">
        <v>2047992</v>
      </c>
      <c r="K77">
        <v>511820</v>
      </c>
      <c r="L77">
        <v>1649476</v>
      </c>
      <c r="M77">
        <v>1536172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1475167585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19.5</v>
      </c>
      <c r="J78">
        <v>2047992</v>
      </c>
      <c r="K78">
        <v>511820</v>
      </c>
      <c r="L78">
        <v>1649476</v>
      </c>
      <c r="M78">
        <v>1536172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1475167587</v>
      </c>
      <c r="B79">
        <v>154</v>
      </c>
      <c r="C79">
        <v>4</v>
      </c>
      <c r="D79">
        <v>5.6</v>
      </c>
      <c r="E79">
        <v>0</v>
      </c>
      <c r="F79">
        <v>0</v>
      </c>
      <c r="G79">
        <v>1.5</v>
      </c>
      <c r="H79">
        <v>4</v>
      </c>
      <c r="I79">
        <v>19.5</v>
      </c>
      <c r="J79">
        <v>2047992</v>
      </c>
      <c r="K79">
        <v>511820</v>
      </c>
      <c r="L79">
        <v>1649476</v>
      </c>
      <c r="M79">
        <v>1536172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56</v>
      </c>
      <c r="V79">
        <v>0</v>
      </c>
      <c r="W79">
        <v>84</v>
      </c>
    </row>
    <row r="80" spans="1:23">
      <c r="A80">
        <v>1475167589</v>
      </c>
      <c r="B80">
        <v>156</v>
      </c>
      <c r="C80">
        <v>4</v>
      </c>
      <c r="D80">
        <v>1.2</v>
      </c>
      <c r="E80">
        <v>0</v>
      </c>
      <c r="F80">
        <v>0</v>
      </c>
      <c r="G80">
        <v>1.5</v>
      </c>
      <c r="H80">
        <v>0</v>
      </c>
      <c r="I80">
        <v>19.5</v>
      </c>
      <c r="J80">
        <v>2047992</v>
      </c>
      <c r="K80">
        <v>511820</v>
      </c>
      <c r="L80">
        <v>1649484</v>
      </c>
      <c r="M80">
        <v>1536172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1475167591</v>
      </c>
      <c r="B81">
        <v>158</v>
      </c>
      <c r="C81">
        <v>4</v>
      </c>
      <c r="D81">
        <v>2</v>
      </c>
      <c r="E81">
        <v>0</v>
      </c>
      <c r="F81">
        <v>0.5</v>
      </c>
      <c r="G81">
        <v>1.5</v>
      </c>
      <c r="H81">
        <v>0</v>
      </c>
      <c r="I81">
        <v>19.5</v>
      </c>
      <c r="J81">
        <v>2047992</v>
      </c>
      <c r="K81">
        <v>511836</v>
      </c>
      <c r="L81">
        <v>1649468</v>
      </c>
      <c r="M81">
        <v>1536156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1475167593</v>
      </c>
      <c r="B82">
        <v>160</v>
      </c>
      <c r="C82">
        <v>4</v>
      </c>
      <c r="D82">
        <v>3.6</v>
      </c>
      <c r="E82">
        <v>0</v>
      </c>
      <c r="F82">
        <v>0</v>
      </c>
      <c r="G82">
        <v>1.5</v>
      </c>
      <c r="H82">
        <v>2</v>
      </c>
      <c r="I82">
        <v>19.5</v>
      </c>
      <c r="J82">
        <v>2047992</v>
      </c>
      <c r="K82">
        <v>511836</v>
      </c>
      <c r="L82">
        <v>1649468</v>
      </c>
      <c r="M82">
        <v>1536156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1</v>
      </c>
      <c r="T82">
        <v>0</v>
      </c>
      <c r="U82">
        <v>4</v>
      </c>
      <c r="V82">
        <v>0</v>
      </c>
      <c r="W82">
        <v>36</v>
      </c>
    </row>
    <row r="83" spans="1:23">
      <c r="A83">
        <v>1475167595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19.5</v>
      </c>
      <c r="J83">
        <v>2047992</v>
      </c>
      <c r="K83">
        <v>511836</v>
      </c>
      <c r="L83">
        <v>1649472</v>
      </c>
      <c r="M83">
        <v>1536156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1475167597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19.5</v>
      </c>
      <c r="J84">
        <v>2047992</v>
      </c>
      <c r="K84">
        <v>511836</v>
      </c>
      <c r="L84">
        <v>1649472</v>
      </c>
      <c r="M84">
        <v>1536156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1475167599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19.5</v>
      </c>
      <c r="J85">
        <v>2047992</v>
      </c>
      <c r="K85">
        <v>511836</v>
      </c>
      <c r="L85">
        <v>1649472</v>
      </c>
      <c r="M85">
        <v>1536156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1475167601</v>
      </c>
      <c r="B86">
        <v>168</v>
      </c>
      <c r="C86">
        <v>4</v>
      </c>
      <c r="D86">
        <v>1.6</v>
      </c>
      <c r="E86">
        <v>0</v>
      </c>
      <c r="F86">
        <v>0.5</v>
      </c>
      <c r="G86">
        <v>1.5</v>
      </c>
      <c r="H86">
        <v>0</v>
      </c>
      <c r="I86">
        <v>19.5</v>
      </c>
      <c r="J86">
        <v>2047992</v>
      </c>
      <c r="K86">
        <v>511852</v>
      </c>
      <c r="L86">
        <v>1649456</v>
      </c>
      <c r="M86">
        <v>1536140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1475167603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</v>
      </c>
      <c r="I87">
        <v>19.5</v>
      </c>
      <c r="J87">
        <v>2047992</v>
      </c>
      <c r="K87">
        <v>511852</v>
      </c>
      <c r="L87">
        <v>1649456</v>
      </c>
      <c r="M87">
        <v>1536140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1475167605</v>
      </c>
      <c r="B88">
        <v>172</v>
      </c>
      <c r="C88">
        <v>4</v>
      </c>
      <c r="D88">
        <v>2.4</v>
      </c>
      <c r="E88">
        <v>0.5</v>
      </c>
      <c r="F88">
        <v>0</v>
      </c>
      <c r="G88">
        <v>2</v>
      </c>
      <c r="H88">
        <v>0</v>
      </c>
      <c r="I88">
        <v>19.5</v>
      </c>
      <c r="J88">
        <v>2047992</v>
      </c>
      <c r="K88">
        <v>512084</v>
      </c>
      <c r="L88">
        <v>1649224</v>
      </c>
      <c r="M88">
        <v>1535908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201920</v>
      </c>
      <c r="L2">
        <v>1949128</v>
      </c>
      <c r="M2">
        <v>1846072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1475167718</v>
      </c>
      <c r="B3">
        <v>2</v>
      </c>
      <c r="C3">
        <v>4</v>
      </c>
      <c r="D3">
        <v>102</v>
      </c>
      <c r="E3">
        <v>2.9</v>
      </c>
      <c r="F3">
        <v>0</v>
      </c>
      <c r="G3">
        <v>100</v>
      </c>
      <c r="H3">
        <v>0</v>
      </c>
      <c r="I3">
        <v>8.3</v>
      </c>
      <c r="J3">
        <v>2047992</v>
      </c>
      <c r="K3">
        <v>282388</v>
      </c>
      <c r="L3">
        <v>1878800</v>
      </c>
      <c r="M3">
        <v>1765604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1916</v>
      </c>
      <c r="W3">
        <v>0</v>
      </c>
    </row>
    <row r="4" spans="1:23">
      <c r="A4">
        <v>1475167720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290232</v>
      </c>
      <c r="L4">
        <v>1870956</v>
      </c>
      <c r="M4">
        <v>1757760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40</v>
      </c>
      <c r="V4">
        <v>0</v>
      </c>
      <c r="W4">
        <v>0</v>
      </c>
    </row>
    <row r="5" spans="1:23">
      <c r="A5">
        <v>1475167722</v>
      </c>
      <c r="B5">
        <v>6</v>
      </c>
      <c r="C5">
        <v>4</v>
      </c>
      <c r="D5">
        <v>110.8</v>
      </c>
      <c r="E5">
        <v>10.5</v>
      </c>
      <c r="F5">
        <v>0</v>
      </c>
      <c r="G5">
        <v>100</v>
      </c>
      <c r="H5">
        <v>0</v>
      </c>
      <c r="I5">
        <v>8.8</v>
      </c>
      <c r="J5">
        <v>2047992</v>
      </c>
      <c r="K5">
        <v>293536</v>
      </c>
      <c r="L5">
        <v>1867660</v>
      </c>
      <c r="M5">
        <v>1754456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176</v>
      </c>
    </row>
    <row r="6" spans="1:23">
      <c r="A6">
        <v>1475167724</v>
      </c>
      <c r="B6">
        <v>8</v>
      </c>
      <c r="C6">
        <v>4</v>
      </c>
      <c r="D6">
        <v>102</v>
      </c>
      <c r="E6">
        <v>1</v>
      </c>
      <c r="F6">
        <v>0.5</v>
      </c>
      <c r="G6">
        <v>100</v>
      </c>
      <c r="H6">
        <v>0</v>
      </c>
      <c r="I6">
        <v>10.5</v>
      </c>
      <c r="J6">
        <v>2047992</v>
      </c>
      <c r="K6">
        <v>328280</v>
      </c>
      <c r="L6">
        <v>1832916</v>
      </c>
      <c r="M6">
        <v>1719712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1475167726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11.9</v>
      </c>
      <c r="J7">
        <v>2047992</v>
      </c>
      <c r="K7">
        <v>356900</v>
      </c>
      <c r="L7">
        <v>1804296</v>
      </c>
      <c r="M7">
        <v>1691092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1475167728</v>
      </c>
      <c r="B8">
        <v>12</v>
      </c>
      <c r="C8">
        <v>4</v>
      </c>
      <c r="D8">
        <v>102</v>
      </c>
      <c r="E8">
        <v>2</v>
      </c>
      <c r="F8">
        <v>0</v>
      </c>
      <c r="G8">
        <v>100</v>
      </c>
      <c r="H8">
        <v>0</v>
      </c>
      <c r="I8">
        <v>13.1</v>
      </c>
      <c r="J8">
        <v>2047992</v>
      </c>
      <c r="K8">
        <v>381756</v>
      </c>
      <c r="L8">
        <v>1779440</v>
      </c>
      <c r="M8">
        <v>1666236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1475167730</v>
      </c>
      <c r="B9">
        <v>14</v>
      </c>
      <c r="C9">
        <v>4</v>
      </c>
      <c r="D9">
        <v>101.2</v>
      </c>
      <c r="E9">
        <v>1</v>
      </c>
      <c r="F9">
        <v>0</v>
      </c>
      <c r="G9">
        <v>100</v>
      </c>
      <c r="H9">
        <v>0</v>
      </c>
      <c r="I9">
        <v>13.1</v>
      </c>
      <c r="J9">
        <v>2047992</v>
      </c>
      <c r="K9">
        <v>381756</v>
      </c>
      <c r="L9">
        <v>1779440</v>
      </c>
      <c r="M9">
        <v>1666236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1475167732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14</v>
      </c>
      <c r="J10">
        <v>2047992</v>
      </c>
      <c r="K10">
        <v>399352</v>
      </c>
      <c r="L10">
        <v>1761844</v>
      </c>
      <c r="M10">
        <v>1648640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1475167735</v>
      </c>
      <c r="B11">
        <v>19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14</v>
      </c>
      <c r="J11">
        <v>2047992</v>
      </c>
      <c r="K11">
        <v>399476</v>
      </c>
      <c r="L11">
        <v>1761720</v>
      </c>
      <c r="M11">
        <v>1648516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1475167736</v>
      </c>
      <c r="B12">
        <v>20</v>
      </c>
      <c r="C12">
        <v>4</v>
      </c>
      <c r="D12">
        <v>105.6</v>
      </c>
      <c r="E12">
        <v>5</v>
      </c>
      <c r="F12">
        <v>0</v>
      </c>
      <c r="G12">
        <v>100</v>
      </c>
      <c r="H12">
        <v>0</v>
      </c>
      <c r="I12">
        <v>14</v>
      </c>
      <c r="J12">
        <v>2047992</v>
      </c>
      <c r="K12">
        <v>399476</v>
      </c>
      <c r="L12">
        <v>1761720</v>
      </c>
      <c r="M12">
        <v>1648516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1475167738</v>
      </c>
      <c r="B13">
        <v>22</v>
      </c>
      <c r="C13">
        <v>4</v>
      </c>
      <c r="D13">
        <v>102</v>
      </c>
      <c r="E13">
        <v>2</v>
      </c>
      <c r="F13">
        <v>0</v>
      </c>
      <c r="G13">
        <v>100</v>
      </c>
      <c r="H13">
        <v>0</v>
      </c>
      <c r="I13">
        <v>14.3</v>
      </c>
      <c r="J13">
        <v>2047992</v>
      </c>
      <c r="K13">
        <v>405540</v>
      </c>
      <c r="L13">
        <v>1755656</v>
      </c>
      <c r="M13">
        <v>1642452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1475167740</v>
      </c>
      <c r="B14">
        <v>24</v>
      </c>
      <c r="C14">
        <v>4</v>
      </c>
      <c r="D14">
        <v>103.2</v>
      </c>
      <c r="E14">
        <v>2.5</v>
      </c>
      <c r="F14">
        <v>0</v>
      </c>
      <c r="G14">
        <v>100</v>
      </c>
      <c r="H14">
        <v>0</v>
      </c>
      <c r="I14">
        <v>14.5</v>
      </c>
      <c r="J14">
        <v>2047992</v>
      </c>
      <c r="K14">
        <v>409880</v>
      </c>
      <c r="L14">
        <v>1751316</v>
      </c>
      <c r="M14">
        <v>1638112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1475167742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100</v>
      </c>
      <c r="H15">
        <v>0</v>
      </c>
      <c r="I15">
        <v>16.3</v>
      </c>
      <c r="J15">
        <v>2047992</v>
      </c>
      <c r="K15">
        <v>447020</v>
      </c>
      <c r="L15">
        <v>1714184</v>
      </c>
      <c r="M15">
        <v>1600972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1475167744</v>
      </c>
      <c r="B16">
        <v>28</v>
      </c>
      <c r="C16">
        <v>4</v>
      </c>
      <c r="D16">
        <v>102</v>
      </c>
      <c r="E16">
        <v>2</v>
      </c>
      <c r="F16">
        <v>0</v>
      </c>
      <c r="G16">
        <v>100</v>
      </c>
      <c r="H16">
        <v>0</v>
      </c>
      <c r="I16">
        <v>16.3</v>
      </c>
      <c r="J16">
        <v>2047992</v>
      </c>
      <c r="K16">
        <v>447020</v>
      </c>
      <c r="L16">
        <v>1714184</v>
      </c>
      <c r="M16">
        <v>1600972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1475167746</v>
      </c>
      <c r="B17">
        <v>30</v>
      </c>
      <c r="C17">
        <v>4</v>
      </c>
      <c r="D17">
        <v>100.8</v>
      </c>
      <c r="E17">
        <v>2</v>
      </c>
      <c r="F17">
        <v>0</v>
      </c>
      <c r="G17">
        <v>100</v>
      </c>
      <c r="H17">
        <v>0</v>
      </c>
      <c r="I17">
        <v>17.1</v>
      </c>
      <c r="J17">
        <v>2047992</v>
      </c>
      <c r="K17">
        <v>463512</v>
      </c>
      <c r="L17">
        <v>1697692</v>
      </c>
      <c r="M17">
        <v>1584480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1475167748</v>
      </c>
      <c r="B18">
        <v>32</v>
      </c>
      <c r="C18">
        <v>4</v>
      </c>
      <c r="D18">
        <v>102.4</v>
      </c>
      <c r="E18">
        <v>1</v>
      </c>
      <c r="F18">
        <v>0</v>
      </c>
      <c r="G18">
        <v>100</v>
      </c>
      <c r="H18">
        <v>0</v>
      </c>
      <c r="I18">
        <v>18.9</v>
      </c>
      <c r="J18">
        <v>2047992</v>
      </c>
      <c r="K18">
        <v>500092</v>
      </c>
      <c r="L18">
        <v>1661112</v>
      </c>
      <c r="M18">
        <v>1547900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1475167750</v>
      </c>
      <c r="B19">
        <v>34</v>
      </c>
      <c r="C19">
        <v>4</v>
      </c>
      <c r="D19">
        <v>75.6</v>
      </c>
      <c r="E19">
        <v>1.5</v>
      </c>
      <c r="F19">
        <v>0</v>
      </c>
      <c r="G19">
        <v>73.9</v>
      </c>
      <c r="H19">
        <v>0</v>
      </c>
      <c r="I19">
        <v>19</v>
      </c>
      <c r="J19">
        <v>2047992</v>
      </c>
      <c r="K19">
        <v>502156</v>
      </c>
      <c r="L19">
        <v>1659048</v>
      </c>
      <c r="M19">
        <v>1545836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1475167752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502252</v>
      </c>
      <c r="L20">
        <v>1658952</v>
      </c>
      <c r="M20">
        <v>1545740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1475167754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502248</v>
      </c>
      <c r="L21">
        <v>1658956</v>
      </c>
      <c r="M21">
        <v>1545744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7</v>
      </c>
      <c r="T21">
        <v>0</v>
      </c>
      <c r="U21">
        <v>44</v>
      </c>
      <c r="V21">
        <v>0</v>
      </c>
      <c r="W21">
        <v>0</v>
      </c>
    </row>
    <row r="22" spans="1:23">
      <c r="A22">
        <v>1475167756</v>
      </c>
      <c r="B22">
        <v>40</v>
      </c>
      <c r="C22">
        <v>4</v>
      </c>
      <c r="D22">
        <v>4.8</v>
      </c>
      <c r="E22">
        <v>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502216</v>
      </c>
      <c r="L22">
        <v>1658992</v>
      </c>
      <c r="M22">
        <v>1545776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36</v>
      </c>
      <c r="V22">
        <v>0</v>
      </c>
      <c r="W22">
        <v>68</v>
      </c>
    </row>
    <row r="23" spans="1:23">
      <c r="A23">
        <v>1475167758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502216</v>
      </c>
      <c r="L23">
        <v>1658996</v>
      </c>
      <c r="M23">
        <v>1545776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1475167760</v>
      </c>
      <c r="B24">
        <v>44</v>
      </c>
      <c r="C24">
        <v>4</v>
      </c>
      <c r="D24">
        <v>1.2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502216</v>
      </c>
      <c r="L24">
        <v>1658996</v>
      </c>
      <c r="M24">
        <v>1545776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1475167762</v>
      </c>
      <c r="B25">
        <v>46</v>
      </c>
      <c r="C25">
        <v>4</v>
      </c>
      <c r="D25">
        <v>2.4</v>
      </c>
      <c r="E25">
        <v>1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502132</v>
      </c>
      <c r="L25">
        <v>1659080</v>
      </c>
      <c r="M25">
        <v>1545860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1475167764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502132</v>
      </c>
      <c r="L26">
        <v>1659080</v>
      </c>
      <c r="M26">
        <v>1545860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1475167766</v>
      </c>
      <c r="B27">
        <v>50</v>
      </c>
      <c r="C27">
        <v>4</v>
      </c>
      <c r="D27">
        <v>2.4</v>
      </c>
      <c r="E27">
        <v>2</v>
      </c>
      <c r="F27">
        <v>0</v>
      </c>
      <c r="G27">
        <v>0</v>
      </c>
      <c r="H27">
        <v>1</v>
      </c>
      <c r="I27">
        <v>19</v>
      </c>
      <c r="J27">
        <v>2047992</v>
      </c>
      <c r="K27">
        <v>502132</v>
      </c>
      <c r="L27">
        <v>1659080</v>
      </c>
      <c r="M27">
        <v>1545860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2</v>
      </c>
      <c r="T27">
        <v>0</v>
      </c>
      <c r="U27">
        <v>16</v>
      </c>
      <c r="V27">
        <v>0</v>
      </c>
      <c r="W27">
        <v>24</v>
      </c>
    </row>
    <row r="28" spans="1:23">
      <c r="A28">
        <v>1475167768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502456</v>
      </c>
      <c r="L28">
        <v>1658764</v>
      </c>
      <c r="M28">
        <v>1545536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1475167770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502456</v>
      </c>
      <c r="L29">
        <v>1658764</v>
      </c>
      <c r="M29">
        <v>1545536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1475167772</v>
      </c>
      <c r="B30">
        <v>56</v>
      </c>
      <c r="C30">
        <v>4</v>
      </c>
      <c r="D30">
        <v>4.8</v>
      </c>
      <c r="E30">
        <v>2</v>
      </c>
      <c r="F30">
        <v>0.5</v>
      </c>
      <c r="G30">
        <v>0</v>
      </c>
      <c r="H30">
        <v>2.5</v>
      </c>
      <c r="I30">
        <v>19</v>
      </c>
      <c r="J30">
        <v>2047992</v>
      </c>
      <c r="K30">
        <v>502484</v>
      </c>
      <c r="L30">
        <v>1658736</v>
      </c>
      <c r="M30">
        <v>1545508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48</v>
      </c>
    </row>
    <row r="31" spans="1:23">
      <c r="A31">
        <v>1475167774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502468</v>
      </c>
      <c r="L31">
        <v>1658760</v>
      </c>
      <c r="M31">
        <v>1545524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1475167776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502468</v>
      </c>
      <c r="L32">
        <v>1658760</v>
      </c>
      <c r="M32">
        <v>1545524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1475167778</v>
      </c>
      <c r="B33">
        <v>62</v>
      </c>
      <c r="C33">
        <v>4</v>
      </c>
      <c r="D33">
        <v>2.4</v>
      </c>
      <c r="E33">
        <v>2.5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502468</v>
      </c>
      <c r="L33">
        <v>1658760</v>
      </c>
      <c r="M33">
        <v>1545524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1475167780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502468</v>
      </c>
      <c r="L34">
        <v>1658760</v>
      </c>
      <c r="M34">
        <v>1545524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1475167782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502508</v>
      </c>
      <c r="L35">
        <v>1658720</v>
      </c>
      <c r="M35">
        <v>1545484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1475167784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502508</v>
      </c>
      <c r="L36">
        <v>1658720</v>
      </c>
      <c r="M36">
        <v>1545484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1475167786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0.5</v>
      </c>
      <c r="I37">
        <v>19</v>
      </c>
      <c r="J37">
        <v>2047992</v>
      </c>
      <c r="K37">
        <v>502508</v>
      </c>
      <c r="L37">
        <v>1658720</v>
      </c>
      <c r="M37">
        <v>1545484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1475167788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502508</v>
      </c>
      <c r="L38">
        <v>1658720</v>
      </c>
      <c r="M38">
        <v>1545484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32</v>
      </c>
      <c r="V38">
        <v>0</v>
      </c>
      <c r="W38">
        <v>0</v>
      </c>
    </row>
    <row r="39" spans="1:23">
      <c r="A39">
        <v>1475167790</v>
      </c>
      <c r="B39">
        <v>74</v>
      </c>
      <c r="C39">
        <v>4</v>
      </c>
      <c r="D39">
        <v>6</v>
      </c>
      <c r="E39">
        <v>2</v>
      </c>
      <c r="F39">
        <v>0</v>
      </c>
      <c r="G39">
        <v>0</v>
      </c>
      <c r="H39">
        <v>3.5</v>
      </c>
      <c r="I39">
        <v>19</v>
      </c>
      <c r="J39">
        <v>2047992</v>
      </c>
      <c r="K39">
        <v>502512</v>
      </c>
      <c r="L39">
        <v>1658720</v>
      </c>
      <c r="M39">
        <v>1545480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72</v>
      </c>
    </row>
    <row r="40" spans="1:23">
      <c r="A40">
        <v>1475167792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502416</v>
      </c>
      <c r="L40">
        <v>1658816</v>
      </c>
      <c r="M40">
        <v>1545576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1475167794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502416</v>
      </c>
      <c r="L41">
        <v>1658816</v>
      </c>
      <c r="M41">
        <v>1545576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1475167796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502384</v>
      </c>
      <c r="L42">
        <v>1658848</v>
      </c>
      <c r="M42">
        <v>1545608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1475167798</v>
      </c>
      <c r="B43">
        <v>82</v>
      </c>
      <c r="C43">
        <v>4</v>
      </c>
      <c r="D43">
        <v>2.4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502384</v>
      </c>
      <c r="L43">
        <v>1658848</v>
      </c>
      <c r="M43">
        <v>1545608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1475167800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502384</v>
      </c>
      <c r="L44">
        <v>1658848</v>
      </c>
      <c r="M44">
        <v>1545608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1475167802</v>
      </c>
      <c r="B45">
        <v>86</v>
      </c>
      <c r="C45">
        <v>4</v>
      </c>
      <c r="D45">
        <v>1.6</v>
      </c>
      <c r="E45">
        <v>1.5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502412</v>
      </c>
      <c r="L45">
        <v>1658820</v>
      </c>
      <c r="M45">
        <v>1545580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1475167804</v>
      </c>
      <c r="B46">
        <v>88</v>
      </c>
      <c r="C46">
        <v>4</v>
      </c>
      <c r="D46">
        <v>2.4</v>
      </c>
      <c r="E46">
        <v>2.5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502412</v>
      </c>
      <c r="L46">
        <v>1658820</v>
      </c>
      <c r="M46">
        <v>1545580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1475167806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502412</v>
      </c>
      <c r="L47">
        <v>1658820</v>
      </c>
      <c r="M47">
        <v>1545580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1475167808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502412</v>
      </c>
      <c r="L48">
        <v>1658820</v>
      </c>
      <c r="M48">
        <v>1545580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1475167810</v>
      </c>
      <c r="B49">
        <v>94</v>
      </c>
      <c r="C49">
        <v>4</v>
      </c>
      <c r="D49">
        <v>2.4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502412</v>
      </c>
      <c r="L49">
        <v>1658820</v>
      </c>
      <c r="M49">
        <v>1545580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1475167812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502480</v>
      </c>
      <c r="L50">
        <v>1658752</v>
      </c>
      <c r="M50">
        <v>1545512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1475167814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502480</v>
      </c>
      <c r="L51">
        <v>1658752</v>
      </c>
      <c r="M51">
        <v>1545512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1475167816</v>
      </c>
      <c r="B52">
        <v>100</v>
      </c>
      <c r="C52">
        <v>4</v>
      </c>
      <c r="D52">
        <v>2.4</v>
      </c>
      <c r="E52">
        <v>2.5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502480</v>
      </c>
      <c r="L52">
        <v>1658752</v>
      </c>
      <c r="M52">
        <v>1545512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1475167818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502480</v>
      </c>
      <c r="L53">
        <v>1658752</v>
      </c>
      <c r="M53">
        <v>1545512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1475167820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502480</v>
      </c>
      <c r="L54">
        <v>1658752</v>
      </c>
      <c r="M54">
        <v>1545512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1475167822</v>
      </c>
      <c r="B55">
        <v>106</v>
      </c>
      <c r="C55">
        <v>4</v>
      </c>
      <c r="D55">
        <v>2.4</v>
      </c>
      <c r="E55">
        <v>2.5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502480</v>
      </c>
      <c r="L55">
        <v>1658752</v>
      </c>
      <c r="M55">
        <v>1545512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1475167824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502480</v>
      </c>
      <c r="L56">
        <v>1658752</v>
      </c>
      <c r="M56">
        <v>1545512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1475167826</v>
      </c>
      <c r="B57">
        <v>110</v>
      </c>
      <c r="C57">
        <v>4</v>
      </c>
      <c r="D57">
        <v>2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502480</v>
      </c>
      <c r="L57">
        <v>1658752</v>
      </c>
      <c r="M57">
        <v>1545512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1475167828</v>
      </c>
      <c r="B58">
        <v>112</v>
      </c>
      <c r="C58">
        <v>4</v>
      </c>
      <c r="D58">
        <v>2.4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502480</v>
      </c>
      <c r="L58">
        <v>1658752</v>
      </c>
      <c r="M58">
        <v>1545512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1475167830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502480</v>
      </c>
      <c r="L59">
        <v>1658752</v>
      </c>
      <c r="M59">
        <v>1545512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1475167832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502536</v>
      </c>
      <c r="L60">
        <v>1658696</v>
      </c>
      <c r="M60">
        <v>1545456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1475167834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502512</v>
      </c>
      <c r="L61">
        <v>1658720</v>
      </c>
      <c r="M61">
        <v>1545480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1475167836</v>
      </c>
      <c r="B62">
        <v>120</v>
      </c>
      <c r="C62">
        <v>4</v>
      </c>
      <c r="D62">
        <v>28.8</v>
      </c>
      <c r="E62">
        <v>1.5</v>
      </c>
      <c r="F62">
        <v>0.5</v>
      </c>
      <c r="G62">
        <v>26.1</v>
      </c>
      <c r="H62">
        <v>1.5</v>
      </c>
      <c r="I62">
        <v>19</v>
      </c>
      <c r="J62">
        <v>2047992</v>
      </c>
      <c r="K62">
        <v>502992</v>
      </c>
      <c r="L62">
        <v>1658240</v>
      </c>
      <c r="M62">
        <v>1545000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28</v>
      </c>
    </row>
    <row r="63" spans="1:23">
      <c r="A63">
        <v>1475167838</v>
      </c>
      <c r="B63">
        <v>122</v>
      </c>
      <c r="C63">
        <v>4</v>
      </c>
      <c r="D63">
        <v>97.2</v>
      </c>
      <c r="E63">
        <v>2</v>
      </c>
      <c r="F63">
        <v>2.5</v>
      </c>
      <c r="G63">
        <v>93</v>
      </c>
      <c r="H63">
        <v>0</v>
      </c>
      <c r="I63">
        <v>19</v>
      </c>
      <c r="J63">
        <v>2047992</v>
      </c>
      <c r="K63">
        <v>502832</v>
      </c>
      <c r="L63">
        <v>1658416</v>
      </c>
      <c r="M63">
        <v>1545160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1475167840</v>
      </c>
      <c r="B64">
        <v>124</v>
      </c>
      <c r="C64">
        <v>4</v>
      </c>
      <c r="D64">
        <v>80.8</v>
      </c>
      <c r="E64">
        <v>1</v>
      </c>
      <c r="F64">
        <v>0.5</v>
      </c>
      <c r="G64">
        <v>78</v>
      </c>
      <c r="H64">
        <v>0</v>
      </c>
      <c r="I64">
        <v>19</v>
      </c>
      <c r="J64">
        <v>2047992</v>
      </c>
      <c r="K64">
        <v>502988</v>
      </c>
      <c r="L64">
        <v>1658272</v>
      </c>
      <c r="M64">
        <v>1545004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1475167842</v>
      </c>
      <c r="B65">
        <v>126</v>
      </c>
      <c r="C65">
        <v>4</v>
      </c>
      <c r="D65">
        <v>79.6</v>
      </c>
      <c r="E65">
        <v>2</v>
      </c>
      <c r="F65">
        <v>0</v>
      </c>
      <c r="G65">
        <v>77</v>
      </c>
      <c r="H65">
        <v>0</v>
      </c>
      <c r="I65">
        <v>19.1</v>
      </c>
      <c r="J65">
        <v>2047992</v>
      </c>
      <c r="K65">
        <v>503560</v>
      </c>
      <c r="L65">
        <v>1657700</v>
      </c>
      <c r="M65">
        <v>1544432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1475167844</v>
      </c>
      <c r="B66">
        <v>128</v>
      </c>
      <c r="C66">
        <v>4</v>
      </c>
      <c r="D66">
        <v>87.2</v>
      </c>
      <c r="E66">
        <v>1.5</v>
      </c>
      <c r="F66">
        <v>0</v>
      </c>
      <c r="G66">
        <v>82.6</v>
      </c>
      <c r="H66">
        <v>1.5</v>
      </c>
      <c r="I66">
        <v>19</v>
      </c>
      <c r="J66">
        <v>2047992</v>
      </c>
      <c r="K66">
        <v>503216</v>
      </c>
      <c r="L66">
        <v>1658052</v>
      </c>
      <c r="M66">
        <v>1544776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32</v>
      </c>
    </row>
    <row r="67" spans="1:23">
      <c r="A67">
        <v>1475167846</v>
      </c>
      <c r="B67">
        <v>130</v>
      </c>
      <c r="C67">
        <v>4</v>
      </c>
      <c r="D67">
        <v>89.6</v>
      </c>
      <c r="E67">
        <v>2</v>
      </c>
      <c r="F67">
        <v>0.5</v>
      </c>
      <c r="G67">
        <v>86.4</v>
      </c>
      <c r="H67">
        <v>0</v>
      </c>
      <c r="I67">
        <v>19</v>
      </c>
      <c r="J67">
        <v>2047992</v>
      </c>
      <c r="K67">
        <v>503248</v>
      </c>
      <c r="L67">
        <v>1658020</v>
      </c>
      <c r="M67">
        <v>1544744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1475167848</v>
      </c>
      <c r="B68">
        <v>132</v>
      </c>
      <c r="C68">
        <v>4</v>
      </c>
      <c r="D68">
        <v>87.2</v>
      </c>
      <c r="E68">
        <v>1</v>
      </c>
      <c r="F68">
        <v>0.5</v>
      </c>
      <c r="G68">
        <v>84.5</v>
      </c>
      <c r="H68">
        <v>0</v>
      </c>
      <c r="I68">
        <v>19</v>
      </c>
      <c r="J68">
        <v>2047992</v>
      </c>
      <c r="K68">
        <v>503276</v>
      </c>
      <c r="L68">
        <v>1657992</v>
      </c>
      <c r="M68">
        <v>1544716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1475167850</v>
      </c>
      <c r="B69">
        <v>134</v>
      </c>
      <c r="C69">
        <v>4</v>
      </c>
      <c r="D69">
        <v>83.2</v>
      </c>
      <c r="E69">
        <v>2</v>
      </c>
      <c r="F69">
        <v>0.5</v>
      </c>
      <c r="G69">
        <v>81</v>
      </c>
      <c r="H69">
        <v>0</v>
      </c>
      <c r="I69">
        <v>19.1</v>
      </c>
      <c r="J69">
        <v>2047992</v>
      </c>
      <c r="K69">
        <v>503496</v>
      </c>
      <c r="L69">
        <v>1657772</v>
      </c>
      <c r="M69">
        <v>1544496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1475167852</v>
      </c>
      <c r="B70">
        <v>136</v>
      </c>
      <c r="C70">
        <v>4</v>
      </c>
      <c r="D70">
        <v>79.6</v>
      </c>
      <c r="E70">
        <v>1.5</v>
      </c>
      <c r="F70">
        <v>0.5</v>
      </c>
      <c r="G70">
        <v>77.3</v>
      </c>
      <c r="H70">
        <v>0</v>
      </c>
      <c r="I70">
        <v>19.1</v>
      </c>
      <c r="J70">
        <v>2047992</v>
      </c>
      <c r="K70">
        <v>503716</v>
      </c>
      <c r="L70">
        <v>1657552</v>
      </c>
      <c r="M70">
        <v>1544276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1475167854</v>
      </c>
      <c r="B71">
        <v>138</v>
      </c>
      <c r="C71">
        <v>4</v>
      </c>
      <c r="D71">
        <v>88.4</v>
      </c>
      <c r="E71">
        <v>1.5</v>
      </c>
      <c r="F71">
        <v>1.5</v>
      </c>
      <c r="G71">
        <v>85.1</v>
      </c>
      <c r="H71">
        <v>0</v>
      </c>
      <c r="I71">
        <v>19.1</v>
      </c>
      <c r="J71">
        <v>2047992</v>
      </c>
      <c r="K71">
        <v>503676</v>
      </c>
      <c r="L71">
        <v>1657592</v>
      </c>
      <c r="M71">
        <v>1544316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1475167856</v>
      </c>
      <c r="B72">
        <v>140</v>
      </c>
      <c r="C72">
        <v>4</v>
      </c>
      <c r="D72">
        <v>86.8</v>
      </c>
      <c r="E72">
        <v>1.5</v>
      </c>
      <c r="F72">
        <v>1</v>
      </c>
      <c r="G72">
        <v>83</v>
      </c>
      <c r="H72">
        <v>0</v>
      </c>
      <c r="I72">
        <v>19.1</v>
      </c>
      <c r="J72">
        <v>2047992</v>
      </c>
      <c r="K72">
        <v>503896</v>
      </c>
      <c r="L72">
        <v>1657372</v>
      </c>
      <c r="M72">
        <v>1544096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1475167858</v>
      </c>
      <c r="B73">
        <v>142</v>
      </c>
      <c r="C73">
        <v>4</v>
      </c>
      <c r="D73">
        <v>72.4</v>
      </c>
      <c r="E73">
        <v>2</v>
      </c>
      <c r="F73">
        <v>1.5</v>
      </c>
      <c r="G73">
        <v>69.5</v>
      </c>
      <c r="H73">
        <v>0</v>
      </c>
      <c r="I73">
        <v>19.1</v>
      </c>
      <c r="J73">
        <v>2047992</v>
      </c>
      <c r="K73">
        <v>503988</v>
      </c>
      <c r="L73">
        <v>1657280</v>
      </c>
      <c r="M73">
        <v>1544004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1475167860</v>
      </c>
      <c r="B74">
        <v>144</v>
      </c>
      <c r="C74">
        <v>4</v>
      </c>
      <c r="D74">
        <v>8.4</v>
      </c>
      <c r="E74">
        <v>1.5</v>
      </c>
      <c r="F74">
        <v>0</v>
      </c>
      <c r="G74">
        <v>6</v>
      </c>
      <c r="H74">
        <v>0</v>
      </c>
      <c r="I74">
        <v>19.1</v>
      </c>
      <c r="J74">
        <v>2047992</v>
      </c>
      <c r="K74">
        <v>504020</v>
      </c>
      <c r="L74">
        <v>1657248</v>
      </c>
      <c r="M74">
        <v>1543972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1475167862</v>
      </c>
      <c r="B75">
        <v>146</v>
      </c>
      <c r="C75">
        <v>4</v>
      </c>
      <c r="D75">
        <v>1.6</v>
      </c>
      <c r="E75">
        <v>1.5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504020</v>
      </c>
      <c r="L75">
        <v>1657248</v>
      </c>
      <c r="M75">
        <v>1543972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1475167864</v>
      </c>
      <c r="B76">
        <v>148</v>
      </c>
      <c r="C76">
        <v>4</v>
      </c>
      <c r="D76">
        <v>2</v>
      </c>
      <c r="E76">
        <v>2</v>
      </c>
      <c r="F76">
        <v>0.5</v>
      </c>
      <c r="G76">
        <v>0</v>
      </c>
      <c r="H76">
        <v>0</v>
      </c>
      <c r="I76">
        <v>19.1</v>
      </c>
      <c r="J76">
        <v>2047992</v>
      </c>
      <c r="K76">
        <v>504036</v>
      </c>
      <c r="L76">
        <v>1657232</v>
      </c>
      <c r="M76">
        <v>1543956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1475167866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504036</v>
      </c>
      <c r="L77">
        <v>1657232</v>
      </c>
      <c r="M77">
        <v>1543956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1475167868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504036</v>
      </c>
      <c r="L78">
        <v>1657232</v>
      </c>
      <c r="M78">
        <v>1543956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1475167870</v>
      </c>
      <c r="B79">
        <v>154</v>
      </c>
      <c r="C79">
        <v>4</v>
      </c>
      <c r="D79">
        <v>2.4</v>
      </c>
      <c r="E79">
        <v>2.5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504036</v>
      </c>
      <c r="L79">
        <v>1657232</v>
      </c>
      <c r="M79">
        <v>1543956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1475167872</v>
      </c>
      <c r="B80">
        <v>156</v>
      </c>
      <c r="C80">
        <v>4</v>
      </c>
      <c r="D80">
        <v>2.4</v>
      </c>
      <c r="E80">
        <v>1.5</v>
      </c>
      <c r="F80">
        <v>0</v>
      </c>
      <c r="G80">
        <v>0</v>
      </c>
      <c r="H80">
        <v>1</v>
      </c>
      <c r="I80">
        <v>19.1</v>
      </c>
      <c r="J80">
        <v>2047992</v>
      </c>
      <c r="K80">
        <v>504036</v>
      </c>
      <c r="L80">
        <v>1657244</v>
      </c>
      <c r="M80">
        <v>1543956</v>
      </c>
      <c r="N80">
        <v>0</v>
      </c>
      <c r="O80">
        <v>2094076</v>
      </c>
      <c r="P80">
        <v>0</v>
      </c>
      <c r="Q80">
        <v>2094076</v>
      </c>
      <c r="R80">
        <v>1</v>
      </c>
      <c r="S80">
        <v>4</v>
      </c>
      <c r="T80">
        <v>4</v>
      </c>
      <c r="U80">
        <v>28</v>
      </c>
      <c r="V80">
        <v>16</v>
      </c>
      <c r="W80">
        <v>0</v>
      </c>
    </row>
    <row r="81" spans="1:23">
      <c r="A81">
        <v>1475167874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504052</v>
      </c>
      <c r="L81">
        <v>1657228</v>
      </c>
      <c r="M81">
        <v>1543940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1475167876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504020</v>
      </c>
      <c r="L82">
        <v>1657260</v>
      </c>
      <c r="M82">
        <v>1543972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1475167878</v>
      </c>
      <c r="B83">
        <v>162</v>
      </c>
      <c r="C83">
        <v>4</v>
      </c>
      <c r="D83">
        <v>5.6</v>
      </c>
      <c r="E83">
        <v>2</v>
      </c>
      <c r="F83">
        <v>0</v>
      </c>
      <c r="G83">
        <v>0</v>
      </c>
      <c r="H83">
        <v>3</v>
      </c>
      <c r="I83">
        <v>19.1</v>
      </c>
      <c r="J83">
        <v>2047992</v>
      </c>
      <c r="K83">
        <v>504020</v>
      </c>
      <c r="L83">
        <v>1657268</v>
      </c>
      <c r="M83">
        <v>1543972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64</v>
      </c>
    </row>
    <row r="84" spans="1:23">
      <c r="A84">
        <v>1475167880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504020</v>
      </c>
      <c r="L84">
        <v>1657268</v>
      </c>
      <c r="M84">
        <v>1543972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1475167882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504020</v>
      </c>
      <c r="L85">
        <v>1657268</v>
      </c>
      <c r="M85">
        <v>1543972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1475167884</v>
      </c>
      <c r="B86">
        <v>168</v>
      </c>
      <c r="C86">
        <v>4</v>
      </c>
      <c r="D86">
        <v>2.4</v>
      </c>
      <c r="E86">
        <v>1.5</v>
      </c>
      <c r="F86">
        <v>0.5</v>
      </c>
      <c r="G86">
        <v>0.5</v>
      </c>
      <c r="H86">
        <v>0</v>
      </c>
      <c r="I86">
        <v>19.1</v>
      </c>
      <c r="J86">
        <v>2047992</v>
      </c>
      <c r="K86">
        <v>504036</v>
      </c>
      <c r="L86">
        <v>1657252</v>
      </c>
      <c r="M86">
        <v>1543956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1475167886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504036</v>
      </c>
      <c r="L87">
        <v>1657252</v>
      </c>
      <c r="M87">
        <v>1543956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1475167888</v>
      </c>
      <c r="B88">
        <v>172</v>
      </c>
      <c r="C88">
        <v>4</v>
      </c>
      <c r="D88">
        <v>1.2</v>
      </c>
      <c r="E88">
        <v>2</v>
      </c>
      <c r="F88">
        <v>0</v>
      </c>
      <c r="G88">
        <v>0</v>
      </c>
      <c r="H88">
        <v>0</v>
      </c>
      <c r="I88">
        <v>19.1</v>
      </c>
      <c r="J88">
        <v>2047992</v>
      </c>
      <c r="K88">
        <v>504036</v>
      </c>
      <c r="L88">
        <v>1657252</v>
      </c>
      <c r="M88">
        <v>1543956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1475167999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201428</v>
      </c>
      <c r="L2">
        <v>1949340</v>
      </c>
      <c r="M2">
        <v>1846564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1475168002</v>
      </c>
      <c r="B3">
        <v>3</v>
      </c>
      <c r="C3">
        <v>4</v>
      </c>
      <c r="D3">
        <v>102.4</v>
      </c>
      <c r="E3">
        <v>100</v>
      </c>
      <c r="F3">
        <v>0</v>
      </c>
      <c r="G3">
        <v>2.4</v>
      </c>
      <c r="H3">
        <v>0</v>
      </c>
      <c r="I3">
        <v>8.2</v>
      </c>
      <c r="J3">
        <v>2047992</v>
      </c>
      <c r="K3">
        <v>281100</v>
      </c>
      <c r="L3">
        <v>1880036</v>
      </c>
      <c r="M3">
        <v>1766892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1380</v>
      </c>
      <c r="W3">
        <v>0</v>
      </c>
    </row>
    <row r="4" spans="1:23">
      <c r="A4">
        <v>1475168004</v>
      </c>
      <c r="B4">
        <v>5</v>
      </c>
      <c r="C4">
        <v>4</v>
      </c>
      <c r="D4">
        <v>106</v>
      </c>
      <c r="E4">
        <v>100</v>
      </c>
      <c r="F4">
        <v>4</v>
      </c>
      <c r="G4">
        <v>1.5</v>
      </c>
      <c r="H4">
        <v>0</v>
      </c>
      <c r="I4">
        <v>8.6</v>
      </c>
      <c r="J4">
        <v>2047992</v>
      </c>
      <c r="K4">
        <v>289768</v>
      </c>
      <c r="L4">
        <v>1871368</v>
      </c>
      <c r="M4">
        <v>1758224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1</v>
      </c>
      <c r="T4">
        <v>0</v>
      </c>
      <c r="U4">
        <v>60</v>
      </c>
      <c r="V4">
        <v>0</v>
      </c>
      <c r="W4">
        <v>0</v>
      </c>
    </row>
    <row r="5" spans="1:23">
      <c r="A5">
        <v>1475168006</v>
      </c>
      <c r="B5">
        <v>7</v>
      </c>
      <c r="C5">
        <v>4</v>
      </c>
      <c r="D5">
        <v>104.4</v>
      </c>
      <c r="E5">
        <v>100</v>
      </c>
      <c r="F5">
        <v>3</v>
      </c>
      <c r="G5">
        <v>1.5</v>
      </c>
      <c r="H5">
        <v>0</v>
      </c>
      <c r="I5">
        <v>8.9</v>
      </c>
      <c r="J5">
        <v>2047992</v>
      </c>
      <c r="K5">
        <v>294648</v>
      </c>
      <c r="L5">
        <v>1866496</v>
      </c>
      <c r="M5">
        <v>1753344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1</v>
      </c>
      <c r="T5">
        <v>0</v>
      </c>
      <c r="U5">
        <v>4</v>
      </c>
      <c r="V5">
        <v>0</v>
      </c>
      <c r="W5">
        <v>140</v>
      </c>
    </row>
    <row r="6" spans="1:23">
      <c r="A6">
        <v>1475168008</v>
      </c>
      <c r="B6">
        <v>9</v>
      </c>
      <c r="C6">
        <v>4</v>
      </c>
      <c r="D6">
        <v>101.6</v>
      </c>
      <c r="E6">
        <v>89.9</v>
      </c>
      <c r="F6">
        <v>1.5</v>
      </c>
      <c r="G6">
        <v>10.1</v>
      </c>
      <c r="H6">
        <v>0.5</v>
      </c>
      <c r="I6">
        <v>10.5</v>
      </c>
      <c r="J6">
        <v>2047992</v>
      </c>
      <c r="K6">
        <v>327888</v>
      </c>
      <c r="L6">
        <v>1833256</v>
      </c>
      <c r="M6">
        <v>1720104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1475168010</v>
      </c>
      <c r="B7">
        <v>11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11.5</v>
      </c>
      <c r="J7">
        <v>2047992</v>
      </c>
      <c r="K7">
        <v>348632</v>
      </c>
      <c r="L7">
        <v>1812512</v>
      </c>
      <c r="M7">
        <v>1699360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1475168012</v>
      </c>
      <c r="B8">
        <v>13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</v>
      </c>
      <c r="J8">
        <v>2047992</v>
      </c>
      <c r="K8">
        <v>378864</v>
      </c>
      <c r="L8">
        <v>1782280</v>
      </c>
      <c r="M8">
        <v>1669128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1475168014</v>
      </c>
      <c r="B9">
        <v>15</v>
      </c>
      <c r="C9">
        <v>4</v>
      </c>
      <c r="D9">
        <v>102</v>
      </c>
      <c r="E9">
        <v>0</v>
      </c>
      <c r="F9">
        <v>100</v>
      </c>
      <c r="G9">
        <v>1.5</v>
      </c>
      <c r="H9">
        <v>0</v>
      </c>
      <c r="I9">
        <v>13.5</v>
      </c>
      <c r="J9">
        <v>2047992</v>
      </c>
      <c r="K9">
        <v>389640</v>
      </c>
      <c r="L9">
        <v>1771504</v>
      </c>
      <c r="M9">
        <v>1658352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1475168016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1.5</v>
      </c>
      <c r="H10">
        <v>0</v>
      </c>
      <c r="I10">
        <v>13.9</v>
      </c>
      <c r="J10">
        <v>2047992</v>
      </c>
      <c r="K10">
        <v>398432</v>
      </c>
      <c r="L10">
        <v>1762712</v>
      </c>
      <c r="M10">
        <v>1649560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1475168019</v>
      </c>
      <c r="B11">
        <v>20</v>
      </c>
      <c r="C11">
        <v>4</v>
      </c>
      <c r="D11">
        <v>101.2</v>
      </c>
      <c r="E11">
        <v>0</v>
      </c>
      <c r="F11">
        <v>100</v>
      </c>
      <c r="G11">
        <v>1</v>
      </c>
      <c r="H11">
        <v>0</v>
      </c>
      <c r="I11">
        <v>13.9</v>
      </c>
      <c r="J11">
        <v>2047992</v>
      </c>
      <c r="K11">
        <v>398432</v>
      </c>
      <c r="L11">
        <v>1762712</v>
      </c>
      <c r="M11">
        <v>1649560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1475168020</v>
      </c>
      <c r="B12">
        <v>21</v>
      </c>
      <c r="C12">
        <v>4</v>
      </c>
      <c r="D12">
        <v>104.4</v>
      </c>
      <c r="E12">
        <v>0</v>
      </c>
      <c r="F12">
        <v>100</v>
      </c>
      <c r="G12">
        <v>3.1</v>
      </c>
      <c r="H12">
        <v>0</v>
      </c>
      <c r="I12">
        <v>13.9</v>
      </c>
      <c r="J12">
        <v>2047992</v>
      </c>
      <c r="K12">
        <v>398432</v>
      </c>
      <c r="L12">
        <v>1762712</v>
      </c>
      <c r="M12">
        <v>1649560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1475168022</v>
      </c>
      <c r="B13">
        <v>23</v>
      </c>
      <c r="C13">
        <v>4</v>
      </c>
      <c r="D13">
        <v>101.6</v>
      </c>
      <c r="E13">
        <v>0</v>
      </c>
      <c r="F13">
        <v>100</v>
      </c>
      <c r="G13">
        <v>2</v>
      </c>
      <c r="H13">
        <v>0</v>
      </c>
      <c r="I13">
        <v>14.4</v>
      </c>
      <c r="J13">
        <v>2047992</v>
      </c>
      <c r="K13">
        <v>408588</v>
      </c>
      <c r="L13">
        <v>1752556</v>
      </c>
      <c r="M13">
        <v>1639404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1475168024</v>
      </c>
      <c r="B14">
        <v>25</v>
      </c>
      <c r="C14">
        <v>4</v>
      </c>
      <c r="D14">
        <v>101.6</v>
      </c>
      <c r="E14">
        <v>0</v>
      </c>
      <c r="F14">
        <v>100</v>
      </c>
      <c r="G14">
        <v>1</v>
      </c>
      <c r="H14">
        <v>0</v>
      </c>
      <c r="I14">
        <v>14.7</v>
      </c>
      <c r="J14">
        <v>2047992</v>
      </c>
      <c r="K14">
        <v>414404</v>
      </c>
      <c r="L14">
        <v>1746748</v>
      </c>
      <c r="M14">
        <v>1633588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1475168026</v>
      </c>
      <c r="B15">
        <v>27</v>
      </c>
      <c r="C15">
        <v>4</v>
      </c>
      <c r="D15">
        <v>101.2</v>
      </c>
      <c r="E15">
        <v>0</v>
      </c>
      <c r="F15">
        <v>100</v>
      </c>
      <c r="G15">
        <v>1.5</v>
      </c>
      <c r="H15">
        <v>0</v>
      </c>
      <c r="I15">
        <v>16.4</v>
      </c>
      <c r="J15">
        <v>2047992</v>
      </c>
      <c r="K15">
        <v>448712</v>
      </c>
      <c r="L15">
        <v>1712440</v>
      </c>
      <c r="M15">
        <v>1599280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1475168028</v>
      </c>
      <c r="B16">
        <v>29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16.4</v>
      </c>
      <c r="J16">
        <v>2047992</v>
      </c>
      <c r="K16">
        <v>448712</v>
      </c>
      <c r="L16">
        <v>1712440</v>
      </c>
      <c r="M16">
        <v>1599280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1475168030</v>
      </c>
      <c r="B17">
        <v>31</v>
      </c>
      <c r="C17">
        <v>4</v>
      </c>
      <c r="D17">
        <v>101.6</v>
      </c>
      <c r="E17">
        <v>0</v>
      </c>
      <c r="F17">
        <v>100</v>
      </c>
      <c r="G17">
        <v>1</v>
      </c>
      <c r="H17">
        <v>0</v>
      </c>
      <c r="I17">
        <v>17.3</v>
      </c>
      <c r="J17">
        <v>2047992</v>
      </c>
      <c r="K17">
        <v>466568</v>
      </c>
      <c r="L17">
        <v>1694584</v>
      </c>
      <c r="M17">
        <v>1581424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1475168032</v>
      </c>
      <c r="B18">
        <v>33</v>
      </c>
      <c r="C18">
        <v>4</v>
      </c>
      <c r="D18">
        <v>101.6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499552</v>
      </c>
      <c r="L18">
        <v>1661600</v>
      </c>
      <c r="M18">
        <v>1548440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1475168034</v>
      </c>
      <c r="B19">
        <v>35</v>
      </c>
      <c r="C19">
        <v>4</v>
      </c>
      <c r="D19">
        <v>63.6</v>
      </c>
      <c r="E19">
        <v>0</v>
      </c>
      <c r="F19">
        <v>62.3</v>
      </c>
      <c r="G19">
        <v>1.5</v>
      </c>
      <c r="H19">
        <v>0</v>
      </c>
      <c r="I19">
        <v>19</v>
      </c>
      <c r="J19">
        <v>2047992</v>
      </c>
      <c r="K19">
        <v>501616</v>
      </c>
      <c r="L19">
        <v>1659536</v>
      </c>
      <c r="M19">
        <v>1546376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1475168036</v>
      </c>
      <c r="B20">
        <v>37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501584</v>
      </c>
      <c r="L20">
        <v>1659568</v>
      </c>
      <c r="M20">
        <v>1546408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44</v>
      </c>
      <c r="V20">
        <v>0</v>
      </c>
      <c r="W20">
        <v>0</v>
      </c>
    </row>
    <row r="21" spans="1:23">
      <c r="A21">
        <v>1475168038</v>
      </c>
      <c r="B21">
        <v>39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501808</v>
      </c>
      <c r="L21">
        <v>1659344</v>
      </c>
      <c r="M21">
        <v>1546184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1475168040</v>
      </c>
      <c r="B22">
        <v>41</v>
      </c>
      <c r="C22">
        <v>4</v>
      </c>
      <c r="D22">
        <v>10</v>
      </c>
      <c r="E22">
        <v>0</v>
      </c>
      <c r="F22">
        <v>8</v>
      </c>
      <c r="G22">
        <v>1.5</v>
      </c>
      <c r="H22">
        <v>0</v>
      </c>
      <c r="I22">
        <v>19</v>
      </c>
      <c r="J22">
        <v>2047992</v>
      </c>
      <c r="K22">
        <v>501808</v>
      </c>
      <c r="L22">
        <v>1659352</v>
      </c>
      <c r="M22">
        <v>1546184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64</v>
      </c>
      <c r="V22">
        <v>0</v>
      </c>
      <c r="W22">
        <v>164</v>
      </c>
    </row>
    <row r="23" spans="1:23">
      <c r="A23">
        <v>1475168042</v>
      </c>
      <c r="B23">
        <v>43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501808</v>
      </c>
      <c r="L23">
        <v>1659352</v>
      </c>
      <c r="M23">
        <v>1546184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1475168044</v>
      </c>
      <c r="B24">
        <v>45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501808</v>
      </c>
      <c r="L24">
        <v>1659352</v>
      </c>
      <c r="M24">
        <v>1546184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1475168046</v>
      </c>
      <c r="B25">
        <v>47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</v>
      </c>
      <c r="J25">
        <v>2047992</v>
      </c>
      <c r="K25">
        <v>501808</v>
      </c>
      <c r="L25">
        <v>1659352</v>
      </c>
      <c r="M25">
        <v>1546184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1475168048</v>
      </c>
      <c r="B26">
        <v>49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0.5</v>
      </c>
      <c r="I26">
        <v>19</v>
      </c>
      <c r="J26">
        <v>2047992</v>
      </c>
      <c r="K26">
        <v>501836</v>
      </c>
      <c r="L26">
        <v>1659324</v>
      </c>
      <c r="M26">
        <v>1546156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1475168050</v>
      </c>
      <c r="B27">
        <v>51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501836</v>
      </c>
      <c r="L27">
        <v>1659324</v>
      </c>
      <c r="M27">
        <v>1546156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1475168052</v>
      </c>
      <c r="B28">
        <v>53</v>
      </c>
      <c r="C28">
        <v>4</v>
      </c>
      <c r="D28">
        <v>3.2</v>
      </c>
      <c r="E28">
        <v>0</v>
      </c>
      <c r="F28">
        <v>1</v>
      </c>
      <c r="G28">
        <v>1.5</v>
      </c>
      <c r="H28">
        <v>0</v>
      </c>
      <c r="I28">
        <v>19</v>
      </c>
      <c r="J28">
        <v>2047992</v>
      </c>
      <c r="K28">
        <v>502204</v>
      </c>
      <c r="L28">
        <v>1658956</v>
      </c>
      <c r="M28">
        <v>1545788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24</v>
      </c>
    </row>
    <row r="29" spans="1:23">
      <c r="A29">
        <v>1475168054</v>
      </c>
      <c r="B29">
        <v>55</v>
      </c>
      <c r="C29">
        <v>4</v>
      </c>
      <c r="D29">
        <v>2</v>
      </c>
      <c r="E29">
        <v>0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502080</v>
      </c>
      <c r="L29">
        <v>1659088</v>
      </c>
      <c r="M29">
        <v>1545912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1475168056</v>
      </c>
      <c r="B30">
        <v>57</v>
      </c>
      <c r="C30">
        <v>4</v>
      </c>
      <c r="D30">
        <v>1.2</v>
      </c>
      <c r="E30">
        <v>0</v>
      </c>
      <c r="F30">
        <v>0</v>
      </c>
      <c r="G30">
        <v>1</v>
      </c>
      <c r="H30">
        <v>0</v>
      </c>
      <c r="I30">
        <v>19</v>
      </c>
      <c r="J30">
        <v>2047992</v>
      </c>
      <c r="K30">
        <v>502080</v>
      </c>
      <c r="L30">
        <v>1659088</v>
      </c>
      <c r="M30">
        <v>1545912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1475168058</v>
      </c>
      <c r="B31">
        <v>59</v>
      </c>
      <c r="C31">
        <v>4</v>
      </c>
      <c r="D31">
        <v>2.4</v>
      </c>
      <c r="E31">
        <v>0</v>
      </c>
      <c r="F31">
        <v>0</v>
      </c>
      <c r="G31">
        <v>2</v>
      </c>
      <c r="H31">
        <v>0.5</v>
      </c>
      <c r="I31">
        <v>19</v>
      </c>
      <c r="J31">
        <v>2047992</v>
      </c>
      <c r="K31">
        <v>502120</v>
      </c>
      <c r="L31">
        <v>1659048</v>
      </c>
      <c r="M31">
        <v>1545872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1475168060</v>
      </c>
      <c r="B32">
        <v>61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502104</v>
      </c>
      <c r="L32">
        <v>1659064</v>
      </c>
      <c r="M32">
        <v>1545888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1475168062</v>
      </c>
      <c r="B33">
        <v>63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502104</v>
      </c>
      <c r="L33">
        <v>1659064</v>
      </c>
      <c r="M33">
        <v>1545888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1475168064</v>
      </c>
      <c r="B34">
        <v>65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502104</v>
      </c>
      <c r="L34">
        <v>1659064</v>
      </c>
      <c r="M34">
        <v>1545888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1475168066</v>
      </c>
      <c r="B35">
        <v>67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502104</v>
      </c>
      <c r="L35">
        <v>1659064</v>
      </c>
      <c r="M35">
        <v>1545888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1475168068</v>
      </c>
      <c r="B36">
        <v>69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502120</v>
      </c>
      <c r="L36">
        <v>1659048</v>
      </c>
      <c r="M36">
        <v>1545872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1475168070</v>
      </c>
      <c r="B37">
        <v>71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502120</v>
      </c>
      <c r="L37">
        <v>1659048</v>
      </c>
      <c r="M37">
        <v>1545872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60</v>
      </c>
      <c r="V37">
        <v>0</v>
      </c>
      <c r="W37">
        <v>0</v>
      </c>
    </row>
    <row r="38" spans="1:23">
      <c r="A38">
        <v>1475168072</v>
      </c>
      <c r="B38">
        <v>73</v>
      </c>
      <c r="C38">
        <v>4</v>
      </c>
      <c r="D38">
        <v>6.4</v>
      </c>
      <c r="E38">
        <v>0</v>
      </c>
      <c r="F38">
        <v>0</v>
      </c>
      <c r="G38">
        <v>1.5</v>
      </c>
      <c r="H38">
        <v>4.5</v>
      </c>
      <c r="I38">
        <v>19</v>
      </c>
      <c r="J38">
        <v>2047992</v>
      </c>
      <c r="K38">
        <v>502120</v>
      </c>
      <c r="L38">
        <v>1659052</v>
      </c>
      <c r="M38">
        <v>1545872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1475168074</v>
      </c>
      <c r="B39">
        <v>75</v>
      </c>
      <c r="C39">
        <v>4</v>
      </c>
      <c r="D39">
        <v>1.2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502088</v>
      </c>
      <c r="L39">
        <v>1659084</v>
      </c>
      <c r="M39">
        <v>1545904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1475168076</v>
      </c>
      <c r="B40">
        <v>77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</v>
      </c>
      <c r="J40">
        <v>2047992</v>
      </c>
      <c r="K40">
        <v>502088</v>
      </c>
      <c r="L40">
        <v>1659084</v>
      </c>
      <c r="M40">
        <v>1545904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1475168078</v>
      </c>
      <c r="B41">
        <v>79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502128</v>
      </c>
      <c r="L41">
        <v>1659044</v>
      </c>
      <c r="M41">
        <v>1545864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1475168080</v>
      </c>
      <c r="B42">
        <v>81</v>
      </c>
      <c r="C42">
        <v>4</v>
      </c>
      <c r="D42">
        <v>2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502004</v>
      </c>
      <c r="L42">
        <v>1659168</v>
      </c>
      <c r="M42">
        <v>1545988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1475168082</v>
      </c>
      <c r="B43">
        <v>83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502004</v>
      </c>
      <c r="L43">
        <v>1659168</v>
      </c>
      <c r="M43">
        <v>1545988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1475168084</v>
      </c>
      <c r="B44">
        <v>85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502004</v>
      </c>
      <c r="L44">
        <v>1659168</v>
      </c>
      <c r="M44">
        <v>1545988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1475168086</v>
      </c>
      <c r="B45">
        <v>87</v>
      </c>
      <c r="C45">
        <v>4</v>
      </c>
      <c r="D45">
        <v>2.4</v>
      </c>
      <c r="E45">
        <v>0</v>
      </c>
      <c r="F45">
        <v>0</v>
      </c>
      <c r="G45">
        <v>3</v>
      </c>
      <c r="H45">
        <v>0</v>
      </c>
      <c r="I45">
        <v>19</v>
      </c>
      <c r="J45">
        <v>2047992</v>
      </c>
      <c r="K45">
        <v>502004</v>
      </c>
      <c r="L45">
        <v>1659168</v>
      </c>
      <c r="M45">
        <v>1545988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32</v>
      </c>
    </row>
    <row r="46" spans="1:23">
      <c r="A46">
        <v>1475168088</v>
      </c>
      <c r="B46">
        <v>89</v>
      </c>
      <c r="C46">
        <v>4</v>
      </c>
      <c r="D46">
        <v>2</v>
      </c>
      <c r="E46">
        <v>0</v>
      </c>
      <c r="F46">
        <v>0</v>
      </c>
      <c r="G46">
        <v>1.5</v>
      </c>
      <c r="H46">
        <v>0.5</v>
      </c>
      <c r="I46">
        <v>19</v>
      </c>
      <c r="J46">
        <v>2047992</v>
      </c>
      <c r="K46">
        <v>502032</v>
      </c>
      <c r="L46">
        <v>1659144</v>
      </c>
      <c r="M46">
        <v>1545960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1475168090</v>
      </c>
      <c r="B47">
        <v>91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502032</v>
      </c>
      <c r="L47">
        <v>1659144</v>
      </c>
      <c r="M47">
        <v>1545960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1475168092</v>
      </c>
      <c r="B48">
        <v>93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502032</v>
      </c>
      <c r="L48">
        <v>1659144</v>
      </c>
      <c r="M48">
        <v>1545960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1475168094</v>
      </c>
      <c r="B49">
        <v>95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502032</v>
      </c>
      <c r="L49">
        <v>1659144</v>
      </c>
      <c r="M49">
        <v>1545960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1475168096</v>
      </c>
      <c r="B50">
        <v>97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502032</v>
      </c>
      <c r="L50">
        <v>1659144</v>
      </c>
      <c r="M50">
        <v>1545960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1475168098</v>
      </c>
      <c r="B51">
        <v>99</v>
      </c>
      <c r="C51">
        <v>4</v>
      </c>
      <c r="D51">
        <v>1.6</v>
      </c>
      <c r="E51">
        <v>0</v>
      </c>
      <c r="F51">
        <v>0</v>
      </c>
      <c r="G51">
        <v>1</v>
      </c>
      <c r="H51">
        <v>0.5</v>
      </c>
      <c r="I51">
        <v>19</v>
      </c>
      <c r="J51">
        <v>2047992</v>
      </c>
      <c r="K51">
        <v>502072</v>
      </c>
      <c r="L51">
        <v>1659104</v>
      </c>
      <c r="M51">
        <v>1545920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1475168100</v>
      </c>
      <c r="B52">
        <v>101</v>
      </c>
      <c r="C52">
        <v>4</v>
      </c>
      <c r="D52">
        <v>1.6</v>
      </c>
      <c r="E52">
        <v>0</v>
      </c>
      <c r="F52">
        <v>0.5</v>
      </c>
      <c r="G52">
        <v>1.5</v>
      </c>
      <c r="H52">
        <v>0</v>
      </c>
      <c r="I52">
        <v>19</v>
      </c>
      <c r="J52">
        <v>2047992</v>
      </c>
      <c r="K52">
        <v>502264</v>
      </c>
      <c r="L52">
        <v>1658912</v>
      </c>
      <c r="M52">
        <v>1545728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1475168102</v>
      </c>
      <c r="B53">
        <v>103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502264</v>
      </c>
      <c r="L53">
        <v>1658912</v>
      </c>
      <c r="M53">
        <v>1545728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1475168104</v>
      </c>
      <c r="B54">
        <v>105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502264</v>
      </c>
      <c r="L54">
        <v>1658912</v>
      </c>
      <c r="M54">
        <v>1545728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1475168106</v>
      </c>
      <c r="B55">
        <v>107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502264</v>
      </c>
      <c r="L55">
        <v>1658912</v>
      </c>
      <c r="M55">
        <v>1545728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1475168108</v>
      </c>
      <c r="B56">
        <v>109</v>
      </c>
      <c r="C56">
        <v>4</v>
      </c>
      <c r="D56">
        <v>1.2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502168</v>
      </c>
      <c r="L56">
        <v>1659008</v>
      </c>
      <c r="M56">
        <v>1545824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1475168110</v>
      </c>
      <c r="B57">
        <v>111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502168</v>
      </c>
      <c r="L57">
        <v>1659008</v>
      </c>
      <c r="M57">
        <v>1545824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1475168112</v>
      </c>
      <c r="B58">
        <v>113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502168</v>
      </c>
      <c r="L58">
        <v>1659008</v>
      </c>
      <c r="M58">
        <v>1545824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1475168114</v>
      </c>
      <c r="B59">
        <v>115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502168</v>
      </c>
      <c r="L59">
        <v>1659008</v>
      </c>
      <c r="M59">
        <v>1545824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1475168116</v>
      </c>
      <c r="B60">
        <v>117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502136</v>
      </c>
      <c r="L60">
        <v>1659040</v>
      </c>
      <c r="M60">
        <v>1545856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1475168118</v>
      </c>
      <c r="B61">
        <v>119</v>
      </c>
      <c r="C61">
        <v>4</v>
      </c>
      <c r="D61">
        <v>1.6</v>
      </c>
      <c r="E61">
        <v>0</v>
      </c>
      <c r="F61">
        <v>0</v>
      </c>
      <c r="G61">
        <v>1</v>
      </c>
      <c r="H61">
        <v>0.5</v>
      </c>
      <c r="I61">
        <v>19</v>
      </c>
      <c r="J61">
        <v>2047992</v>
      </c>
      <c r="K61">
        <v>502176</v>
      </c>
      <c r="L61">
        <v>1659000</v>
      </c>
      <c r="M61">
        <v>1545816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1475168120</v>
      </c>
      <c r="B62">
        <v>121</v>
      </c>
      <c r="C62">
        <v>4</v>
      </c>
      <c r="D62">
        <v>44</v>
      </c>
      <c r="E62">
        <v>0</v>
      </c>
      <c r="F62">
        <v>40.7</v>
      </c>
      <c r="G62">
        <v>3.5</v>
      </c>
      <c r="H62">
        <v>0</v>
      </c>
      <c r="I62">
        <v>19</v>
      </c>
      <c r="J62">
        <v>2047992</v>
      </c>
      <c r="K62">
        <v>502748</v>
      </c>
      <c r="L62">
        <v>1658444</v>
      </c>
      <c r="M62">
        <v>1545244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32</v>
      </c>
    </row>
    <row r="63" spans="1:23">
      <c r="A63">
        <v>1475168122</v>
      </c>
      <c r="B63">
        <v>123</v>
      </c>
      <c r="C63">
        <v>4</v>
      </c>
      <c r="D63">
        <v>95.6</v>
      </c>
      <c r="E63">
        <v>0</v>
      </c>
      <c r="F63">
        <v>94.5</v>
      </c>
      <c r="G63">
        <v>1</v>
      </c>
      <c r="H63">
        <v>0</v>
      </c>
      <c r="I63">
        <v>19</v>
      </c>
      <c r="J63">
        <v>2047992</v>
      </c>
      <c r="K63">
        <v>502876</v>
      </c>
      <c r="L63">
        <v>1658316</v>
      </c>
      <c r="M63">
        <v>1545116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1475168124</v>
      </c>
      <c r="B64">
        <v>125</v>
      </c>
      <c r="C64">
        <v>4</v>
      </c>
      <c r="D64">
        <v>86.8</v>
      </c>
      <c r="E64">
        <v>0</v>
      </c>
      <c r="F64">
        <v>85.3</v>
      </c>
      <c r="G64">
        <v>2</v>
      </c>
      <c r="H64">
        <v>0</v>
      </c>
      <c r="I64">
        <v>19</v>
      </c>
      <c r="J64">
        <v>2047992</v>
      </c>
      <c r="K64">
        <v>503000</v>
      </c>
      <c r="L64">
        <v>1658204</v>
      </c>
      <c r="M64">
        <v>1544992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1475168126</v>
      </c>
      <c r="B65">
        <v>127</v>
      </c>
      <c r="C65">
        <v>4</v>
      </c>
      <c r="D65">
        <v>86.8</v>
      </c>
      <c r="E65">
        <v>0</v>
      </c>
      <c r="F65">
        <v>85.9</v>
      </c>
      <c r="G65">
        <v>1.5</v>
      </c>
      <c r="H65">
        <v>0</v>
      </c>
      <c r="I65">
        <v>19</v>
      </c>
      <c r="J65">
        <v>2047992</v>
      </c>
      <c r="K65">
        <v>502964</v>
      </c>
      <c r="L65">
        <v>1658240</v>
      </c>
      <c r="M65">
        <v>1545028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1475168128</v>
      </c>
      <c r="B66">
        <v>129</v>
      </c>
      <c r="C66">
        <v>4</v>
      </c>
      <c r="D66">
        <v>87.6</v>
      </c>
      <c r="E66">
        <v>0</v>
      </c>
      <c r="F66">
        <v>86</v>
      </c>
      <c r="G66">
        <v>1.5</v>
      </c>
      <c r="H66">
        <v>0.5</v>
      </c>
      <c r="I66">
        <v>19</v>
      </c>
      <c r="J66">
        <v>2047992</v>
      </c>
      <c r="K66">
        <v>502960</v>
      </c>
      <c r="L66">
        <v>1658252</v>
      </c>
      <c r="M66">
        <v>1545032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1475168130</v>
      </c>
      <c r="B67">
        <v>131</v>
      </c>
      <c r="C67">
        <v>4</v>
      </c>
      <c r="D67">
        <v>94.8</v>
      </c>
      <c r="E67">
        <v>0</v>
      </c>
      <c r="F67">
        <v>93.4</v>
      </c>
      <c r="G67">
        <v>1.5</v>
      </c>
      <c r="H67">
        <v>0</v>
      </c>
      <c r="I67">
        <v>19</v>
      </c>
      <c r="J67">
        <v>2047992</v>
      </c>
      <c r="K67">
        <v>503024</v>
      </c>
      <c r="L67">
        <v>1658188</v>
      </c>
      <c r="M67">
        <v>1544968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1475168132</v>
      </c>
      <c r="B68">
        <v>133</v>
      </c>
      <c r="C68">
        <v>4</v>
      </c>
      <c r="D68">
        <v>91.2</v>
      </c>
      <c r="E68">
        <v>0</v>
      </c>
      <c r="F68">
        <v>89.9</v>
      </c>
      <c r="G68">
        <v>1.5</v>
      </c>
      <c r="H68">
        <v>0</v>
      </c>
      <c r="I68">
        <v>19.1</v>
      </c>
      <c r="J68">
        <v>2047992</v>
      </c>
      <c r="K68">
        <v>503384</v>
      </c>
      <c r="L68">
        <v>1657828</v>
      </c>
      <c r="M68">
        <v>1544608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1475168134</v>
      </c>
      <c r="B69">
        <v>135</v>
      </c>
      <c r="C69">
        <v>4</v>
      </c>
      <c r="D69">
        <v>86.8</v>
      </c>
      <c r="E69">
        <v>0</v>
      </c>
      <c r="F69">
        <v>85.8</v>
      </c>
      <c r="G69">
        <v>1.5</v>
      </c>
      <c r="H69">
        <v>0</v>
      </c>
      <c r="I69">
        <v>19</v>
      </c>
      <c r="J69">
        <v>2047992</v>
      </c>
      <c r="K69">
        <v>503352</v>
      </c>
      <c r="L69">
        <v>1657860</v>
      </c>
      <c r="M69">
        <v>1544640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1475168136</v>
      </c>
      <c r="B70">
        <v>137</v>
      </c>
      <c r="C70">
        <v>4</v>
      </c>
      <c r="D70">
        <v>87.6</v>
      </c>
      <c r="E70">
        <v>0</v>
      </c>
      <c r="F70">
        <v>87.1</v>
      </c>
      <c r="G70">
        <v>1</v>
      </c>
      <c r="H70">
        <v>0</v>
      </c>
      <c r="I70">
        <v>19.1</v>
      </c>
      <c r="J70">
        <v>2047992</v>
      </c>
      <c r="K70">
        <v>503696</v>
      </c>
      <c r="L70">
        <v>1657516</v>
      </c>
      <c r="M70">
        <v>1544296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1475168138</v>
      </c>
      <c r="B71">
        <v>139</v>
      </c>
      <c r="C71">
        <v>4</v>
      </c>
      <c r="D71">
        <v>93.6</v>
      </c>
      <c r="E71">
        <v>0</v>
      </c>
      <c r="F71">
        <v>91.5</v>
      </c>
      <c r="G71">
        <v>1.5</v>
      </c>
      <c r="H71">
        <v>0</v>
      </c>
      <c r="I71">
        <v>19.1</v>
      </c>
      <c r="J71">
        <v>2047992</v>
      </c>
      <c r="K71">
        <v>503776</v>
      </c>
      <c r="L71">
        <v>1657436</v>
      </c>
      <c r="M71">
        <v>1544216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1475168140</v>
      </c>
      <c r="B72">
        <v>141</v>
      </c>
      <c r="C72">
        <v>4</v>
      </c>
      <c r="D72">
        <v>88.8</v>
      </c>
      <c r="E72">
        <v>0</v>
      </c>
      <c r="F72">
        <v>87.5</v>
      </c>
      <c r="G72">
        <v>1.5</v>
      </c>
      <c r="H72">
        <v>0</v>
      </c>
      <c r="I72">
        <v>19.1</v>
      </c>
      <c r="J72">
        <v>2047992</v>
      </c>
      <c r="K72">
        <v>503708</v>
      </c>
      <c r="L72">
        <v>1657504</v>
      </c>
      <c r="M72">
        <v>1544284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1475168142</v>
      </c>
      <c r="B73">
        <v>143</v>
      </c>
      <c r="C73">
        <v>4</v>
      </c>
      <c r="D73">
        <v>77.2</v>
      </c>
      <c r="E73">
        <v>0</v>
      </c>
      <c r="F73">
        <v>76.3</v>
      </c>
      <c r="G73">
        <v>2</v>
      </c>
      <c r="H73">
        <v>0</v>
      </c>
      <c r="I73">
        <v>19.1</v>
      </c>
      <c r="J73">
        <v>2047992</v>
      </c>
      <c r="K73">
        <v>503832</v>
      </c>
      <c r="L73">
        <v>1657380</v>
      </c>
      <c r="M73">
        <v>1544160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1475168144</v>
      </c>
      <c r="B74">
        <v>145</v>
      </c>
      <c r="C74">
        <v>4</v>
      </c>
      <c r="D74">
        <v>2.4</v>
      </c>
      <c r="E74">
        <v>0</v>
      </c>
      <c r="F74">
        <v>0</v>
      </c>
      <c r="G74">
        <v>2</v>
      </c>
      <c r="H74">
        <v>0</v>
      </c>
      <c r="I74">
        <v>19.1</v>
      </c>
      <c r="J74">
        <v>2047992</v>
      </c>
      <c r="K74">
        <v>503816</v>
      </c>
      <c r="L74">
        <v>1657396</v>
      </c>
      <c r="M74">
        <v>1544176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1475168146</v>
      </c>
      <c r="B75">
        <v>147</v>
      </c>
      <c r="C75">
        <v>4</v>
      </c>
      <c r="D75">
        <v>2</v>
      </c>
      <c r="E75">
        <v>0</v>
      </c>
      <c r="F75">
        <v>0</v>
      </c>
      <c r="G75">
        <v>2</v>
      </c>
      <c r="H75">
        <v>0</v>
      </c>
      <c r="I75">
        <v>19.1</v>
      </c>
      <c r="J75">
        <v>2047992</v>
      </c>
      <c r="K75">
        <v>503816</v>
      </c>
      <c r="L75">
        <v>1657396</v>
      </c>
      <c r="M75">
        <v>1544176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1475168148</v>
      </c>
      <c r="B76">
        <v>149</v>
      </c>
      <c r="C76">
        <v>4</v>
      </c>
      <c r="D76">
        <v>2</v>
      </c>
      <c r="E76">
        <v>0</v>
      </c>
      <c r="F76">
        <v>0</v>
      </c>
      <c r="G76">
        <v>1</v>
      </c>
      <c r="H76">
        <v>0.5</v>
      </c>
      <c r="I76">
        <v>19.1</v>
      </c>
      <c r="J76">
        <v>2047992</v>
      </c>
      <c r="K76">
        <v>503832</v>
      </c>
      <c r="L76">
        <v>1657380</v>
      </c>
      <c r="M76">
        <v>1544160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1475168150</v>
      </c>
      <c r="B77">
        <v>151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19.1</v>
      </c>
      <c r="J77">
        <v>2047992</v>
      </c>
      <c r="K77">
        <v>503712</v>
      </c>
      <c r="L77">
        <v>1657500</v>
      </c>
      <c r="M77">
        <v>1544280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1475168152</v>
      </c>
      <c r="B78">
        <v>153</v>
      </c>
      <c r="C78">
        <v>4</v>
      </c>
      <c r="D78">
        <v>2</v>
      </c>
      <c r="E78">
        <v>0</v>
      </c>
      <c r="F78">
        <v>0</v>
      </c>
      <c r="G78">
        <v>2</v>
      </c>
      <c r="H78">
        <v>0</v>
      </c>
      <c r="I78">
        <v>19.1</v>
      </c>
      <c r="J78">
        <v>2047992</v>
      </c>
      <c r="K78">
        <v>503728</v>
      </c>
      <c r="L78">
        <v>1657484</v>
      </c>
      <c r="M78">
        <v>1544264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1475168154</v>
      </c>
      <c r="B79">
        <v>155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19.1</v>
      </c>
      <c r="J79">
        <v>2047992</v>
      </c>
      <c r="K79">
        <v>503688</v>
      </c>
      <c r="L79">
        <v>1657524</v>
      </c>
      <c r="M79">
        <v>1544304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1475168156</v>
      </c>
      <c r="B80">
        <v>157</v>
      </c>
      <c r="C80">
        <v>4</v>
      </c>
      <c r="D80">
        <v>6</v>
      </c>
      <c r="E80">
        <v>0</v>
      </c>
      <c r="F80">
        <v>0</v>
      </c>
      <c r="G80">
        <v>5.5</v>
      </c>
      <c r="H80">
        <v>0</v>
      </c>
      <c r="I80">
        <v>19.1</v>
      </c>
      <c r="J80">
        <v>2047992</v>
      </c>
      <c r="K80">
        <v>503684</v>
      </c>
      <c r="L80">
        <v>1657536</v>
      </c>
      <c r="M80">
        <v>1544308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48</v>
      </c>
      <c r="V80">
        <v>0</v>
      </c>
      <c r="W80">
        <v>76</v>
      </c>
    </row>
    <row r="81" spans="1:23">
      <c r="A81">
        <v>1475168158</v>
      </c>
      <c r="B81">
        <v>159</v>
      </c>
      <c r="C81">
        <v>4</v>
      </c>
      <c r="D81">
        <v>2</v>
      </c>
      <c r="E81">
        <v>0</v>
      </c>
      <c r="F81">
        <v>0</v>
      </c>
      <c r="G81">
        <v>1.5</v>
      </c>
      <c r="H81">
        <v>0.5</v>
      </c>
      <c r="I81">
        <v>19.1</v>
      </c>
      <c r="J81">
        <v>2047992</v>
      </c>
      <c r="K81">
        <v>503700</v>
      </c>
      <c r="L81">
        <v>1657520</v>
      </c>
      <c r="M81">
        <v>1544292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1475168160</v>
      </c>
      <c r="B82">
        <v>161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19.1</v>
      </c>
      <c r="J82">
        <v>2047992</v>
      </c>
      <c r="K82">
        <v>503700</v>
      </c>
      <c r="L82">
        <v>1657520</v>
      </c>
      <c r="M82">
        <v>1544292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1475168162</v>
      </c>
      <c r="B83">
        <v>163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19.1</v>
      </c>
      <c r="J83">
        <v>2047992</v>
      </c>
      <c r="K83">
        <v>503700</v>
      </c>
      <c r="L83">
        <v>1657520</v>
      </c>
      <c r="M83">
        <v>1544292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1475168164</v>
      </c>
      <c r="B84">
        <v>165</v>
      </c>
      <c r="C84">
        <v>4</v>
      </c>
      <c r="D84">
        <v>1.2</v>
      </c>
      <c r="E84">
        <v>0</v>
      </c>
      <c r="F84">
        <v>0</v>
      </c>
      <c r="G84">
        <v>1.5</v>
      </c>
      <c r="H84">
        <v>0</v>
      </c>
      <c r="I84">
        <v>19.1</v>
      </c>
      <c r="J84">
        <v>2047992</v>
      </c>
      <c r="K84">
        <v>503700</v>
      </c>
      <c r="L84">
        <v>1657520</v>
      </c>
      <c r="M84">
        <v>1544292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1475168166</v>
      </c>
      <c r="B85">
        <v>167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19.1</v>
      </c>
      <c r="J85">
        <v>2047992</v>
      </c>
      <c r="K85">
        <v>503700</v>
      </c>
      <c r="L85">
        <v>1657520</v>
      </c>
      <c r="M85">
        <v>1544292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1475168168</v>
      </c>
      <c r="B86">
        <v>169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19.1</v>
      </c>
      <c r="J86">
        <v>2047992</v>
      </c>
      <c r="K86">
        <v>503716</v>
      </c>
      <c r="L86">
        <v>1657504</v>
      </c>
      <c r="M86">
        <v>1544276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1475168170</v>
      </c>
      <c r="B87">
        <v>171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19.1</v>
      </c>
      <c r="J87">
        <v>2047992</v>
      </c>
      <c r="K87">
        <v>503716</v>
      </c>
      <c r="L87">
        <v>1657504</v>
      </c>
      <c r="M87">
        <v>1544276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1475168172</v>
      </c>
      <c r="B88">
        <v>173</v>
      </c>
      <c r="C88">
        <v>4</v>
      </c>
      <c r="D88">
        <v>1.6</v>
      </c>
      <c r="E88">
        <v>0</v>
      </c>
      <c r="F88">
        <v>0</v>
      </c>
      <c r="G88">
        <v>1.5</v>
      </c>
      <c r="H88">
        <v>0</v>
      </c>
      <c r="I88">
        <v>19.1</v>
      </c>
      <c r="J88">
        <v>2047992</v>
      </c>
      <c r="K88">
        <v>503608</v>
      </c>
      <c r="L88">
        <v>1657612</v>
      </c>
      <c r="M88">
        <v>1544384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1475168284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205204</v>
      </c>
      <c r="L2">
        <v>1945720</v>
      </c>
      <c r="M2">
        <v>1842788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1475168286</v>
      </c>
      <c r="B3">
        <v>2</v>
      </c>
      <c r="C3">
        <v>4</v>
      </c>
      <c r="D3">
        <v>103.2</v>
      </c>
      <c r="E3">
        <v>0</v>
      </c>
      <c r="F3">
        <v>2.9</v>
      </c>
      <c r="G3">
        <v>0</v>
      </c>
      <c r="H3">
        <v>100</v>
      </c>
      <c r="I3">
        <v>8.4</v>
      </c>
      <c r="J3">
        <v>2047992</v>
      </c>
      <c r="K3">
        <v>286132</v>
      </c>
      <c r="L3">
        <v>1875020</v>
      </c>
      <c r="M3">
        <v>1761860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996</v>
      </c>
      <c r="W3">
        <v>0</v>
      </c>
    </row>
    <row r="4" spans="1:23">
      <c r="A4">
        <v>1475168288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8.8</v>
      </c>
      <c r="J4">
        <v>2047992</v>
      </c>
      <c r="K4">
        <v>293820</v>
      </c>
      <c r="L4">
        <v>1867332</v>
      </c>
      <c r="M4">
        <v>1754172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1475168290</v>
      </c>
      <c r="B5">
        <v>6</v>
      </c>
      <c r="C5">
        <v>4</v>
      </c>
      <c r="D5">
        <v>109.6</v>
      </c>
      <c r="E5">
        <v>9</v>
      </c>
      <c r="F5">
        <v>1</v>
      </c>
      <c r="G5">
        <v>0</v>
      </c>
      <c r="H5">
        <v>100</v>
      </c>
      <c r="I5">
        <v>9</v>
      </c>
      <c r="J5">
        <v>2047992</v>
      </c>
      <c r="K5">
        <v>297248</v>
      </c>
      <c r="L5">
        <v>1863912</v>
      </c>
      <c r="M5">
        <v>1750744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176</v>
      </c>
    </row>
    <row r="6" spans="1:23">
      <c r="A6">
        <v>1475168292</v>
      </c>
      <c r="B6">
        <v>8</v>
      </c>
      <c r="C6">
        <v>4</v>
      </c>
      <c r="D6">
        <v>102.8</v>
      </c>
      <c r="E6">
        <v>0</v>
      </c>
      <c r="F6">
        <v>2.5</v>
      </c>
      <c r="G6">
        <v>1</v>
      </c>
      <c r="H6">
        <v>100</v>
      </c>
      <c r="I6">
        <v>10.8</v>
      </c>
      <c r="J6">
        <v>2047992</v>
      </c>
      <c r="K6">
        <v>334264</v>
      </c>
      <c r="L6">
        <v>1826896</v>
      </c>
      <c r="M6">
        <v>1713728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1475168294</v>
      </c>
      <c r="B7">
        <v>10</v>
      </c>
      <c r="C7">
        <v>4</v>
      </c>
      <c r="D7">
        <v>101.2</v>
      </c>
      <c r="E7">
        <v>0</v>
      </c>
      <c r="F7">
        <v>1.5</v>
      </c>
      <c r="G7">
        <v>0</v>
      </c>
      <c r="H7">
        <v>100</v>
      </c>
      <c r="I7">
        <v>11.8</v>
      </c>
      <c r="J7">
        <v>2047992</v>
      </c>
      <c r="K7">
        <v>355304</v>
      </c>
      <c r="L7">
        <v>1805856</v>
      </c>
      <c r="M7">
        <v>1692688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1475168296</v>
      </c>
      <c r="B8">
        <v>12</v>
      </c>
      <c r="C8">
        <v>4</v>
      </c>
      <c r="D8">
        <v>101.6</v>
      </c>
      <c r="E8">
        <v>0</v>
      </c>
      <c r="F8">
        <v>1</v>
      </c>
      <c r="G8">
        <v>0</v>
      </c>
      <c r="H8">
        <v>100</v>
      </c>
      <c r="I8">
        <v>13.3</v>
      </c>
      <c r="J8">
        <v>2047992</v>
      </c>
      <c r="K8">
        <v>385908</v>
      </c>
      <c r="L8">
        <v>1775252</v>
      </c>
      <c r="M8">
        <v>1662084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1475168298</v>
      </c>
      <c r="B9">
        <v>14</v>
      </c>
      <c r="C9">
        <v>4</v>
      </c>
      <c r="D9">
        <v>101.6</v>
      </c>
      <c r="E9">
        <v>0</v>
      </c>
      <c r="F9">
        <v>2</v>
      </c>
      <c r="G9">
        <v>0</v>
      </c>
      <c r="H9">
        <v>100</v>
      </c>
      <c r="I9">
        <v>13.7</v>
      </c>
      <c r="J9">
        <v>2047992</v>
      </c>
      <c r="K9">
        <v>393832</v>
      </c>
      <c r="L9">
        <v>1767328</v>
      </c>
      <c r="M9">
        <v>1654160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1475168300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0</v>
      </c>
      <c r="H10">
        <v>100</v>
      </c>
      <c r="I10">
        <v>14.2</v>
      </c>
      <c r="J10">
        <v>2047992</v>
      </c>
      <c r="K10">
        <v>402996</v>
      </c>
      <c r="L10">
        <v>1758164</v>
      </c>
      <c r="M10">
        <v>1644996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1475168302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14.2</v>
      </c>
      <c r="J11">
        <v>2047992</v>
      </c>
      <c r="K11">
        <v>404548</v>
      </c>
      <c r="L11">
        <v>1756612</v>
      </c>
      <c r="M11">
        <v>1643444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1475168304</v>
      </c>
      <c r="B12">
        <v>20</v>
      </c>
      <c r="C12">
        <v>4</v>
      </c>
      <c r="D12">
        <v>103.2</v>
      </c>
      <c r="E12">
        <v>0</v>
      </c>
      <c r="F12">
        <v>3</v>
      </c>
      <c r="G12">
        <v>0</v>
      </c>
      <c r="H12">
        <v>100</v>
      </c>
      <c r="I12">
        <v>14.6</v>
      </c>
      <c r="J12">
        <v>2047992</v>
      </c>
      <c r="K12">
        <v>412596</v>
      </c>
      <c r="L12">
        <v>1748564</v>
      </c>
      <c r="M12">
        <v>1635396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1475168306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0</v>
      </c>
      <c r="H13">
        <v>100</v>
      </c>
      <c r="I13">
        <v>14.6</v>
      </c>
      <c r="J13">
        <v>2047992</v>
      </c>
      <c r="K13">
        <v>412596</v>
      </c>
      <c r="L13">
        <v>1748564</v>
      </c>
      <c r="M13">
        <v>1635396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1475168308</v>
      </c>
      <c r="B14">
        <v>24</v>
      </c>
      <c r="C14">
        <v>4</v>
      </c>
      <c r="D14">
        <v>108.4</v>
      </c>
      <c r="E14">
        <v>7</v>
      </c>
      <c r="F14">
        <v>1.5</v>
      </c>
      <c r="G14">
        <v>0</v>
      </c>
      <c r="H14">
        <v>100</v>
      </c>
      <c r="I14">
        <v>15.3</v>
      </c>
      <c r="J14">
        <v>2047992</v>
      </c>
      <c r="K14">
        <v>426828</v>
      </c>
      <c r="L14">
        <v>1734340</v>
      </c>
      <c r="M14">
        <v>1621164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3</v>
      </c>
      <c r="T14">
        <v>0</v>
      </c>
      <c r="U14">
        <v>20</v>
      </c>
      <c r="V14">
        <v>0</v>
      </c>
      <c r="W14">
        <v>136</v>
      </c>
    </row>
    <row r="15" spans="1:23">
      <c r="A15">
        <v>1475168310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16.7</v>
      </c>
      <c r="J15">
        <v>2047992</v>
      </c>
      <c r="K15">
        <v>454992</v>
      </c>
      <c r="L15">
        <v>1706176</v>
      </c>
      <c r="M15">
        <v>1593000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1475168312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16.7</v>
      </c>
      <c r="J16">
        <v>2047992</v>
      </c>
      <c r="K16">
        <v>454992</v>
      </c>
      <c r="L16">
        <v>1706176</v>
      </c>
      <c r="M16">
        <v>1593000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1475168314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0</v>
      </c>
      <c r="H17">
        <v>100</v>
      </c>
      <c r="I17">
        <v>17.9</v>
      </c>
      <c r="J17">
        <v>2047992</v>
      </c>
      <c r="K17">
        <v>480784</v>
      </c>
      <c r="L17">
        <v>1680384</v>
      </c>
      <c r="M17">
        <v>1567208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1475168316</v>
      </c>
      <c r="B18">
        <v>32</v>
      </c>
      <c r="C18">
        <v>4</v>
      </c>
      <c r="D18">
        <v>101.6</v>
      </c>
      <c r="E18">
        <v>0</v>
      </c>
      <c r="F18">
        <v>2</v>
      </c>
      <c r="G18">
        <v>0</v>
      </c>
      <c r="H18">
        <v>100</v>
      </c>
      <c r="I18">
        <v>19.1</v>
      </c>
      <c r="J18">
        <v>2047992</v>
      </c>
      <c r="K18">
        <v>504964</v>
      </c>
      <c r="L18">
        <v>1656204</v>
      </c>
      <c r="M18">
        <v>1543028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1475168318</v>
      </c>
      <c r="B19">
        <v>34</v>
      </c>
      <c r="C19">
        <v>4</v>
      </c>
      <c r="D19">
        <v>36.8</v>
      </c>
      <c r="E19">
        <v>0</v>
      </c>
      <c r="F19">
        <v>2</v>
      </c>
      <c r="G19">
        <v>0</v>
      </c>
      <c r="H19">
        <v>34.8</v>
      </c>
      <c r="I19">
        <v>19.2</v>
      </c>
      <c r="J19">
        <v>2047992</v>
      </c>
      <c r="K19">
        <v>507028</v>
      </c>
      <c r="L19">
        <v>1654140</v>
      </c>
      <c r="M19">
        <v>1540964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1475168320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19.2</v>
      </c>
      <c r="J20">
        <v>2047992</v>
      </c>
      <c r="K20">
        <v>507028</v>
      </c>
      <c r="L20">
        <v>1654140</v>
      </c>
      <c r="M20">
        <v>1540964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1475168322</v>
      </c>
      <c r="B21">
        <v>38</v>
      </c>
      <c r="C21">
        <v>4</v>
      </c>
      <c r="D21">
        <v>4</v>
      </c>
      <c r="E21">
        <v>3</v>
      </c>
      <c r="F21">
        <v>1.5</v>
      </c>
      <c r="G21">
        <v>0</v>
      </c>
      <c r="H21">
        <v>0</v>
      </c>
      <c r="I21">
        <v>19.2</v>
      </c>
      <c r="J21">
        <v>2047992</v>
      </c>
      <c r="K21">
        <v>507028</v>
      </c>
      <c r="L21">
        <v>1654140</v>
      </c>
      <c r="M21">
        <v>1540964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56</v>
      </c>
    </row>
    <row r="22" spans="1:23">
      <c r="A22">
        <v>1475168324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19.2</v>
      </c>
      <c r="J22">
        <v>2047992</v>
      </c>
      <c r="K22">
        <v>507028</v>
      </c>
      <c r="L22">
        <v>1654148</v>
      </c>
      <c r="M22">
        <v>1540964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1475168326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19.2</v>
      </c>
      <c r="J23">
        <v>2047992</v>
      </c>
      <c r="K23">
        <v>507028</v>
      </c>
      <c r="L23">
        <v>1654148</v>
      </c>
      <c r="M23">
        <v>1540964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1475168328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507028</v>
      </c>
      <c r="L24">
        <v>1654148</v>
      </c>
      <c r="M24">
        <v>1540964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1475168330</v>
      </c>
      <c r="B25">
        <v>46</v>
      </c>
      <c r="C25">
        <v>4</v>
      </c>
      <c r="D25">
        <v>1.6</v>
      </c>
      <c r="E25">
        <v>0</v>
      </c>
      <c r="F25">
        <v>1</v>
      </c>
      <c r="G25">
        <v>0</v>
      </c>
      <c r="H25">
        <v>0</v>
      </c>
      <c r="I25">
        <v>19.2</v>
      </c>
      <c r="J25">
        <v>2047992</v>
      </c>
      <c r="K25">
        <v>507028</v>
      </c>
      <c r="L25">
        <v>1654148</v>
      </c>
      <c r="M25">
        <v>1540964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1475168332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507092</v>
      </c>
      <c r="L26">
        <v>1654084</v>
      </c>
      <c r="M26">
        <v>1540900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1475168334</v>
      </c>
      <c r="B27">
        <v>50</v>
      </c>
      <c r="C27">
        <v>4</v>
      </c>
      <c r="D27">
        <v>6.4</v>
      </c>
      <c r="E27">
        <v>0</v>
      </c>
      <c r="F27">
        <v>5.6</v>
      </c>
      <c r="G27">
        <v>0</v>
      </c>
      <c r="H27">
        <v>0</v>
      </c>
      <c r="I27">
        <v>19.2</v>
      </c>
      <c r="J27">
        <v>2047992</v>
      </c>
      <c r="K27">
        <v>506936</v>
      </c>
      <c r="L27">
        <v>1654248</v>
      </c>
      <c r="M27">
        <v>1541056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24</v>
      </c>
      <c r="V27">
        <v>0</v>
      </c>
      <c r="W27">
        <v>88</v>
      </c>
    </row>
    <row r="28" spans="1:23">
      <c r="A28">
        <v>1475168336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506904</v>
      </c>
      <c r="L28">
        <v>1654280</v>
      </c>
      <c r="M28">
        <v>1541088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1475168338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19.2</v>
      </c>
      <c r="J29">
        <v>2047992</v>
      </c>
      <c r="K29">
        <v>506904</v>
      </c>
      <c r="L29">
        <v>1654280</v>
      </c>
      <c r="M29">
        <v>1541088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8</v>
      </c>
      <c r="V29">
        <v>0</v>
      </c>
      <c r="W29">
        <v>0</v>
      </c>
    </row>
    <row r="30" spans="1:23">
      <c r="A30">
        <v>1475168340</v>
      </c>
      <c r="B30">
        <v>56</v>
      </c>
      <c r="C30">
        <v>4</v>
      </c>
      <c r="D30">
        <v>4</v>
      </c>
      <c r="E30">
        <v>0</v>
      </c>
      <c r="F30">
        <v>5</v>
      </c>
      <c r="G30">
        <v>0</v>
      </c>
      <c r="H30">
        <v>0</v>
      </c>
      <c r="I30">
        <v>19.2</v>
      </c>
      <c r="J30">
        <v>2047992</v>
      </c>
      <c r="K30">
        <v>506872</v>
      </c>
      <c r="L30">
        <v>1654320</v>
      </c>
      <c r="M30">
        <v>1541120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48</v>
      </c>
    </row>
    <row r="31" spans="1:23">
      <c r="A31">
        <v>1475168342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506916</v>
      </c>
      <c r="L31">
        <v>1654276</v>
      </c>
      <c r="M31">
        <v>1541076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1475168344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19.2</v>
      </c>
      <c r="J32">
        <v>2047992</v>
      </c>
      <c r="K32">
        <v>506916</v>
      </c>
      <c r="L32">
        <v>1654276</v>
      </c>
      <c r="M32">
        <v>1541076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1475168346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19.2</v>
      </c>
      <c r="J33">
        <v>2047992</v>
      </c>
      <c r="K33">
        <v>506916</v>
      </c>
      <c r="L33">
        <v>1654276</v>
      </c>
      <c r="M33">
        <v>1541076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1475168348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506916</v>
      </c>
      <c r="L34">
        <v>1654276</v>
      </c>
      <c r="M34">
        <v>1541076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1475168350</v>
      </c>
      <c r="B35">
        <v>66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506916</v>
      </c>
      <c r="L35">
        <v>1654276</v>
      </c>
      <c r="M35">
        <v>1541076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1475168352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506944</v>
      </c>
      <c r="L36">
        <v>1654248</v>
      </c>
      <c r="M36">
        <v>1541048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1475168354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506944</v>
      </c>
      <c r="L37">
        <v>1654248</v>
      </c>
      <c r="M37">
        <v>1541048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1475168356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506944</v>
      </c>
      <c r="L38">
        <v>1654248</v>
      </c>
      <c r="M38">
        <v>1541048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1475168358</v>
      </c>
      <c r="B39">
        <v>74</v>
      </c>
      <c r="C39">
        <v>4</v>
      </c>
      <c r="D39">
        <v>1.2</v>
      </c>
      <c r="E39">
        <v>0</v>
      </c>
      <c r="F39">
        <v>1</v>
      </c>
      <c r="G39">
        <v>0</v>
      </c>
      <c r="H39">
        <v>0</v>
      </c>
      <c r="I39">
        <v>19.2</v>
      </c>
      <c r="J39">
        <v>2047992</v>
      </c>
      <c r="K39">
        <v>506944</v>
      </c>
      <c r="L39">
        <v>1654248</v>
      </c>
      <c r="M39">
        <v>1541048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1475168360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506944</v>
      </c>
      <c r="L40">
        <v>1654248</v>
      </c>
      <c r="M40">
        <v>1541048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1475168362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19.2</v>
      </c>
      <c r="J41">
        <v>2047992</v>
      </c>
      <c r="K41">
        <v>506860</v>
      </c>
      <c r="L41">
        <v>1654332</v>
      </c>
      <c r="M41">
        <v>1541132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1475168364</v>
      </c>
      <c r="B42">
        <v>80</v>
      </c>
      <c r="C42">
        <v>4</v>
      </c>
      <c r="D42">
        <v>1.2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506864</v>
      </c>
      <c r="L42">
        <v>1654328</v>
      </c>
      <c r="M42">
        <v>1541128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1475168366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19.2</v>
      </c>
      <c r="J43">
        <v>2047992</v>
      </c>
      <c r="K43">
        <v>506864</v>
      </c>
      <c r="L43">
        <v>1654328</v>
      </c>
      <c r="M43">
        <v>1541128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1475168368</v>
      </c>
      <c r="B44">
        <v>84</v>
      </c>
      <c r="C44">
        <v>4</v>
      </c>
      <c r="D44">
        <v>2</v>
      </c>
      <c r="E44">
        <v>0</v>
      </c>
      <c r="F44">
        <v>2.5</v>
      </c>
      <c r="G44">
        <v>0</v>
      </c>
      <c r="H44">
        <v>0</v>
      </c>
      <c r="I44">
        <v>19.2</v>
      </c>
      <c r="J44">
        <v>2047992</v>
      </c>
      <c r="K44">
        <v>506864</v>
      </c>
      <c r="L44">
        <v>1654328</v>
      </c>
      <c r="M44">
        <v>1541128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1475168370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19.2</v>
      </c>
      <c r="J45">
        <v>2047992</v>
      </c>
      <c r="K45">
        <v>506864</v>
      </c>
      <c r="L45">
        <v>1654328</v>
      </c>
      <c r="M45">
        <v>1541128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1475168372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506892</v>
      </c>
      <c r="L46">
        <v>1654300</v>
      </c>
      <c r="M46">
        <v>1541100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1475168374</v>
      </c>
      <c r="B47">
        <v>90</v>
      </c>
      <c r="C47">
        <v>4</v>
      </c>
      <c r="D47">
        <v>2</v>
      </c>
      <c r="E47">
        <v>0</v>
      </c>
      <c r="F47">
        <v>1</v>
      </c>
      <c r="G47">
        <v>0</v>
      </c>
      <c r="H47">
        <v>0</v>
      </c>
      <c r="I47">
        <v>19.2</v>
      </c>
      <c r="J47">
        <v>2047992</v>
      </c>
      <c r="K47">
        <v>506860</v>
      </c>
      <c r="L47">
        <v>1654332</v>
      </c>
      <c r="M47">
        <v>1541132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1475168376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19.2</v>
      </c>
      <c r="J48">
        <v>2047992</v>
      </c>
      <c r="K48">
        <v>506860</v>
      </c>
      <c r="L48">
        <v>1654332</v>
      </c>
      <c r="M48">
        <v>1541132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1475168378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19.2</v>
      </c>
      <c r="J49">
        <v>2047992</v>
      </c>
      <c r="K49">
        <v>506860</v>
      </c>
      <c r="L49">
        <v>1654332</v>
      </c>
      <c r="M49">
        <v>1541132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1475168380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19.2</v>
      </c>
      <c r="J50">
        <v>2047992</v>
      </c>
      <c r="K50">
        <v>506860</v>
      </c>
      <c r="L50">
        <v>1654332</v>
      </c>
      <c r="M50">
        <v>1541132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1475168382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506888</v>
      </c>
      <c r="L51">
        <v>1654304</v>
      </c>
      <c r="M51">
        <v>1541104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1475168384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506888</v>
      </c>
      <c r="L52">
        <v>1654304</v>
      </c>
      <c r="M52">
        <v>1541104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1475168386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19.2</v>
      </c>
      <c r="J53">
        <v>2047992</v>
      </c>
      <c r="K53">
        <v>506888</v>
      </c>
      <c r="L53">
        <v>1654304</v>
      </c>
      <c r="M53">
        <v>1541104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1475168388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506888</v>
      </c>
      <c r="L54">
        <v>1654304</v>
      </c>
      <c r="M54">
        <v>1541104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1475168390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506888</v>
      </c>
      <c r="L55">
        <v>1654304</v>
      </c>
      <c r="M55">
        <v>1541104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1475168392</v>
      </c>
      <c r="B56">
        <v>108</v>
      </c>
      <c r="C56">
        <v>4</v>
      </c>
      <c r="D56">
        <v>2.8</v>
      </c>
      <c r="E56">
        <v>0</v>
      </c>
      <c r="F56">
        <v>2.5</v>
      </c>
      <c r="G56">
        <v>0</v>
      </c>
      <c r="H56">
        <v>0</v>
      </c>
      <c r="I56">
        <v>19.2</v>
      </c>
      <c r="J56">
        <v>2047992</v>
      </c>
      <c r="K56">
        <v>506928</v>
      </c>
      <c r="L56">
        <v>1654264</v>
      </c>
      <c r="M56">
        <v>1541064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1475168394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506928</v>
      </c>
      <c r="L57">
        <v>1654264</v>
      </c>
      <c r="M57">
        <v>1541064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1475168396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506932</v>
      </c>
      <c r="L58">
        <v>1654260</v>
      </c>
      <c r="M58">
        <v>1541060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1475168398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506932</v>
      </c>
      <c r="L59">
        <v>1654260</v>
      </c>
      <c r="M59">
        <v>1541060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1475168400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506932</v>
      </c>
      <c r="L60">
        <v>1654260</v>
      </c>
      <c r="M60">
        <v>1541060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1475168402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506960</v>
      </c>
      <c r="L61">
        <v>1654232</v>
      </c>
      <c r="M61">
        <v>1541032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1475168404</v>
      </c>
      <c r="B62">
        <v>120</v>
      </c>
      <c r="C62">
        <v>4</v>
      </c>
      <c r="D62">
        <v>66.4</v>
      </c>
      <c r="E62">
        <v>0</v>
      </c>
      <c r="F62">
        <v>4</v>
      </c>
      <c r="G62">
        <v>0</v>
      </c>
      <c r="H62">
        <v>61.5</v>
      </c>
      <c r="I62">
        <v>19.2</v>
      </c>
      <c r="J62">
        <v>2047992</v>
      </c>
      <c r="K62">
        <v>507408</v>
      </c>
      <c r="L62">
        <v>1653800</v>
      </c>
      <c r="M62">
        <v>1540584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28</v>
      </c>
    </row>
    <row r="63" spans="1:23">
      <c r="A63">
        <v>1475168406</v>
      </c>
      <c r="B63">
        <v>122</v>
      </c>
      <c r="C63">
        <v>4</v>
      </c>
      <c r="D63">
        <v>94.4</v>
      </c>
      <c r="E63">
        <v>0</v>
      </c>
      <c r="F63">
        <v>3.1</v>
      </c>
      <c r="G63">
        <v>0</v>
      </c>
      <c r="H63">
        <v>91.5</v>
      </c>
      <c r="I63">
        <v>19.2</v>
      </c>
      <c r="J63">
        <v>2047992</v>
      </c>
      <c r="K63">
        <v>507404</v>
      </c>
      <c r="L63">
        <v>1653804</v>
      </c>
      <c r="M63">
        <v>1540588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1475168408</v>
      </c>
      <c r="B64">
        <v>124</v>
      </c>
      <c r="C64">
        <v>4</v>
      </c>
      <c r="D64">
        <v>89.2</v>
      </c>
      <c r="E64">
        <v>0</v>
      </c>
      <c r="F64">
        <v>6.2</v>
      </c>
      <c r="G64">
        <v>0</v>
      </c>
      <c r="H64">
        <v>83</v>
      </c>
      <c r="I64">
        <v>19.3</v>
      </c>
      <c r="J64">
        <v>2047992</v>
      </c>
      <c r="K64">
        <v>507528</v>
      </c>
      <c r="L64">
        <v>1653692</v>
      </c>
      <c r="M64">
        <v>1540464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68</v>
      </c>
    </row>
    <row r="65" spans="1:23">
      <c r="A65">
        <v>1475168410</v>
      </c>
      <c r="B65">
        <v>126</v>
      </c>
      <c r="C65">
        <v>4</v>
      </c>
      <c r="D65">
        <v>92</v>
      </c>
      <c r="E65">
        <v>0</v>
      </c>
      <c r="F65">
        <v>2.6</v>
      </c>
      <c r="G65">
        <v>0.5</v>
      </c>
      <c r="H65">
        <v>88.5</v>
      </c>
      <c r="I65">
        <v>19.3</v>
      </c>
      <c r="J65">
        <v>2047992</v>
      </c>
      <c r="K65">
        <v>507684</v>
      </c>
      <c r="L65">
        <v>1653544</v>
      </c>
      <c r="M65">
        <v>1540308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1475168412</v>
      </c>
      <c r="B66">
        <v>128</v>
      </c>
      <c r="C66">
        <v>4</v>
      </c>
      <c r="D66">
        <v>88</v>
      </c>
      <c r="E66">
        <v>0</v>
      </c>
      <c r="F66">
        <v>2.6</v>
      </c>
      <c r="G66">
        <v>0</v>
      </c>
      <c r="H66">
        <v>85.1</v>
      </c>
      <c r="I66">
        <v>19.4</v>
      </c>
      <c r="J66">
        <v>2047992</v>
      </c>
      <c r="K66">
        <v>509864</v>
      </c>
      <c r="L66">
        <v>1651364</v>
      </c>
      <c r="M66">
        <v>1538128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1475168414</v>
      </c>
      <c r="B67">
        <v>130</v>
      </c>
      <c r="C67">
        <v>4</v>
      </c>
      <c r="D67">
        <v>94</v>
      </c>
      <c r="E67">
        <v>0</v>
      </c>
      <c r="F67">
        <v>3.1</v>
      </c>
      <c r="G67">
        <v>0</v>
      </c>
      <c r="H67">
        <v>91</v>
      </c>
      <c r="I67">
        <v>19.4</v>
      </c>
      <c r="J67">
        <v>2047992</v>
      </c>
      <c r="K67">
        <v>509896</v>
      </c>
      <c r="L67">
        <v>1651332</v>
      </c>
      <c r="M67">
        <v>1538096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1475168416</v>
      </c>
      <c r="B68">
        <v>132</v>
      </c>
      <c r="C68">
        <v>4</v>
      </c>
      <c r="D68">
        <v>95.2</v>
      </c>
      <c r="E68">
        <v>0</v>
      </c>
      <c r="F68">
        <v>2.6</v>
      </c>
      <c r="G68">
        <v>0</v>
      </c>
      <c r="H68">
        <v>90.5</v>
      </c>
      <c r="I68">
        <v>19.4</v>
      </c>
      <c r="J68">
        <v>2047992</v>
      </c>
      <c r="K68">
        <v>509992</v>
      </c>
      <c r="L68">
        <v>1651236</v>
      </c>
      <c r="M68">
        <v>1538000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1475168418</v>
      </c>
      <c r="B69">
        <v>134</v>
      </c>
      <c r="C69">
        <v>4</v>
      </c>
      <c r="D69">
        <v>88</v>
      </c>
      <c r="E69">
        <v>0</v>
      </c>
      <c r="F69">
        <v>2.6</v>
      </c>
      <c r="G69">
        <v>0</v>
      </c>
      <c r="H69">
        <v>85.4</v>
      </c>
      <c r="I69">
        <v>19.4</v>
      </c>
      <c r="J69">
        <v>2047992</v>
      </c>
      <c r="K69">
        <v>509740</v>
      </c>
      <c r="L69">
        <v>1651488</v>
      </c>
      <c r="M69">
        <v>1538252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1475168420</v>
      </c>
      <c r="B70">
        <v>136</v>
      </c>
      <c r="C70">
        <v>4</v>
      </c>
      <c r="D70">
        <v>88.4</v>
      </c>
      <c r="E70">
        <v>0</v>
      </c>
      <c r="F70">
        <v>2.6</v>
      </c>
      <c r="G70">
        <v>0</v>
      </c>
      <c r="H70">
        <v>85.8</v>
      </c>
      <c r="I70">
        <v>19.4</v>
      </c>
      <c r="J70">
        <v>2047992</v>
      </c>
      <c r="K70">
        <v>510024</v>
      </c>
      <c r="L70">
        <v>1651204</v>
      </c>
      <c r="M70">
        <v>1537968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1475168422</v>
      </c>
      <c r="B71">
        <v>138</v>
      </c>
      <c r="C71">
        <v>4</v>
      </c>
      <c r="D71">
        <v>94</v>
      </c>
      <c r="E71">
        <v>0</v>
      </c>
      <c r="F71">
        <v>36.7</v>
      </c>
      <c r="G71">
        <v>1.5</v>
      </c>
      <c r="H71">
        <v>56.5</v>
      </c>
      <c r="I71">
        <v>19.4</v>
      </c>
      <c r="J71">
        <v>2047992</v>
      </c>
      <c r="K71">
        <v>510052</v>
      </c>
      <c r="L71">
        <v>1651176</v>
      </c>
      <c r="M71">
        <v>1537940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1475168424</v>
      </c>
      <c r="B72">
        <v>140</v>
      </c>
      <c r="C72">
        <v>4</v>
      </c>
      <c r="D72">
        <v>89.2</v>
      </c>
      <c r="E72">
        <v>0</v>
      </c>
      <c r="F72">
        <v>3.1</v>
      </c>
      <c r="G72">
        <v>85.4</v>
      </c>
      <c r="H72">
        <v>0</v>
      </c>
      <c r="I72">
        <v>19.4</v>
      </c>
      <c r="J72">
        <v>2047992</v>
      </c>
      <c r="K72">
        <v>510116</v>
      </c>
      <c r="L72">
        <v>1651112</v>
      </c>
      <c r="M72">
        <v>1537876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1475168426</v>
      </c>
      <c r="B73">
        <v>142</v>
      </c>
      <c r="C73">
        <v>4</v>
      </c>
      <c r="D73">
        <v>61.2</v>
      </c>
      <c r="E73">
        <v>0</v>
      </c>
      <c r="F73">
        <v>2.1</v>
      </c>
      <c r="G73">
        <v>55.3</v>
      </c>
      <c r="H73">
        <v>3.5</v>
      </c>
      <c r="I73">
        <v>19.4</v>
      </c>
      <c r="J73">
        <v>2047992</v>
      </c>
      <c r="K73">
        <v>510052</v>
      </c>
      <c r="L73">
        <v>1651184</v>
      </c>
      <c r="M73">
        <v>1537940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1475168428</v>
      </c>
      <c r="B74">
        <v>144</v>
      </c>
      <c r="C74">
        <v>4</v>
      </c>
      <c r="D74">
        <v>1.6</v>
      </c>
      <c r="E74">
        <v>0</v>
      </c>
      <c r="F74">
        <v>1.5</v>
      </c>
      <c r="G74">
        <v>0.5</v>
      </c>
      <c r="H74">
        <v>0</v>
      </c>
      <c r="I74">
        <v>19.4</v>
      </c>
      <c r="J74">
        <v>2047992</v>
      </c>
      <c r="K74">
        <v>510020</v>
      </c>
      <c r="L74">
        <v>1651216</v>
      </c>
      <c r="M74">
        <v>1537972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1475168430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19.4</v>
      </c>
      <c r="J75">
        <v>2047992</v>
      </c>
      <c r="K75">
        <v>510020</v>
      </c>
      <c r="L75">
        <v>1651216</v>
      </c>
      <c r="M75">
        <v>1537972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1475168432</v>
      </c>
      <c r="B76">
        <v>148</v>
      </c>
      <c r="C76">
        <v>4</v>
      </c>
      <c r="D76">
        <v>1.6</v>
      </c>
      <c r="E76">
        <v>0</v>
      </c>
      <c r="F76">
        <v>2</v>
      </c>
      <c r="G76">
        <v>0</v>
      </c>
      <c r="H76">
        <v>0</v>
      </c>
      <c r="I76">
        <v>19.4</v>
      </c>
      <c r="J76">
        <v>2047992</v>
      </c>
      <c r="K76">
        <v>510020</v>
      </c>
      <c r="L76">
        <v>1651216</v>
      </c>
      <c r="M76">
        <v>1537972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1475168434</v>
      </c>
      <c r="B77">
        <v>150</v>
      </c>
      <c r="C77">
        <v>4</v>
      </c>
      <c r="D77">
        <v>1.6</v>
      </c>
      <c r="E77">
        <v>0</v>
      </c>
      <c r="F77">
        <v>1</v>
      </c>
      <c r="G77">
        <v>0</v>
      </c>
      <c r="H77">
        <v>0</v>
      </c>
      <c r="I77">
        <v>19.4</v>
      </c>
      <c r="J77">
        <v>2047992</v>
      </c>
      <c r="K77">
        <v>510020</v>
      </c>
      <c r="L77">
        <v>1651216</v>
      </c>
      <c r="M77">
        <v>1537972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1475168436</v>
      </c>
      <c r="B78">
        <v>152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19.4</v>
      </c>
      <c r="J78">
        <v>2047992</v>
      </c>
      <c r="K78">
        <v>510020</v>
      </c>
      <c r="L78">
        <v>1651216</v>
      </c>
      <c r="M78">
        <v>1537972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1475168438</v>
      </c>
      <c r="B79">
        <v>154</v>
      </c>
      <c r="C79">
        <v>4</v>
      </c>
      <c r="D79">
        <v>1.6</v>
      </c>
      <c r="E79">
        <v>0</v>
      </c>
      <c r="F79">
        <v>1.5</v>
      </c>
      <c r="G79">
        <v>0</v>
      </c>
      <c r="H79">
        <v>0</v>
      </c>
      <c r="I79">
        <v>19.4</v>
      </c>
      <c r="J79">
        <v>2047992</v>
      </c>
      <c r="K79">
        <v>510020</v>
      </c>
      <c r="L79">
        <v>1651216</v>
      </c>
      <c r="M79">
        <v>1537972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1475168440</v>
      </c>
      <c r="B80">
        <v>156</v>
      </c>
      <c r="C80">
        <v>4</v>
      </c>
      <c r="D80">
        <v>1.2</v>
      </c>
      <c r="E80">
        <v>0</v>
      </c>
      <c r="F80">
        <v>1.5</v>
      </c>
      <c r="G80">
        <v>0</v>
      </c>
      <c r="H80">
        <v>0</v>
      </c>
      <c r="I80">
        <v>19.4</v>
      </c>
      <c r="J80">
        <v>2047992</v>
      </c>
      <c r="K80">
        <v>510020</v>
      </c>
      <c r="L80">
        <v>1651216</v>
      </c>
      <c r="M80">
        <v>1537972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1475168442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19.4</v>
      </c>
      <c r="J81">
        <v>2047992</v>
      </c>
      <c r="K81">
        <v>510036</v>
      </c>
      <c r="L81">
        <v>1651200</v>
      </c>
      <c r="M81">
        <v>1537956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1475168444</v>
      </c>
      <c r="B82">
        <v>160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19.4</v>
      </c>
      <c r="J82">
        <v>2047992</v>
      </c>
      <c r="K82">
        <v>510036</v>
      </c>
      <c r="L82">
        <v>1651200</v>
      </c>
      <c r="M82">
        <v>1537956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1475168446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19.4</v>
      </c>
      <c r="J83">
        <v>2047992</v>
      </c>
      <c r="K83">
        <v>510036</v>
      </c>
      <c r="L83">
        <v>1651200</v>
      </c>
      <c r="M83">
        <v>1537956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1475168448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19.4</v>
      </c>
      <c r="J84">
        <v>2047992</v>
      </c>
      <c r="K84">
        <v>510036</v>
      </c>
      <c r="L84">
        <v>1651200</v>
      </c>
      <c r="M84">
        <v>1537956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1475168450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19.4</v>
      </c>
      <c r="J85">
        <v>2047992</v>
      </c>
      <c r="K85">
        <v>510036</v>
      </c>
      <c r="L85">
        <v>1651200</v>
      </c>
      <c r="M85">
        <v>1537956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1475168452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19.4</v>
      </c>
      <c r="J86">
        <v>2047992</v>
      </c>
      <c r="K86">
        <v>510052</v>
      </c>
      <c r="L86">
        <v>1651184</v>
      </c>
      <c r="M86">
        <v>1537940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1475168454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19.4</v>
      </c>
      <c r="J87">
        <v>2047992</v>
      </c>
      <c r="K87">
        <v>510020</v>
      </c>
      <c r="L87">
        <v>1651216</v>
      </c>
      <c r="M87">
        <v>1537972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1475168456</v>
      </c>
      <c r="B88">
        <v>172</v>
      </c>
      <c r="C88">
        <v>4</v>
      </c>
      <c r="D88">
        <v>2.4</v>
      </c>
      <c r="E88">
        <v>0</v>
      </c>
      <c r="F88">
        <v>2</v>
      </c>
      <c r="G88">
        <v>0</v>
      </c>
      <c r="H88">
        <v>0.5</v>
      </c>
      <c r="I88">
        <v>19.4</v>
      </c>
      <c r="J88">
        <v>2047992</v>
      </c>
      <c r="K88">
        <v>509912</v>
      </c>
      <c r="L88">
        <v>1651324</v>
      </c>
      <c r="M88">
        <v>1538080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1475115304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</v>
      </c>
      <c r="J2">
        <v>2047992</v>
      </c>
      <c r="K2">
        <v>205268</v>
      </c>
      <c r="L2">
        <v>1945608</v>
      </c>
      <c r="M2">
        <v>1842724</v>
      </c>
      <c r="N2">
        <v>0</v>
      </c>
      <c r="O2">
        <v>2094076</v>
      </c>
      <c r="P2">
        <v>0</v>
      </c>
      <c r="Q2">
        <v>2094076</v>
      </c>
      <c r="R2">
        <v>7</v>
      </c>
      <c r="S2">
        <v>0</v>
      </c>
      <c r="T2">
        <v>28</v>
      </c>
      <c r="U2">
        <v>0</v>
      </c>
      <c r="V2">
        <v>196</v>
      </c>
      <c r="W2">
        <v>0</v>
      </c>
    </row>
    <row r="3" spans="1:23">
      <c r="A3">
        <v>1475115306</v>
      </c>
      <c r="B3">
        <v>2</v>
      </c>
      <c r="C3">
        <v>4</v>
      </c>
      <c r="D3">
        <v>103.6</v>
      </c>
      <c r="E3">
        <v>0</v>
      </c>
      <c r="F3">
        <v>2.5</v>
      </c>
      <c r="G3">
        <v>0</v>
      </c>
      <c r="H3">
        <v>100</v>
      </c>
      <c r="I3">
        <v>8.4</v>
      </c>
      <c r="J3">
        <v>2047992</v>
      </c>
      <c r="K3">
        <v>286184</v>
      </c>
      <c r="L3">
        <v>1874940</v>
      </c>
      <c r="M3">
        <v>1761808</v>
      </c>
      <c r="N3">
        <v>0</v>
      </c>
      <c r="O3">
        <v>2094076</v>
      </c>
      <c r="P3">
        <v>0</v>
      </c>
      <c r="Q3">
        <v>2094076</v>
      </c>
      <c r="R3">
        <v>232</v>
      </c>
      <c r="S3">
        <v>0</v>
      </c>
      <c r="T3">
        <v>10260</v>
      </c>
      <c r="U3">
        <v>0</v>
      </c>
      <c r="V3">
        <v>1720</v>
      </c>
      <c r="W3">
        <v>0</v>
      </c>
    </row>
    <row r="4" spans="1:23">
      <c r="A4">
        <v>1475115308</v>
      </c>
      <c r="B4">
        <v>4</v>
      </c>
      <c r="C4">
        <v>4</v>
      </c>
      <c r="D4">
        <v>101.2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291908</v>
      </c>
      <c r="L4">
        <v>1869216</v>
      </c>
      <c r="M4">
        <v>1756084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1475115310</v>
      </c>
      <c r="B5">
        <v>6</v>
      </c>
      <c r="C5">
        <v>4</v>
      </c>
      <c r="D5">
        <v>110.4</v>
      </c>
      <c r="E5">
        <v>0</v>
      </c>
      <c r="F5">
        <v>10.9</v>
      </c>
      <c r="G5">
        <v>0</v>
      </c>
      <c r="H5">
        <v>100</v>
      </c>
      <c r="I5">
        <v>9</v>
      </c>
      <c r="J5">
        <v>2047992</v>
      </c>
      <c r="K5">
        <v>297488</v>
      </c>
      <c r="L5">
        <v>1863644</v>
      </c>
      <c r="M5">
        <v>1750504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176</v>
      </c>
    </row>
    <row r="6" spans="1:23">
      <c r="A6">
        <v>1475115312</v>
      </c>
      <c r="B6">
        <v>8</v>
      </c>
      <c r="C6">
        <v>4</v>
      </c>
      <c r="D6">
        <v>102.4</v>
      </c>
      <c r="E6">
        <v>0</v>
      </c>
      <c r="F6">
        <v>2</v>
      </c>
      <c r="G6">
        <v>0</v>
      </c>
      <c r="H6">
        <v>100</v>
      </c>
      <c r="I6">
        <v>10.7</v>
      </c>
      <c r="J6">
        <v>2047992</v>
      </c>
      <c r="K6">
        <v>332220</v>
      </c>
      <c r="L6">
        <v>1828912</v>
      </c>
      <c r="M6">
        <v>1715772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1475115314</v>
      </c>
      <c r="B7">
        <v>10</v>
      </c>
      <c r="C7">
        <v>4</v>
      </c>
      <c r="D7">
        <v>101.2</v>
      </c>
      <c r="E7">
        <v>0</v>
      </c>
      <c r="F7">
        <v>1.5</v>
      </c>
      <c r="G7">
        <v>0</v>
      </c>
      <c r="H7">
        <v>100</v>
      </c>
      <c r="I7">
        <v>12.1</v>
      </c>
      <c r="J7">
        <v>2047992</v>
      </c>
      <c r="K7">
        <v>360764</v>
      </c>
      <c r="L7">
        <v>1800368</v>
      </c>
      <c r="M7">
        <v>1687228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1475115316</v>
      </c>
      <c r="B8">
        <v>12</v>
      </c>
      <c r="C8">
        <v>4</v>
      </c>
      <c r="D8">
        <v>102</v>
      </c>
      <c r="E8">
        <v>0</v>
      </c>
      <c r="F8">
        <v>1.5</v>
      </c>
      <c r="G8">
        <v>0</v>
      </c>
      <c r="H8">
        <v>100</v>
      </c>
      <c r="I8">
        <v>13.3</v>
      </c>
      <c r="J8">
        <v>2047992</v>
      </c>
      <c r="K8">
        <v>385540</v>
      </c>
      <c r="L8">
        <v>1775592</v>
      </c>
      <c r="M8">
        <v>1662452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1475115318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13.3</v>
      </c>
      <c r="J9">
        <v>2047992</v>
      </c>
      <c r="K9">
        <v>385540</v>
      </c>
      <c r="L9">
        <v>1775592</v>
      </c>
      <c r="M9">
        <v>1662452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1475115321</v>
      </c>
      <c r="B10">
        <v>17</v>
      </c>
      <c r="C10">
        <v>4</v>
      </c>
      <c r="D10">
        <v>101.6</v>
      </c>
      <c r="E10">
        <v>24</v>
      </c>
      <c r="F10">
        <v>1.5</v>
      </c>
      <c r="G10">
        <v>0</v>
      </c>
      <c r="H10">
        <v>76.3</v>
      </c>
      <c r="I10">
        <v>14</v>
      </c>
      <c r="J10">
        <v>2047992</v>
      </c>
      <c r="K10">
        <v>400720</v>
      </c>
      <c r="L10">
        <v>1760412</v>
      </c>
      <c r="M10">
        <v>1647272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1475115322</v>
      </c>
      <c r="B11">
        <v>18</v>
      </c>
      <c r="C11">
        <v>4</v>
      </c>
      <c r="D11">
        <v>104.4</v>
      </c>
      <c r="E11">
        <v>100</v>
      </c>
      <c r="F11">
        <v>4.6</v>
      </c>
      <c r="G11">
        <v>0</v>
      </c>
      <c r="H11">
        <v>0</v>
      </c>
      <c r="I11">
        <v>14</v>
      </c>
      <c r="J11">
        <v>2047992</v>
      </c>
      <c r="K11">
        <v>400596</v>
      </c>
      <c r="L11">
        <v>1760536</v>
      </c>
      <c r="M11">
        <v>1647396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1475115324</v>
      </c>
      <c r="B12">
        <v>20</v>
      </c>
      <c r="C12">
        <v>4</v>
      </c>
      <c r="D12">
        <v>101.6</v>
      </c>
      <c r="E12">
        <v>100</v>
      </c>
      <c r="F12">
        <v>1.5</v>
      </c>
      <c r="G12">
        <v>0</v>
      </c>
      <c r="H12">
        <v>0</v>
      </c>
      <c r="I12">
        <v>14</v>
      </c>
      <c r="J12">
        <v>2047992</v>
      </c>
      <c r="K12">
        <v>400720</v>
      </c>
      <c r="L12">
        <v>1760412</v>
      </c>
      <c r="M12">
        <v>1647272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1475115326</v>
      </c>
      <c r="B13">
        <v>22</v>
      </c>
      <c r="C13">
        <v>4</v>
      </c>
      <c r="D13">
        <v>106</v>
      </c>
      <c r="E13">
        <v>100</v>
      </c>
      <c r="F13">
        <v>5.5</v>
      </c>
      <c r="G13">
        <v>0</v>
      </c>
      <c r="H13">
        <v>0</v>
      </c>
      <c r="I13">
        <v>14.5</v>
      </c>
      <c r="J13">
        <v>2047992</v>
      </c>
      <c r="K13">
        <v>409636</v>
      </c>
      <c r="L13">
        <v>1751504</v>
      </c>
      <c r="M13">
        <v>1638356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0</v>
      </c>
    </row>
    <row r="14" spans="1:23">
      <c r="A14">
        <v>1475115328</v>
      </c>
      <c r="B14">
        <v>24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14.7</v>
      </c>
      <c r="J14">
        <v>2047992</v>
      </c>
      <c r="K14">
        <v>413964</v>
      </c>
      <c r="L14">
        <v>1747176</v>
      </c>
      <c r="M14">
        <v>1634028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0</v>
      </c>
      <c r="V14">
        <v>0</v>
      </c>
      <c r="W14">
        <v>124</v>
      </c>
    </row>
    <row r="15" spans="1:23">
      <c r="A15">
        <v>1475115330</v>
      </c>
      <c r="B15">
        <v>26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16.4</v>
      </c>
      <c r="J15">
        <v>2047992</v>
      </c>
      <c r="K15">
        <v>449392</v>
      </c>
      <c r="L15">
        <v>1711748</v>
      </c>
      <c r="M15">
        <v>1598600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1475115332</v>
      </c>
      <c r="B16">
        <v>28</v>
      </c>
      <c r="C16">
        <v>4</v>
      </c>
      <c r="D16">
        <v>101.2</v>
      </c>
      <c r="E16">
        <v>100</v>
      </c>
      <c r="F16">
        <v>1.5</v>
      </c>
      <c r="G16">
        <v>0</v>
      </c>
      <c r="H16">
        <v>0</v>
      </c>
      <c r="I16">
        <v>16.4</v>
      </c>
      <c r="J16">
        <v>2047992</v>
      </c>
      <c r="K16">
        <v>449392</v>
      </c>
      <c r="L16">
        <v>1711748</v>
      </c>
      <c r="M16">
        <v>1598600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1475115334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17.2</v>
      </c>
      <c r="J17">
        <v>2047992</v>
      </c>
      <c r="K17">
        <v>465872</v>
      </c>
      <c r="L17">
        <v>1695268</v>
      </c>
      <c r="M17">
        <v>1582120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1475115336</v>
      </c>
      <c r="B18">
        <v>32</v>
      </c>
      <c r="C18">
        <v>4</v>
      </c>
      <c r="D18">
        <v>101.2</v>
      </c>
      <c r="E18">
        <v>100</v>
      </c>
      <c r="F18">
        <v>1</v>
      </c>
      <c r="G18">
        <v>0</v>
      </c>
      <c r="H18">
        <v>0</v>
      </c>
      <c r="I18">
        <v>19</v>
      </c>
      <c r="J18">
        <v>2047992</v>
      </c>
      <c r="K18">
        <v>502416</v>
      </c>
      <c r="L18">
        <v>1658724</v>
      </c>
      <c r="M18">
        <v>1545576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1475115338</v>
      </c>
      <c r="B19">
        <v>34</v>
      </c>
      <c r="C19">
        <v>4</v>
      </c>
      <c r="D19">
        <v>76.4</v>
      </c>
      <c r="E19">
        <v>74.4</v>
      </c>
      <c r="F19">
        <v>2</v>
      </c>
      <c r="G19">
        <v>0</v>
      </c>
      <c r="H19">
        <v>0</v>
      </c>
      <c r="I19">
        <v>19.1</v>
      </c>
      <c r="J19">
        <v>2047992</v>
      </c>
      <c r="K19">
        <v>504448</v>
      </c>
      <c r="L19">
        <v>1656692</v>
      </c>
      <c r="M19">
        <v>1543544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1475115340</v>
      </c>
      <c r="B20">
        <v>36</v>
      </c>
      <c r="C20">
        <v>4</v>
      </c>
      <c r="D20">
        <v>2.4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504352</v>
      </c>
      <c r="L20">
        <v>1656788</v>
      </c>
      <c r="M20">
        <v>1543640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1475115342</v>
      </c>
      <c r="B21">
        <v>38</v>
      </c>
      <c r="C21">
        <v>4</v>
      </c>
      <c r="D21">
        <v>1.6</v>
      </c>
      <c r="E21">
        <v>0</v>
      </c>
      <c r="F21">
        <v>2.5</v>
      </c>
      <c r="G21">
        <v>0</v>
      </c>
      <c r="H21">
        <v>0</v>
      </c>
      <c r="I21">
        <v>19.1</v>
      </c>
      <c r="J21">
        <v>2047992</v>
      </c>
      <c r="K21">
        <v>504352</v>
      </c>
      <c r="L21">
        <v>1656788</v>
      </c>
      <c r="M21">
        <v>1543640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1475115344</v>
      </c>
      <c r="B22">
        <v>40</v>
      </c>
      <c r="C22">
        <v>4</v>
      </c>
      <c r="D22">
        <v>4.4</v>
      </c>
      <c r="E22">
        <v>0</v>
      </c>
      <c r="F22">
        <v>4.5</v>
      </c>
      <c r="G22">
        <v>0</v>
      </c>
      <c r="H22">
        <v>0</v>
      </c>
      <c r="I22">
        <v>19.1</v>
      </c>
      <c r="J22">
        <v>2047992</v>
      </c>
      <c r="K22">
        <v>504352</v>
      </c>
      <c r="L22">
        <v>1656796</v>
      </c>
      <c r="M22">
        <v>1543640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60</v>
      </c>
    </row>
    <row r="23" spans="1:23">
      <c r="A23">
        <v>1475115346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504352</v>
      </c>
      <c r="L23">
        <v>1656796</v>
      </c>
      <c r="M23">
        <v>1543640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1475115348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504352</v>
      </c>
      <c r="L24">
        <v>1656796</v>
      </c>
      <c r="M24">
        <v>1543640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1475115350</v>
      </c>
      <c r="B25">
        <v>46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504352</v>
      </c>
      <c r="L25">
        <v>1656796</v>
      </c>
      <c r="M25">
        <v>1543640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1475115352</v>
      </c>
      <c r="B26">
        <v>48</v>
      </c>
      <c r="C26">
        <v>4</v>
      </c>
      <c r="D26">
        <v>2</v>
      </c>
      <c r="E26">
        <v>0</v>
      </c>
      <c r="F26">
        <v>2.5</v>
      </c>
      <c r="G26">
        <v>0</v>
      </c>
      <c r="H26">
        <v>0</v>
      </c>
      <c r="I26">
        <v>19.1</v>
      </c>
      <c r="J26">
        <v>2047992</v>
      </c>
      <c r="K26">
        <v>504384</v>
      </c>
      <c r="L26">
        <v>1656764</v>
      </c>
      <c r="M26">
        <v>1543608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1475115354</v>
      </c>
      <c r="B27">
        <v>50</v>
      </c>
      <c r="C27">
        <v>4</v>
      </c>
      <c r="D27">
        <v>7.6</v>
      </c>
      <c r="E27">
        <v>5.5</v>
      </c>
      <c r="F27">
        <v>1</v>
      </c>
      <c r="G27">
        <v>0.5</v>
      </c>
      <c r="H27">
        <v>0</v>
      </c>
      <c r="I27">
        <v>19.1</v>
      </c>
      <c r="J27">
        <v>2047992</v>
      </c>
      <c r="K27">
        <v>503980</v>
      </c>
      <c r="L27">
        <v>1657176</v>
      </c>
      <c r="M27">
        <v>1544012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20</v>
      </c>
      <c r="V27">
        <v>0</v>
      </c>
      <c r="W27">
        <v>108</v>
      </c>
    </row>
    <row r="28" spans="1:23">
      <c r="A28">
        <v>1475115356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503980</v>
      </c>
      <c r="L28">
        <v>1657176</v>
      </c>
      <c r="M28">
        <v>1544012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1475115358</v>
      </c>
      <c r="B29">
        <v>54</v>
      </c>
      <c r="C29">
        <v>4</v>
      </c>
      <c r="D29">
        <v>4</v>
      </c>
      <c r="E29">
        <v>2.5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503980</v>
      </c>
      <c r="L29">
        <v>1657176</v>
      </c>
      <c r="M29">
        <v>1544012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1475115360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503980</v>
      </c>
      <c r="L30">
        <v>1657184</v>
      </c>
      <c r="M30">
        <v>1544012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0</v>
      </c>
      <c r="V30">
        <v>0</v>
      </c>
      <c r="W30">
        <v>44</v>
      </c>
    </row>
    <row r="31" spans="1:23">
      <c r="A31">
        <v>1475115362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504008</v>
      </c>
      <c r="L31">
        <v>1657156</v>
      </c>
      <c r="M31">
        <v>1543984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1475115364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504008</v>
      </c>
      <c r="L32">
        <v>1657156</v>
      </c>
      <c r="M32">
        <v>1543984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1475115366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504008</v>
      </c>
      <c r="L33">
        <v>1657156</v>
      </c>
      <c r="M33">
        <v>1543984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1475115368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504008</v>
      </c>
      <c r="L34">
        <v>1657156</v>
      </c>
      <c r="M34">
        <v>1543984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1475115370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504132</v>
      </c>
      <c r="L35">
        <v>1657032</v>
      </c>
      <c r="M35">
        <v>1543860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1475115372</v>
      </c>
      <c r="B36">
        <v>68</v>
      </c>
      <c r="C36">
        <v>4</v>
      </c>
      <c r="D36">
        <v>2.4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504176</v>
      </c>
      <c r="L36">
        <v>1656988</v>
      </c>
      <c r="M36">
        <v>1543816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1475115374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504176</v>
      </c>
      <c r="L37">
        <v>1656988</v>
      </c>
      <c r="M37">
        <v>1543816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1475115376</v>
      </c>
      <c r="B38">
        <v>72</v>
      </c>
      <c r="C38">
        <v>4</v>
      </c>
      <c r="D38">
        <v>1.6</v>
      </c>
      <c r="E38">
        <v>0</v>
      </c>
      <c r="F38">
        <v>1</v>
      </c>
      <c r="G38">
        <v>0</v>
      </c>
      <c r="H38">
        <v>0</v>
      </c>
      <c r="I38">
        <v>19.1</v>
      </c>
      <c r="J38">
        <v>2047992</v>
      </c>
      <c r="K38">
        <v>504176</v>
      </c>
      <c r="L38">
        <v>1656988</v>
      </c>
      <c r="M38">
        <v>1543816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1475115378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19.1</v>
      </c>
      <c r="J39">
        <v>2047992</v>
      </c>
      <c r="K39">
        <v>504116</v>
      </c>
      <c r="L39">
        <v>1657048</v>
      </c>
      <c r="M39">
        <v>1543876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1475115380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504112</v>
      </c>
      <c r="L40">
        <v>1657052</v>
      </c>
      <c r="M40">
        <v>1543880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1475115382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504264</v>
      </c>
      <c r="L41">
        <v>1656900</v>
      </c>
      <c r="M41">
        <v>1543728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1475115384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504140</v>
      </c>
      <c r="L42">
        <v>1657024</v>
      </c>
      <c r="M42">
        <v>1543852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1475115386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504140</v>
      </c>
      <c r="L43">
        <v>1657024</v>
      </c>
      <c r="M43">
        <v>1543852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1475115388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504140</v>
      </c>
      <c r="L44">
        <v>1657024</v>
      </c>
      <c r="M44">
        <v>1543852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1475115390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504140</v>
      </c>
      <c r="L45">
        <v>1657024</v>
      </c>
      <c r="M45">
        <v>1543852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1475115392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504168</v>
      </c>
      <c r="L46">
        <v>1656996</v>
      </c>
      <c r="M46">
        <v>1543824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1475115394</v>
      </c>
      <c r="B47">
        <v>90</v>
      </c>
      <c r="C47">
        <v>4</v>
      </c>
      <c r="D47">
        <v>2.4</v>
      </c>
      <c r="E47">
        <v>0.5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504044</v>
      </c>
      <c r="L47">
        <v>1657120</v>
      </c>
      <c r="M47">
        <v>1543948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1475115396</v>
      </c>
      <c r="B48">
        <v>92</v>
      </c>
      <c r="C48">
        <v>4</v>
      </c>
      <c r="D48">
        <v>1.6</v>
      </c>
      <c r="E48">
        <v>0</v>
      </c>
      <c r="F48">
        <v>1</v>
      </c>
      <c r="G48">
        <v>0</v>
      </c>
      <c r="H48">
        <v>0</v>
      </c>
      <c r="I48">
        <v>19.1</v>
      </c>
      <c r="J48">
        <v>2047992</v>
      </c>
      <c r="K48">
        <v>504044</v>
      </c>
      <c r="L48">
        <v>1657120</v>
      </c>
      <c r="M48">
        <v>1543948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1475115398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504044</v>
      </c>
      <c r="L49">
        <v>1657120</v>
      </c>
      <c r="M49">
        <v>1543948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1475115400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504044</v>
      </c>
      <c r="L50">
        <v>1657120</v>
      </c>
      <c r="M50">
        <v>1543948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1475115402</v>
      </c>
      <c r="B51">
        <v>98</v>
      </c>
      <c r="C51">
        <v>4</v>
      </c>
      <c r="D51">
        <v>2</v>
      </c>
      <c r="E51">
        <v>0</v>
      </c>
      <c r="F51">
        <v>2.5</v>
      </c>
      <c r="G51">
        <v>0</v>
      </c>
      <c r="H51">
        <v>0</v>
      </c>
      <c r="I51">
        <v>19.1</v>
      </c>
      <c r="J51">
        <v>2047992</v>
      </c>
      <c r="K51">
        <v>504076</v>
      </c>
      <c r="L51">
        <v>1657088</v>
      </c>
      <c r="M51">
        <v>1543916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1475115404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504076</v>
      </c>
      <c r="L52">
        <v>1657088</v>
      </c>
      <c r="M52">
        <v>1543916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1475115406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504092</v>
      </c>
      <c r="L53">
        <v>1657072</v>
      </c>
      <c r="M53">
        <v>1543900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1475115408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504080</v>
      </c>
      <c r="L54">
        <v>1657084</v>
      </c>
      <c r="M54">
        <v>1543912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1475115410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504200</v>
      </c>
      <c r="L55">
        <v>1656964</v>
      </c>
      <c r="M55">
        <v>1543792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1475115412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504240</v>
      </c>
      <c r="L56">
        <v>1656924</v>
      </c>
      <c r="M56">
        <v>1543752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1475115414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504116</v>
      </c>
      <c r="L57">
        <v>1657048</v>
      </c>
      <c r="M57">
        <v>1543876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1475115416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504116</v>
      </c>
      <c r="L58">
        <v>1657048</v>
      </c>
      <c r="M58">
        <v>1543876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1475115418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504084</v>
      </c>
      <c r="L59">
        <v>1657080</v>
      </c>
      <c r="M59">
        <v>1543908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1475115420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504084</v>
      </c>
      <c r="L60">
        <v>1657080</v>
      </c>
      <c r="M60">
        <v>1543908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1475115422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504484</v>
      </c>
      <c r="L61">
        <v>1656688</v>
      </c>
      <c r="M61">
        <v>1543508</v>
      </c>
      <c r="N61">
        <v>0</v>
      </c>
      <c r="O61">
        <v>2094076</v>
      </c>
      <c r="P61">
        <v>0</v>
      </c>
      <c r="Q61">
        <v>2094076</v>
      </c>
      <c r="R61">
        <v>2</v>
      </c>
      <c r="S61">
        <v>0</v>
      </c>
      <c r="T61">
        <v>8</v>
      </c>
      <c r="U61">
        <v>0</v>
      </c>
      <c r="V61">
        <v>4</v>
      </c>
      <c r="W61">
        <v>0</v>
      </c>
    </row>
    <row r="62" spans="1:23">
      <c r="A62">
        <v>1475115424</v>
      </c>
      <c r="B62">
        <v>120</v>
      </c>
      <c r="C62">
        <v>4</v>
      </c>
      <c r="D62">
        <v>90.8</v>
      </c>
      <c r="E62">
        <v>88</v>
      </c>
      <c r="F62">
        <v>3</v>
      </c>
      <c r="G62">
        <v>0</v>
      </c>
      <c r="H62">
        <v>0</v>
      </c>
      <c r="I62">
        <v>19.1</v>
      </c>
      <c r="J62">
        <v>2047992</v>
      </c>
      <c r="K62">
        <v>504904</v>
      </c>
      <c r="L62">
        <v>1656296</v>
      </c>
      <c r="M62">
        <v>1543088</v>
      </c>
      <c r="N62">
        <v>0</v>
      </c>
      <c r="O62">
        <v>2094076</v>
      </c>
      <c r="P62">
        <v>0</v>
      </c>
      <c r="Q62">
        <v>2094076</v>
      </c>
      <c r="R62">
        <v>1</v>
      </c>
      <c r="S62">
        <v>5</v>
      </c>
      <c r="T62">
        <v>4</v>
      </c>
      <c r="U62">
        <v>64</v>
      </c>
      <c r="V62">
        <v>60</v>
      </c>
      <c r="W62">
        <v>80</v>
      </c>
    </row>
    <row r="63" spans="1:23">
      <c r="A63">
        <v>1475115426</v>
      </c>
      <c r="B63">
        <v>122</v>
      </c>
      <c r="C63">
        <v>4</v>
      </c>
      <c r="D63">
        <v>92</v>
      </c>
      <c r="E63">
        <v>88.9</v>
      </c>
      <c r="F63">
        <v>2.1</v>
      </c>
      <c r="G63">
        <v>0</v>
      </c>
      <c r="H63">
        <v>0</v>
      </c>
      <c r="I63">
        <v>19.1</v>
      </c>
      <c r="J63">
        <v>2047992</v>
      </c>
      <c r="K63">
        <v>504972</v>
      </c>
      <c r="L63">
        <v>1656228</v>
      </c>
      <c r="M63">
        <v>1543020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1475115428</v>
      </c>
      <c r="B64">
        <v>124</v>
      </c>
      <c r="C64">
        <v>4</v>
      </c>
      <c r="D64">
        <v>91.2</v>
      </c>
      <c r="E64">
        <v>82.5</v>
      </c>
      <c r="F64">
        <v>3.1</v>
      </c>
      <c r="G64">
        <v>0</v>
      </c>
      <c r="H64">
        <v>5</v>
      </c>
      <c r="I64">
        <v>19.1</v>
      </c>
      <c r="J64">
        <v>2047992</v>
      </c>
      <c r="K64">
        <v>505000</v>
      </c>
      <c r="L64">
        <v>1656220</v>
      </c>
      <c r="M64">
        <v>1542992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12</v>
      </c>
      <c r="T64">
        <v>0</v>
      </c>
      <c r="U64">
        <v>80</v>
      </c>
      <c r="V64">
        <v>0</v>
      </c>
      <c r="W64">
        <v>172</v>
      </c>
    </row>
    <row r="65" spans="1:23">
      <c r="A65">
        <v>1475115430</v>
      </c>
      <c r="B65">
        <v>126</v>
      </c>
      <c r="C65">
        <v>4</v>
      </c>
      <c r="D65">
        <v>94.8</v>
      </c>
      <c r="E65">
        <v>92</v>
      </c>
      <c r="F65">
        <v>3.1</v>
      </c>
      <c r="G65">
        <v>0</v>
      </c>
      <c r="H65">
        <v>0</v>
      </c>
      <c r="I65">
        <v>19.1</v>
      </c>
      <c r="J65">
        <v>2047992</v>
      </c>
      <c r="K65">
        <v>505060</v>
      </c>
      <c r="L65">
        <v>1656160</v>
      </c>
      <c r="M65">
        <v>1542932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1475115432</v>
      </c>
      <c r="B66">
        <v>128</v>
      </c>
      <c r="C66">
        <v>4</v>
      </c>
      <c r="D66">
        <v>89.2</v>
      </c>
      <c r="E66">
        <v>86.4</v>
      </c>
      <c r="F66">
        <v>2.6</v>
      </c>
      <c r="G66">
        <v>0</v>
      </c>
      <c r="H66">
        <v>0</v>
      </c>
      <c r="I66">
        <v>19.1</v>
      </c>
      <c r="J66">
        <v>2047992</v>
      </c>
      <c r="K66">
        <v>505256</v>
      </c>
      <c r="L66">
        <v>1655964</v>
      </c>
      <c r="M66">
        <v>1542736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1475115434</v>
      </c>
      <c r="B67">
        <v>130</v>
      </c>
      <c r="C67">
        <v>4</v>
      </c>
      <c r="D67">
        <v>98</v>
      </c>
      <c r="E67">
        <v>91.5</v>
      </c>
      <c r="F67">
        <v>2.6</v>
      </c>
      <c r="G67">
        <v>0</v>
      </c>
      <c r="H67">
        <v>2.5</v>
      </c>
      <c r="I67">
        <v>19.2</v>
      </c>
      <c r="J67">
        <v>2047992</v>
      </c>
      <c r="K67">
        <v>505504</v>
      </c>
      <c r="L67">
        <v>1655724</v>
      </c>
      <c r="M67">
        <v>1542488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36</v>
      </c>
      <c r="V67">
        <v>0</v>
      </c>
      <c r="W67">
        <v>48</v>
      </c>
    </row>
    <row r="68" spans="1:23">
      <c r="A68">
        <v>1475115436</v>
      </c>
      <c r="B68">
        <v>132</v>
      </c>
      <c r="C68">
        <v>4</v>
      </c>
      <c r="D68">
        <v>98</v>
      </c>
      <c r="E68">
        <v>95</v>
      </c>
      <c r="F68">
        <v>2.1</v>
      </c>
      <c r="G68">
        <v>0</v>
      </c>
      <c r="H68">
        <v>0</v>
      </c>
      <c r="I68">
        <v>19.2</v>
      </c>
      <c r="J68">
        <v>2047992</v>
      </c>
      <c r="K68">
        <v>505824</v>
      </c>
      <c r="L68">
        <v>1655404</v>
      </c>
      <c r="M68">
        <v>1542168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1475115438</v>
      </c>
      <c r="B69">
        <v>134</v>
      </c>
      <c r="C69">
        <v>4</v>
      </c>
      <c r="D69">
        <v>89.2</v>
      </c>
      <c r="E69">
        <v>85.6</v>
      </c>
      <c r="F69">
        <v>2.6</v>
      </c>
      <c r="G69">
        <v>0</v>
      </c>
      <c r="H69">
        <v>0</v>
      </c>
      <c r="I69">
        <v>19.2</v>
      </c>
      <c r="J69">
        <v>2047992</v>
      </c>
      <c r="K69">
        <v>505852</v>
      </c>
      <c r="L69">
        <v>1655376</v>
      </c>
      <c r="M69">
        <v>1542140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1475115440</v>
      </c>
      <c r="B70">
        <v>136</v>
      </c>
      <c r="C70">
        <v>4</v>
      </c>
      <c r="D70">
        <v>97.6</v>
      </c>
      <c r="E70">
        <v>94.5</v>
      </c>
      <c r="F70">
        <v>3</v>
      </c>
      <c r="G70">
        <v>0</v>
      </c>
      <c r="H70">
        <v>0</v>
      </c>
      <c r="I70">
        <v>19.2</v>
      </c>
      <c r="J70">
        <v>2047992</v>
      </c>
      <c r="K70">
        <v>506072</v>
      </c>
      <c r="L70">
        <v>1655156</v>
      </c>
      <c r="M70">
        <v>1541920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1475115442</v>
      </c>
      <c r="B71">
        <v>138</v>
      </c>
      <c r="C71">
        <v>4</v>
      </c>
      <c r="D71">
        <v>96.4</v>
      </c>
      <c r="E71">
        <v>91.5</v>
      </c>
      <c r="F71">
        <v>3.6</v>
      </c>
      <c r="G71">
        <v>0</v>
      </c>
      <c r="H71">
        <v>0</v>
      </c>
      <c r="I71">
        <v>19.2</v>
      </c>
      <c r="J71">
        <v>2047992</v>
      </c>
      <c r="K71">
        <v>506348</v>
      </c>
      <c r="L71">
        <v>1654880</v>
      </c>
      <c r="M71">
        <v>1541644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1475115444</v>
      </c>
      <c r="B72">
        <v>140</v>
      </c>
      <c r="C72">
        <v>4</v>
      </c>
      <c r="D72">
        <v>84.8</v>
      </c>
      <c r="E72">
        <v>81.6</v>
      </c>
      <c r="F72">
        <v>3.6</v>
      </c>
      <c r="G72">
        <v>0</v>
      </c>
      <c r="H72">
        <v>0</v>
      </c>
      <c r="I72">
        <v>19.2</v>
      </c>
      <c r="J72">
        <v>2047992</v>
      </c>
      <c r="K72">
        <v>506188</v>
      </c>
      <c r="L72">
        <v>1655040</v>
      </c>
      <c r="M72">
        <v>1541804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1475115446</v>
      </c>
      <c r="B73">
        <v>142</v>
      </c>
      <c r="C73">
        <v>4</v>
      </c>
      <c r="D73">
        <v>40</v>
      </c>
      <c r="E73">
        <v>35</v>
      </c>
      <c r="F73">
        <v>1</v>
      </c>
      <c r="G73">
        <v>0</v>
      </c>
      <c r="H73">
        <v>3.5</v>
      </c>
      <c r="I73">
        <v>19.2</v>
      </c>
      <c r="J73">
        <v>2047992</v>
      </c>
      <c r="K73">
        <v>506312</v>
      </c>
      <c r="L73">
        <v>1654924</v>
      </c>
      <c r="M73">
        <v>1541680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1475115448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506312</v>
      </c>
      <c r="L74">
        <v>1654924</v>
      </c>
      <c r="M74">
        <v>1541680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1475115450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19.2</v>
      </c>
      <c r="J75">
        <v>2047992</v>
      </c>
      <c r="K75">
        <v>506312</v>
      </c>
      <c r="L75">
        <v>1654924</v>
      </c>
      <c r="M75">
        <v>1541680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1475115452</v>
      </c>
      <c r="B76">
        <v>148</v>
      </c>
      <c r="C76">
        <v>4</v>
      </c>
      <c r="D76">
        <v>2.4</v>
      </c>
      <c r="E76">
        <v>0</v>
      </c>
      <c r="F76">
        <v>2.5</v>
      </c>
      <c r="G76">
        <v>0</v>
      </c>
      <c r="H76">
        <v>0</v>
      </c>
      <c r="I76">
        <v>19.2</v>
      </c>
      <c r="J76">
        <v>2047992</v>
      </c>
      <c r="K76">
        <v>506352</v>
      </c>
      <c r="L76">
        <v>1654884</v>
      </c>
      <c r="M76">
        <v>1541640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1475115454</v>
      </c>
      <c r="B77">
        <v>150</v>
      </c>
      <c r="C77">
        <v>4</v>
      </c>
      <c r="D77">
        <v>1.6</v>
      </c>
      <c r="E77">
        <v>0</v>
      </c>
      <c r="F77">
        <v>1</v>
      </c>
      <c r="G77">
        <v>0</v>
      </c>
      <c r="H77">
        <v>0</v>
      </c>
      <c r="I77">
        <v>19.2</v>
      </c>
      <c r="J77">
        <v>2047992</v>
      </c>
      <c r="K77">
        <v>506352</v>
      </c>
      <c r="L77">
        <v>1654884</v>
      </c>
      <c r="M77">
        <v>1541640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1475115456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19.2</v>
      </c>
      <c r="J78">
        <v>2047992</v>
      </c>
      <c r="K78">
        <v>506352</v>
      </c>
      <c r="L78">
        <v>1654884</v>
      </c>
      <c r="M78">
        <v>1541640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1475115458</v>
      </c>
      <c r="B79">
        <v>154</v>
      </c>
      <c r="C79">
        <v>4</v>
      </c>
      <c r="D79">
        <v>1.6</v>
      </c>
      <c r="E79">
        <v>0</v>
      </c>
      <c r="F79">
        <v>1.5</v>
      </c>
      <c r="G79">
        <v>0</v>
      </c>
      <c r="H79">
        <v>0</v>
      </c>
      <c r="I79">
        <v>19.2</v>
      </c>
      <c r="J79">
        <v>2047992</v>
      </c>
      <c r="K79">
        <v>506320</v>
      </c>
      <c r="L79">
        <v>1654916</v>
      </c>
      <c r="M79">
        <v>1541672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1475115460</v>
      </c>
      <c r="B80">
        <v>156</v>
      </c>
      <c r="C80">
        <v>4</v>
      </c>
      <c r="D80">
        <v>2.4</v>
      </c>
      <c r="E80">
        <v>0</v>
      </c>
      <c r="F80">
        <v>2</v>
      </c>
      <c r="G80">
        <v>0</v>
      </c>
      <c r="H80">
        <v>0</v>
      </c>
      <c r="I80">
        <v>19.2</v>
      </c>
      <c r="J80">
        <v>2047992</v>
      </c>
      <c r="K80">
        <v>506320</v>
      </c>
      <c r="L80">
        <v>1654916</v>
      </c>
      <c r="M80">
        <v>1541672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1475115462</v>
      </c>
      <c r="B81">
        <v>158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506224</v>
      </c>
      <c r="L81">
        <v>1655012</v>
      </c>
      <c r="M81">
        <v>1541768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1475115464</v>
      </c>
      <c r="B82">
        <v>160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506224</v>
      </c>
      <c r="L82">
        <v>1655012</v>
      </c>
      <c r="M82">
        <v>1541768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1475115466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506224</v>
      </c>
      <c r="L83">
        <v>1655012</v>
      </c>
      <c r="M83">
        <v>1541768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1475115468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506220</v>
      </c>
      <c r="L84">
        <v>1655016</v>
      </c>
      <c r="M84">
        <v>1541772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1475115470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506220</v>
      </c>
      <c r="L85">
        <v>1655016</v>
      </c>
      <c r="M85">
        <v>1541772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1475115472</v>
      </c>
      <c r="B86">
        <v>168</v>
      </c>
      <c r="C86">
        <v>4</v>
      </c>
      <c r="D86">
        <v>1.6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506384</v>
      </c>
      <c r="L86">
        <v>1654852</v>
      </c>
      <c r="M86">
        <v>1541608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1475115474</v>
      </c>
      <c r="B87">
        <v>170</v>
      </c>
      <c r="C87">
        <v>4</v>
      </c>
      <c r="D87">
        <v>2</v>
      </c>
      <c r="E87">
        <v>0</v>
      </c>
      <c r="F87">
        <v>1</v>
      </c>
      <c r="G87">
        <v>0</v>
      </c>
      <c r="H87">
        <v>0</v>
      </c>
      <c r="I87">
        <v>19.2</v>
      </c>
      <c r="J87">
        <v>2047992</v>
      </c>
      <c r="K87">
        <v>506260</v>
      </c>
      <c r="L87">
        <v>1654976</v>
      </c>
      <c r="M87">
        <v>1541732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1475115476</v>
      </c>
      <c r="B88">
        <v>172</v>
      </c>
      <c r="C88">
        <v>4</v>
      </c>
      <c r="D88">
        <v>2</v>
      </c>
      <c r="E88">
        <v>0</v>
      </c>
      <c r="F88">
        <v>2</v>
      </c>
      <c r="G88">
        <v>0</v>
      </c>
      <c r="H88">
        <v>0.5</v>
      </c>
      <c r="I88">
        <v>19.2</v>
      </c>
      <c r="J88">
        <v>2047992</v>
      </c>
      <c r="K88">
        <v>506756</v>
      </c>
      <c r="L88">
        <v>1654480</v>
      </c>
      <c r="M88">
        <v>1541236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199072</v>
      </c>
      <c r="L2">
        <v>1952060</v>
      </c>
      <c r="M2">
        <v>1848920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1475168569</v>
      </c>
      <c r="B3">
        <v>2</v>
      </c>
      <c r="C3">
        <v>4</v>
      </c>
      <c r="D3">
        <v>102.4</v>
      </c>
      <c r="E3">
        <v>100</v>
      </c>
      <c r="F3">
        <v>0</v>
      </c>
      <c r="G3">
        <v>0.5</v>
      </c>
      <c r="H3">
        <v>2.9</v>
      </c>
      <c r="I3">
        <v>8.1</v>
      </c>
      <c r="J3">
        <v>2047992</v>
      </c>
      <c r="K3">
        <v>279740</v>
      </c>
      <c r="L3">
        <v>1881504</v>
      </c>
      <c r="M3">
        <v>1768252</v>
      </c>
      <c r="N3">
        <v>0</v>
      </c>
      <c r="O3">
        <v>2094076</v>
      </c>
      <c r="P3">
        <v>0</v>
      </c>
      <c r="Q3">
        <v>2094076</v>
      </c>
      <c r="R3">
        <v>203</v>
      </c>
      <c r="S3">
        <v>0</v>
      </c>
      <c r="T3">
        <v>10128</v>
      </c>
      <c r="U3">
        <v>0</v>
      </c>
      <c r="V3">
        <v>488</v>
      </c>
      <c r="W3">
        <v>0</v>
      </c>
    </row>
    <row r="4" spans="1:23">
      <c r="A4">
        <v>1475168571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8.5</v>
      </c>
      <c r="J4">
        <v>2047992</v>
      </c>
      <c r="K4">
        <v>287296</v>
      </c>
      <c r="L4">
        <v>1873948</v>
      </c>
      <c r="M4">
        <v>1760696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1475168573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8.8</v>
      </c>
      <c r="J5">
        <v>2047992</v>
      </c>
      <c r="K5">
        <v>292724</v>
      </c>
      <c r="L5">
        <v>1868528</v>
      </c>
      <c r="M5">
        <v>1755268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1475168575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1.5</v>
      </c>
      <c r="I6">
        <v>10.5</v>
      </c>
      <c r="J6">
        <v>2047992</v>
      </c>
      <c r="K6">
        <v>328556</v>
      </c>
      <c r="L6">
        <v>1832696</v>
      </c>
      <c r="M6">
        <v>1719436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1475168577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11.9</v>
      </c>
      <c r="J7">
        <v>2047992</v>
      </c>
      <c r="K7">
        <v>357584</v>
      </c>
      <c r="L7">
        <v>1803668</v>
      </c>
      <c r="M7">
        <v>1690408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1475168579</v>
      </c>
      <c r="B8">
        <v>12</v>
      </c>
      <c r="C8">
        <v>4</v>
      </c>
      <c r="D8">
        <v>102</v>
      </c>
      <c r="E8">
        <v>100</v>
      </c>
      <c r="F8">
        <v>0</v>
      </c>
      <c r="G8">
        <v>0</v>
      </c>
      <c r="H8">
        <v>1.5</v>
      </c>
      <c r="I8">
        <v>13.1</v>
      </c>
      <c r="J8">
        <v>2047992</v>
      </c>
      <c r="K8">
        <v>380872</v>
      </c>
      <c r="L8">
        <v>1780380</v>
      </c>
      <c r="M8">
        <v>1667120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1475168581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1.5</v>
      </c>
      <c r="I9">
        <v>13.1</v>
      </c>
      <c r="J9">
        <v>2047992</v>
      </c>
      <c r="K9">
        <v>380872</v>
      </c>
      <c r="L9">
        <v>1780380</v>
      </c>
      <c r="M9">
        <v>1667120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1475168583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2</v>
      </c>
      <c r="I10">
        <v>13.9</v>
      </c>
      <c r="J10">
        <v>2047992</v>
      </c>
      <c r="K10">
        <v>398332</v>
      </c>
      <c r="L10">
        <v>1762920</v>
      </c>
      <c r="M10">
        <v>1649660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1475168586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0</v>
      </c>
      <c r="H11">
        <v>1</v>
      </c>
      <c r="I11">
        <v>13.9</v>
      </c>
      <c r="J11">
        <v>2047992</v>
      </c>
      <c r="K11">
        <v>398332</v>
      </c>
      <c r="L11">
        <v>1762920</v>
      </c>
      <c r="M11">
        <v>1649660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1475168587</v>
      </c>
      <c r="B12">
        <v>20</v>
      </c>
      <c r="C12">
        <v>4</v>
      </c>
      <c r="D12">
        <v>108</v>
      </c>
      <c r="E12">
        <v>100</v>
      </c>
      <c r="F12">
        <v>0</v>
      </c>
      <c r="G12">
        <v>3.5</v>
      </c>
      <c r="H12">
        <v>7.3</v>
      </c>
      <c r="I12">
        <v>13.9</v>
      </c>
      <c r="J12">
        <v>2047992</v>
      </c>
      <c r="K12">
        <v>398332</v>
      </c>
      <c r="L12">
        <v>1762920</v>
      </c>
      <c r="M12">
        <v>1649660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1475168589</v>
      </c>
      <c r="B13">
        <v>22</v>
      </c>
      <c r="C13">
        <v>4</v>
      </c>
      <c r="D13">
        <v>102</v>
      </c>
      <c r="E13">
        <v>100</v>
      </c>
      <c r="F13">
        <v>0</v>
      </c>
      <c r="G13">
        <v>0</v>
      </c>
      <c r="H13">
        <v>2</v>
      </c>
      <c r="I13">
        <v>14.3</v>
      </c>
      <c r="J13">
        <v>2047992</v>
      </c>
      <c r="K13">
        <v>405388</v>
      </c>
      <c r="L13">
        <v>1755864</v>
      </c>
      <c r="M13">
        <v>1642604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1475168591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0</v>
      </c>
      <c r="H14">
        <v>1.5</v>
      </c>
      <c r="I14">
        <v>14.5</v>
      </c>
      <c r="J14">
        <v>2047992</v>
      </c>
      <c r="K14">
        <v>409356</v>
      </c>
      <c r="L14">
        <v>1751896</v>
      </c>
      <c r="M14">
        <v>1638636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16</v>
      </c>
      <c r="V14">
        <v>0</v>
      </c>
      <c r="W14">
        <v>28</v>
      </c>
    </row>
    <row r="15" spans="1:23">
      <c r="A15">
        <v>1475168593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0</v>
      </c>
      <c r="H15">
        <v>1.5</v>
      </c>
      <c r="I15">
        <v>15.8</v>
      </c>
      <c r="J15">
        <v>2047992</v>
      </c>
      <c r="K15">
        <v>436472</v>
      </c>
      <c r="L15">
        <v>1724788</v>
      </c>
      <c r="M15">
        <v>1611520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1475168595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16.4</v>
      </c>
      <c r="J16">
        <v>2047992</v>
      </c>
      <c r="K16">
        <v>448208</v>
      </c>
      <c r="L16">
        <v>1713052</v>
      </c>
      <c r="M16">
        <v>1599784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1475168597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2</v>
      </c>
      <c r="I17">
        <v>17</v>
      </c>
      <c r="J17">
        <v>2047992</v>
      </c>
      <c r="K17">
        <v>461464</v>
      </c>
      <c r="L17">
        <v>1699796</v>
      </c>
      <c r="M17">
        <v>1586528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1475168599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0</v>
      </c>
      <c r="H18">
        <v>1.5</v>
      </c>
      <c r="I18">
        <v>18.8</v>
      </c>
      <c r="J18">
        <v>2047992</v>
      </c>
      <c r="K18">
        <v>497268</v>
      </c>
      <c r="L18">
        <v>1663992</v>
      </c>
      <c r="M18">
        <v>1550724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64</v>
      </c>
      <c r="V18">
        <v>0</v>
      </c>
      <c r="W18">
        <v>0</v>
      </c>
    </row>
    <row r="19" spans="1:23">
      <c r="A19">
        <v>1475168601</v>
      </c>
      <c r="B19">
        <v>34</v>
      </c>
      <c r="C19">
        <v>4</v>
      </c>
      <c r="D19">
        <v>72.8</v>
      </c>
      <c r="E19">
        <v>71</v>
      </c>
      <c r="F19">
        <v>0</v>
      </c>
      <c r="G19">
        <v>0</v>
      </c>
      <c r="H19">
        <v>1</v>
      </c>
      <c r="I19">
        <v>18.9</v>
      </c>
      <c r="J19">
        <v>2047992</v>
      </c>
      <c r="K19">
        <v>499332</v>
      </c>
      <c r="L19">
        <v>1661928</v>
      </c>
      <c r="M19">
        <v>1548660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1475168603</v>
      </c>
      <c r="B20">
        <v>36</v>
      </c>
      <c r="C20">
        <v>4</v>
      </c>
      <c r="D20">
        <v>10.8</v>
      </c>
      <c r="E20">
        <v>9</v>
      </c>
      <c r="F20">
        <v>0</v>
      </c>
      <c r="G20">
        <v>0</v>
      </c>
      <c r="H20">
        <v>2</v>
      </c>
      <c r="I20">
        <v>18.9</v>
      </c>
      <c r="J20">
        <v>2047992</v>
      </c>
      <c r="K20">
        <v>499332</v>
      </c>
      <c r="L20">
        <v>1661928</v>
      </c>
      <c r="M20">
        <v>1548660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84</v>
      </c>
      <c r="V20">
        <v>0</v>
      </c>
      <c r="W20">
        <v>180</v>
      </c>
    </row>
    <row r="21" spans="1:23">
      <c r="A21">
        <v>1475168605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18.9</v>
      </c>
      <c r="J21">
        <v>2047992</v>
      </c>
      <c r="K21">
        <v>499360</v>
      </c>
      <c r="L21">
        <v>1661908</v>
      </c>
      <c r="M21">
        <v>1548632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1475168607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18.9</v>
      </c>
      <c r="J22">
        <v>2047992</v>
      </c>
      <c r="K22">
        <v>499360</v>
      </c>
      <c r="L22">
        <v>1661908</v>
      </c>
      <c r="M22">
        <v>1548632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1475168609</v>
      </c>
      <c r="B23">
        <v>42</v>
      </c>
      <c r="C23">
        <v>4</v>
      </c>
      <c r="D23">
        <v>3.2</v>
      </c>
      <c r="E23">
        <v>0</v>
      </c>
      <c r="F23">
        <v>0</v>
      </c>
      <c r="G23">
        <v>1</v>
      </c>
      <c r="H23">
        <v>1.5</v>
      </c>
      <c r="I23">
        <v>18.9</v>
      </c>
      <c r="J23">
        <v>2047992</v>
      </c>
      <c r="K23">
        <v>499484</v>
      </c>
      <c r="L23">
        <v>1661784</v>
      </c>
      <c r="M23">
        <v>1548508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28</v>
      </c>
    </row>
    <row r="24" spans="1:23">
      <c r="A24">
        <v>1475168611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18.9</v>
      </c>
      <c r="J24">
        <v>2047992</v>
      </c>
      <c r="K24">
        <v>499484</v>
      </c>
      <c r="L24">
        <v>1661792</v>
      </c>
      <c r="M24">
        <v>1548508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1475168613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18.9</v>
      </c>
      <c r="J25">
        <v>2047992</v>
      </c>
      <c r="K25">
        <v>499484</v>
      </c>
      <c r="L25">
        <v>1661792</v>
      </c>
      <c r="M25">
        <v>1548508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1475168615</v>
      </c>
      <c r="B26">
        <v>48</v>
      </c>
      <c r="C26">
        <v>4</v>
      </c>
      <c r="D26">
        <v>2</v>
      </c>
      <c r="E26">
        <v>0</v>
      </c>
      <c r="F26">
        <v>0.5</v>
      </c>
      <c r="G26">
        <v>0</v>
      </c>
      <c r="H26">
        <v>2</v>
      </c>
      <c r="I26">
        <v>18.9</v>
      </c>
      <c r="J26">
        <v>2047992</v>
      </c>
      <c r="K26">
        <v>499512</v>
      </c>
      <c r="L26">
        <v>1661764</v>
      </c>
      <c r="M26">
        <v>1548480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1475168617</v>
      </c>
      <c r="B27">
        <v>50</v>
      </c>
      <c r="C27">
        <v>4</v>
      </c>
      <c r="D27">
        <v>2</v>
      </c>
      <c r="E27">
        <v>0</v>
      </c>
      <c r="F27">
        <v>1</v>
      </c>
      <c r="G27">
        <v>0</v>
      </c>
      <c r="H27">
        <v>1.5</v>
      </c>
      <c r="I27">
        <v>18.9</v>
      </c>
      <c r="J27">
        <v>2047992</v>
      </c>
      <c r="K27">
        <v>499884</v>
      </c>
      <c r="L27">
        <v>1661392</v>
      </c>
      <c r="M27">
        <v>1548108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1475168619</v>
      </c>
      <c r="B28">
        <v>52</v>
      </c>
      <c r="C28">
        <v>4</v>
      </c>
      <c r="D28">
        <v>3.2</v>
      </c>
      <c r="E28">
        <v>0</v>
      </c>
      <c r="F28">
        <v>0</v>
      </c>
      <c r="G28">
        <v>2</v>
      </c>
      <c r="H28">
        <v>1.5</v>
      </c>
      <c r="I28">
        <v>18.9</v>
      </c>
      <c r="J28">
        <v>2047992</v>
      </c>
      <c r="K28">
        <v>499852</v>
      </c>
      <c r="L28">
        <v>1661424</v>
      </c>
      <c r="M28">
        <v>1548140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32</v>
      </c>
    </row>
    <row r="29" spans="1:23">
      <c r="A29">
        <v>1475168621</v>
      </c>
      <c r="B29">
        <v>54</v>
      </c>
      <c r="C29">
        <v>4</v>
      </c>
      <c r="D29">
        <v>2.4</v>
      </c>
      <c r="E29">
        <v>0</v>
      </c>
      <c r="F29">
        <v>0</v>
      </c>
      <c r="G29">
        <v>0</v>
      </c>
      <c r="H29">
        <v>2</v>
      </c>
      <c r="I29">
        <v>18.9</v>
      </c>
      <c r="J29">
        <v>2047992</v>
      </c>
      <c r="K29">
        <v>499852</v>
      </c>
      <c r="L29">
        <v>1661432</v>
      </c>
      <c r="M29">
        <v>1548140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1475168623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1</v>
      </c>
      <c r="I30">
        <v>18.9</v>
      </c>
      <c r="J30">
        <v>2047992</v>
      </c>
      <c r="K30">
        <v>499852</v>
      </c>
      <c r="L30">
        <v>1661432</v>
      </c>
      <c r="M30">
        <v>1548140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1475168625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18.9</v>
      </c>
      <c r="J31">
        <v>2047992</v>
      </c>
      <c r="K31">
        <v>499768</v>
      </c>
      <c r="L31">
        <v>1661516</v>
      </c>
      <c r="M31">
        <v>1548224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1475168627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18.9</v>
      </c>
      <c r="J32">
        <v>2047992</v>
      </c>
      <c r="K32">
        <v>499752</v>
      </c>
      <c r="L32">
        <v>1661532</v>
      </c>
      <c r="M32">
        <v>1548240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1475168629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499720</v>
      </c>
      <c r="L33">
        <v>1661564</v>
      </c>
      <c r="M33">
        <v>1548272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1475168631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18.9</v>
      </c>
      <c r="J34">
        <v>2047992</v>
      </c>
      <c r="K34">
        <v>499720</v>
      </c>
      <c r="L34">
        <v>1661564</v>
      </c>
      <c r="M34">
        <v>1548272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1475168633</v>
      </c>
      <c r="B35">
        <v>66</v>
      </c>
      <c r="C35">
        <v>4</v>
      </c>
      <c r="D35">
        <v>2.4</v>
      </c>
      <c r="E35">
        <v>0</v>
      </c>
      <c r="F35">
        <v>0</v>
      </c>
      <c r="G35">
        <v>0</v>
      </c>
      <c r="H35">
        <v>2</v>
      </c>
      <c r="I35">
        <v>18.9</v>
      </c>
      <c r="J35">
        <v>2047992</v>
      </c>
      <c r="K35">
        <v>499720</v>
      </c>
      <c r="L35">
        <v>1661564</v>
      </c>
      <c r="M35">
        <v>1548272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1475168635</v>
      </c>
      <c r="B36">
        <v>68</v>
      </c>
      <c r="C36">
        <v>4</v>
      </c>
      <c r="D36">
        <v>2</v>
      </c>
      <c r="E36">
        <v>0</v>
      </c>
      <c r="F36">
        <v>0.5</v>
      </c>
      <c r="G36">
        <v>0</v>
      </c>
      <c r="H36">
        <v>1.5</v>
      </c>
      <c r="I36">
        <v>18.9</v>
      </c>
      <c r="J36">
        <v>2047992</v>
      </c>
      <c r="K36">
        <v>499704</v>
      </c>
      <c r="L36">
        <v>1661580</v>
      </c>
      <c r="M36">
        <v>1548288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1475168637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2.5</v>
      </c>
      <c r="I37">
        <v>18.9</v>
      </c>
      <c r="J37">
        <v>2047992</v>
      </c>
      <c r="K37">
        <v>499680</v>
      </c>
      <c r="L37">
        <v>1661604</v>
      </c>
      <c r="M37">
        <v>1548312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1475168639</v>
      </c>
      <c r="B38">
        <v>72</v>
      </c>
      <c r="C38">
        <v>4</v>
      </c>
      <c r="D38">
        <v>6</v>
      </c>
      <c r="E38">
        <v>0</v>
      </c>
      <c r="F38">
        <v>0</v>
      </c>
      <c r="G38">
        <v>5</v>
      </c>
      <c r="H38">
        <v>1</v>
      </c>
      <c r="I38">
        <v>18.9</v>
      </c>
      <c r="J38">
        <v>2047992</v>
      </c>
      <c r="K38">
        <v>499680</v>
      </c>
      <c r="L38">
        <v>1661604</v>
      </c>
      <c r="M38">
        <v>1548312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11</v>
      </c>
      <c r="T38">
        <v>0</v>
      </c>
      <c r="U38">
        <v>48</v>
      </c>
      <c r="V38">
        <v>0</v>
      </c>
      <c r="W38">
        <v>100</v>
      </c>
    </row>
    <row r="39" spans="1:23">
      <c r="A39">
        <v>1475168641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18.9</v>
      </c>
      <c r="J39">
        <v>2047992</v>
      </c>
      <c r="K39">
        <v>499680</v>
      </c>
      <c r="L39">
        <v>1661608</v>
      </c>
      <c r="M39">
        <v>1548312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1475168643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18.9</v>
      </c>
      <c r="J40">
        <v>2047992</v>
      </c>
      <c r="K40">
        <v>499680</v>
      </c>
      <c r="L40">
        <v>1661608</v>
      </c>
      <c r="M40">
        <v>1548312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1475168645</v>
      </c>
      <c r="B41">
        <v>78</v>
      </c>
      <c r="C41">
        <v>4</v>
      </c>
      <c r="D41">
        <v>2</v>
      </c>
      <c r="E41">
        <v>0</v>
      </c>
      <c r="F41">
        <v>0.5</v>
      </c>
      <c r="G41">
        <v>0</v>
      </c>
      <c r="H41">
        <v>1.5</v>
      </c>
      <c r="I41">
        <v>18.9</v>
      </c>
      <c r="J41">
        <v>2047992</v>
      </c>
      <c r="K41">
        <v>499708</v>
      </c>
      <c r="L41">
        <v>1661580</v>
      </c>
      <c r="M41">
        <v>1548284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1475168647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18.9</v>
      </c>
      <c r="J42">
        <v>2047992</v>
      </c>
      <c r="K42">
        <v>499708</v>
      </c>
      <c r="L42">
        <v>1661580</v>
      </c>
      <c r="M42">
        <v>1548284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1475168649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499708</v>
      </c>
      <c r="L43">
        <v>1661580</v>
      </c>
      <c r="M43">
        <v>1548284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1475168651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18.9</v>
      </c>
      <c r="J44">
        <v>2047992</v>
      </c>
      <c r="K44">
        <v>499708</v>
      </c>
      <c r="L44">
        <v>1661580</v>
      </c>
      <c r="M44">
        <v>1548284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1475168653</v>
      </c>
      <c r="B45">
        <v>86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18.9</v>
      </c>
      <c r="J45">
        <v>2047992</v>
      </c>
      <c r="K45">
        <v>499708</v>
      </c>
      <c r="L45">
        <v>1661580</v>
      </c>
      <c r="M45">
        <v>1548284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1475168655</v>
      </c>
      <c r="B46">
        <v>88</v>
      </c>
      <c r="C46">
        <v>4</v>
      </c>
      <c r="D46">
        <v>3.6</v>
      </c>
      <c r="E46">
        <v>0</v>
      </c>
      <c r="F46">
        <v>0</v>
      </c>
      <c r="G46">
        <v>0</v>
      </c>
      <c r="H46">
        <v>3.5</v>
      </c>
      <c r="I46">
        <v>18.9</v>
      </c>
      <c r="J46">
        <v>2047992</v>
      </c>
      <c r="K46">
        <v>499748</v>
      </c>
      <c r="L46">
        <v>1661548</v>
      </c>
      <c r="M46">
        <v>1548244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1475168657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18.9</v>
      </c>
      <c r="J47">
        <v>2047992</v>
      </c>
      <c r="K47">
        <v>499748</v>
      </c>
      <c r="L47">
        <v>1661548</v>
      </c>
      <c r="M47">
        <v>1548244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1475168659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</v>
      </c>
      <c r="I48">
        <v>18.9</v>
      </c>
      <c r="J48">
        <v>2047992</v>
      </c>
      <c r="K48">
        <v>499748</v>
      </c>
      <c r="L48">
        <v>1661548</v>
      </c>
      <c r="M48">
        <v>1548244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1475168661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18.9</v>
      </c>
      <c r="J49">
        <v>2047992</v>
      </c>
      <c r="K49">
        <v>499748</v>
      </c>
      <c r="L49">
        <v>1661548</v>
      </c>
      <c r="M49">
        <v>1548244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1475168663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18.9</v>
      </c>
      <c r="J50">
        <v>2047992</v>
      </c>
      <c r="K50">
        <v>499748</v>
      </c>
      <c r="L50">
        <v>1661548</v>
      </c>
      <c r="M50">
        <v>1548244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1475168665</v>
      </c>
      <c r="B51">
        <v>98</v>
      </c>
      <c r="C51">
        <v>4</v>
      </c>
      <c r="D51">
        <v>2.4</v>
      </c>
      <c r="E51">
        <v>0</v>
      </c>
      <c r="F51">
        <v>0.5</v>
      </c>
      <c r="G51">
        <v>0</v>
      </c>
      <c r="H51">
        <v>2</v>
      </c>
      <c r="I51">
        <v>18.9</v>
      </c>
      <c r="J51">
        <v>2047992</v>
      </c>
      <c r="K51">
        <v>499776</v>
      </c>
      <c r="L51">
        <v>1661520</v>
      </c>
      <c r="M51">
        <v>1548216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1475168667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18.9</v>
      </c>
      <c r="J52">
        <v>2047992</v>
      </c>
      <c r="K52">
        <v>499744</v>
      </c>
      <c r="L52">
        <v>1661552</v>
      </c>
      <c r="M52">
        <v>1548248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1475168669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18.9</v>
      </c>
      <c r="J53">
        <v>2047992</v>
      </c>
      <c r="K53">
        <v>499744</v>
      </c>
      <c r="L53">
        <v>1661552</v>
      </c>
      <c r="M53">
        <v>1548248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1475168671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18.9</v>
      </c>
      <c r="J54">
        <v>2047992</v>
      </c>
      <c r="K54">
        <v>499744</v>
      </c>
      <c r="L54">
        <v>1661552</v>
      </c>
      <c r="M54">
        <v>1548248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1475168673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2.5</v>
      </c>
      <c r="I55">
        <v>18.9</v>
      </c>
      <c r="J55">
        <v>2047992</v>
      </c>
      <c r="K55">
        <v>499744</v>
      </c>
      <c r="L55">
        <v>1661552</v>
      </c>
      <c r="M55">
        <v>1548248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1475168675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18.9</v>
      </c>
      <c r="J56">
        <v>2047992</v>
      </c>
      <c r="K56">
        <v>499660</v>
      </c>
      <c r="L56">
        <v>1661636</v>
      </c>
      <c r="M56">
        <v>1548332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1475168677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18.9</v>
      </c>
      <c r="J57">
        <v>2047992</v>
      </c>
      <c r="K57">
        <v>499660</v>
      </c>
      <c r="L57">
        <v>1661636</v>
      </c>
      <c r="M57">
        <v>1548332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1475168679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2</v>
      </c>
      <c r="I58">
        <v>18.9</v>
      </c>
      <c r="J58">
        <v>2047992</v>
      </c>
      <c r="K58">
        <v>499660</v>
      </c>
      <c r="L58">
        <v>1661636</v>
      </c>
      <c r="M58">
        <v>1548332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1475168681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18.9</v>
      </c>
      <c r="J59">
        <v>2047992</v>
      </c>
      <c r="K59">
        <v>499660</v>
      </c>
      <c r="L59">
        <v>1661636</v>
      </c>
      <c r="M59">
        <v>1548332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1475168683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18.9</v>
      </c>
      <c r="J60">
        <v>2047992</v>
      </c>
      <c r="K60">
        <v>499660</v>
      </c>
      <c r="L60">
        <v>1661636</v>
      </c>
      <c r="M60">
        <v>1548332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1475168685</v>
      </c>
      <c r="B61">
        <v>118</v>
      </c>
      <c r="C61">
        <v>4</v>
      </c>
      <c r="D61">
        <v>2</v>
      </c>
      <c r="E61">
        <v>0</v>
      </c>
      <c r="F61">
        <v>0.5</v>
      </c>
      <c r="G61">
        <v>0</v>
      </c>
      <c r="H61">
        <v>1.5</v>
      </c>
      <c r="I61">
        <v>18.9</v>
      </c>
      <c r="J61">
        <v>2047992</v>
      </c>
      <c r="K61">
        <v>499716</v>
      </c>
      <c r="L61">
        <v>1661580</v>
      </c>
      <c r="M61">
        <v>1548276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0</v>
      </c>
    </row>
    <row r="62" spans="1:23">
      <c r="A62">
        <v>1475168687</v>
      </c>
      <c r="B62">
        <v>120</v>
      </c>
      <c r="C62">
        <v>4</v>
      </c>
      <c r="D62">
        <v>30</v>
      </c>
      <c r="E62">
        <v>26.6</v>
      </c>
      <c r="F62">
        <v>1</v>
      </c>
      <c r="G62">
        <v>0</v>
      </c>
      <c r="H62">
        <v>2</v>
      </c>
      <c r="I62">
        <v>18.9</v>
      </c>
      <c r="J62">
        <v>2047992</v>
      </c>
      <c r="K62">
        <v>500340</v>
      </c>
      <c r="L62">
        <v>1660956</v>
      </c>
      <c r="M62">
        <v>1547652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1475168689</v>
      </c>
      <c r="B63">
        <v>122</v>
      </c>
      <c r="C63">
        <v>4</v>
      </c>
      <c r="D63">
        <v>100</v>
      </c>
      <c r="E63">
        <v>96.5</v>
      </c>
      <c r="F63">
        <v>1.5</v>
      </c>
      <c r="G63">
        <v>0</v>
      </c>
      <c r="H63">
        <v>1</v>
      </c>
      <c r="I63">
        <v>18.9</v>
      </c>
      <c r="J63">
        <v>2047992</v>
      </c>
      <c r="K63">
        <v>500180</v>
      </c>
      <c r="L63">
        <v>1661124</v>
      </c>
      <c r="M63">
        <v>1547812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1475168691</v>
      </c>
      <c r="B64">
        <v>124</v>
      </c>
      <c r="C64">
        <v>4</v>
      </c>
      <c r="D64">
        <v>84</v>
      </c>
      <c r="E64">
        <v>81.4</v>
      </c>
      <c r="F64">
        <v>0.5</v>
      </c>
      <c r="G64">
        <v>0</v>
      </c>
      <c r="H64">
        <v>2</v>
      </c>
      <c r="I64">
        <v>18.9</v>
      </c>
      <c r="J64">
        <v>2047992</v>
      </c>
      <c r="K64">
        <v>500276</v>
      </c>
      <c r="L64">
        <v>1661040</v>
      </c>
      <c r="M64">
        <v>1547716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1475168693</v>
      </c>
      <c r="B65">
        <v>126</v>
      </c>
      <c r="C65">
        <v>4</v>
      </c>
      <c r="D65">
        <v>85.6</v>
      </c>
      <c r="E65">
        <v>81.1</v>
      </c>
      <c r="F65">
        <v>0.5</v>
      </c>
      <c r="G65">
        <v>0</v>
      </c>
      <c r="H65">
        <v>3</v>
      </c>
      <c r="I65">
        <v>18.9</v>
      </c>
      <c r="J65">
        <v>2047992</v>
      </c>
      <c r="K65">
        <v>500400</v>
      </c>
      <c r="L65">
        <v>1660916</v>
      </c>
      <c r="M65">
        <v>1547592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1475168695</v>
      </c>
      <c r="B66">
        <v>128</v>
      </c>
      <c r="C66">
        <v>4</v>
      </c>
      <c r="D66">
        <v>88.4</v>
      </c>
      <c r="E66">
        <v>85.1</v>
      </c>
      <c r="F66">
        <v>1</v>
      </c>
      <c r="G66">
        <v>0</v>
      </c>
      <c r="H66">
        <v>2</v>
      </c>
      <c r="I66">
        <v>18.9</v>
      </c>
      <c r="J66">
        <v>2047992</v>
      </c>
      <c r="K66">
        <v>500416</v>
      </c>
      <c r="L66">
        <v>1660908</v>
      </c>
      <c r="M66">
        <v>1547576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1475168697</v>
      </c>
      <c r="B67">
        <v>130</v>
      </c>
      <c r="C67">
        <v>4</v>
      </c>
      <c r="D67">
        <v>91.6</v>
      </c>
      <c r="E67">
        <v>88.5</v>
      </c>
      <c r="F67">
        <v>1</v>
      </c>
      <c r="G67">
        <v>0</v>
      </c>
      <c r="H67">
        <v>1.5</v>
      </c>
      <c r="I67">
        <v>18.9</v>
      </c>
      <c r="J67">
        <v>2047992</v>
      </c>
      <c r="K67">
        <v>500540</v>
      </c>
      <c r="L67">
        <v>1660784</v>
      </c>
      <c r="M67">
        <v>1547452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1475168699</v>
      </c>
      <c r="B68">
        <v>132</v>
      </c>
      <c r="C68">
        <v>4</v>
      </c>
      <c r="D68">
        <v>90</v>
      </c>
      <c r="E68">
        <v>87.4</v>
      </c>
      <c r="F68">
        <v>1</v>
      </c>
      <c r="G68">
        <v>0</v>
      </c>
      <c r="H68">
        <v>1.5</v>
      </c>
      <c r="I68">
        <v>18.9</v>
      </c>
      <c r="J68">
        <v>2047992</v>
      </c>
      <c r="K68">
        <v>500728</v>
      </c>
      <c r="L68">
        <v>1660596</v>
      </c>
      <c r="M68">
        <v>1547264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1475168701</v>
      </c>
      <c r="B69">
        <v>134</v>
      </c>
      <c r="C69">
        <v>4</v>
      </c>
      <c r="D69">
        <v>88.4</v>
      </c>
      <c r="E69">
        <v>85.1</v>
      </c>
      <c r="F69">
        <v>0</v>
      </c>
      <c r="G69">
        <v>0</v>
      </c>
      <c r="H69">
        <v>1.5</v>
      </c>
      <c r="I69">
        <v>18.9</v>
      </c>
      <c r="J69">
        <v>2047992</v>
      </c>
      <c r="K69">
        <v>500912</v>
      </c>
      <c r="L69">
        <v>1660412</v>
      </c>
      <c r="M69">
        <v>1547080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1475168703</v>
      </c>
      <c r="B70">
        <v>136</v>
      </c>
      <c r="C70">
        <v>4</v>
      </c>
      <c r="D70">
        <v>82.8</v>
      </c>
      <c r="E70">
        <v>80.5</v>
      </c>
      <c r="F70">
        <v>0.5</v>
      </c>
      <c r="G70">
        <v>0</v>
      </c>
      <c r="H70">
        <v>2</v>
      </c>
      <c r="I70">
        <v>18.9</v>
      </c>
      <c r="J70">
        <v>2047992</v>
      </c>
      <c r="K70">
        <v>501068</v>
      </c>
      <c r="L70">
        <v>1660256</v>
      </c>
      <c r="M70">
        <v>1546924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1475168705</v>
      </c>
      <c r="B71">
        <v>138</v>
      </c>
      <c r="C71">
        <v>4</v>
      </c>
      <c r="D71">
        <v>94.4</v>
      </c>
      <c r="E71">
        <v>81.1</v>
      </c>
      <c r="F71">
        <v>10.7</v>
      </c>
      <c r="G71">
        <v>0.5</v>
      </c>
      <c r="H71">
        <v>1.5</v>
      </c>
      <c r="I71">
        <v>19</v>
      </c>
      <c r="J71">
        <v>2047992</v>
      </c>
      <c r="K71">
        <v>501640</v>
      </c>
      <c r="L71">
        <v>1659684</v>
      </c>
      <c r="M71">
        <v>1546352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1475168707</v>
      </c>
      <c r="B72">
        <v>140</v>
      </c>
      <c r="C72">
        <v>4</v>
      </c>
      <c r="D72">
        <v>90.4</v>
      </c>
      <c r="E72">
        <v>0</v>
      </c>
      <c r="F72">
        <v>89.4</v>
      </c>
      <c r="G72">
        <v>0</v>
      </c>
      <c r="H72">
        <v>1.5</v>
      </c>
      <c r="I72">
        <v>19</v>
      </c>
      <c r="J72">
        <v>2047992</v>
      </c>
      <c r="K72">
        <v>501488</v>
      </c>
      <c r="L72">
        <v>1659836</v>
      </c>
      <c r="M72">
        <v>1546504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1475168709</v>
      </c>
      <c r="B73">
        <v>142</v>
      </c>
      <c r="C73">
        <v>4</v>
      </c>
      <c r="D73">
        <v>78.8</v>
      </c>
      <c r="E73">
        <v>0</v>
      </c>
      <c r="F73">
        <v>77.8</v>
      </c>
      <c r="G73">
        <v>0</v>
      </c>
      <c r="H73">
        <v>2</v>
      </c>
      <c r="I73">
        <v>19</v>
      </c>
      <c r="J73">
        <v>2047992</v>
      </c>
      <c r="K73">
        <v>501648</v>
      </c>
      <c r="L73">
        <v>1659676</v>
      </c>
      <c r="M73">
        <v>1546344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1475168711</v>
      </c>
      <c r="B74">
        <v>144</v>
      </c>
      <c r="C74">
        <v>4</v>
      </c>
      <c r="D74">
        <v>10</v>
      </c>
      <c r="E74">
        <v>2</v>
      </c>
      <c r="F74">
        <v>7</v>
      </c>
      <c r="G74">
        <v>0</v>
      </c>
      <c r="H74">
        <v>1.5</v>
      </c>
      <c r="I74">
        <v>19</v>
      </c>
      <c r="J74">
        <v>2047992</v>
      </c>
      <c r="K74">
        <v>501616</v>
      </c>
      <c r="L74">
        <v>1659716</v>
      </c>
      <c r="M74">
        <v>1546376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32</v>
      </c>
    </row>
    <row r="75" spans="1:23">
      <c r="A75">
        <v>1475168713</v>
      </c>
      <c r="B75">
        <v>146</v>
      </c>
      <c r="C75">
        <v>4</v>
      </c>
      <c r="D75">
        <v>2.4</v>
      </c>
      <c r="E75">
        <v>0</v>
      </c>
      <c r="F75">
        <v>0</v>
      </c>
      <c r="G75">
        <v>0</v>
      </c>
      <c r="H75">
        <v>2</v>
      </c>
      <c r="I75">
        <v>19</v>
      </c>
      <c r="J75">
        <v>2047992</v>
      </c>
      <c r="K75">
        <v>501616</v>
      </c>
      <c r="L75">
        <v>1659716</v>
      </c>
      <c r="M75">
        <v>1546376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1475168715</v>
      </c>
      <c r="B76">
        <v>148</v>
      </c>
      <c r="C76">
        <v>4</v>
      </c>
      <c r="D76">
        <v>2.4</v>
      </c>
      <c r="E76">
        <v>0.5</v>
      </c>
      <c r="F76">
        <v>0</v>
      </c>
      <c r="G76">
        <v>0.5</v>
      </c>
      <c r="H76">
        <v>2</v>
      </c>
      <c r="I76">
        <v>19</v>
      </c>
      <c r="J76">
        <v>2047992</v>
      </c>
      <c r="K76">
        <v>501520</v>
      </c>
      <c r="L76">
        <v>1659812</v>
      </c>
      <c r="M76">
        <v>1546472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1475168717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</v>
      </c>
      <c r="J77">
        <v>2047992</v>
      </c>
      <c r="K77">
        <v>501520</v>
      </c>
      <c r="L77">
        <v>1659812</v>
      </c>
      <c r="M77">
        <v>1546472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1475168719</v>
      </c>
      <c r="B78">
        <v>152</v>
      </c>
      <c r="C78">
        <v>4</v>
      </c>
      <c r="D78">
        <v>1.6</v>
      </c>
      <c r="E78">
        <v>0</v>
      </c>
      <c r="F78">
        <v>0</v>
      </c>
      <c r="G78">
        <v>0</v>
      </c>
      <c r="H78">
        <v>2</v>
      </c>
      <c r="I78">
        <v>19</v>
      </c>
      <c r="J78">
        <v>2047992</v>
      </c>
      <c r="K78">
        <v>501520</v>
      </c>
      <c r="L78">
        <v>1659812</v>
      </c>
      <c r="M78">
        <v>1546472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1475168721</v>
      </c>
      <c r="B79">
        <v>154</v>
      </c>
      <c r="C79">
        <v>4</v>
      </c>
      <c r="D79">
        <v>4.4</v>
      </c>
      <c r="E79">
        <v>2</v>
      </c>
      <c r="F79">
        <v>0</v>
      </c>
      <c r="G79">
        <v>0</v>
      </c>
      <c r="H79">
        <v>1.5</v>
      </c>
      <c r="I79">
        <v>19</v>
      </c>
      <c r="J79">
        <v>2047992</v>
      </c>
      <c r="K79">
        <v>501644</v>
      </c>
      <c r="L79">
        <v>1659696</v>
      </c>
      <c r="M79">
        <v>1546348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28</v>
      </c>
      <c r="V79">
        <v>0</v>
      </c>
      <c r="W79">
        <v>44</v>
      </c>
    </row>
    <row r="80" spans="1:23">
      <c r="A80">
        <v>1475168723</v>
      </c>
      <c r="B80">
        <v>156</v>
      </c>
      <c r="C80">
        <v>4</v>
      </c>
      <c r="D80">
        <v>1.6</v>
      </c>
      <c r="E80">
        <v>0</v>
      </c>
      <c r="F80">
        <v>0</v>
      </c>
      <c r="G80">
        <v>0</v>
      </c>
      <c r="H80">
        <v>1.5</v>
      </c>
      <c r="I80">
        <v>19</v>
      </c>
      <c r="J80">
        <v>2047992</v>
      </c>
      <c r="K80">
        <v>501644</v>
      </c>
      <c r="L80">
        <v>1659696</v>
      </c>
      <c r="M80">
        <v>1546348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1475168725</v>
      </c>
      <c r="B81">
        <v>158</v>
      </c>
      <c r="C81">
        <v>4</v>
      </c>
      <c r="D81">
        <v>2</v>
      </c>
      <c r="E81">
        <v>0</v>
      </c>
      <c r="F81">
        <v>0</v>
      </c>
      <c r="G81">
        <v>0.5</v>
      </c>
      <c r="H81">
        <v>2.5</v>
      </c>
      <c r="I81">
        <v>19</v>
      </c>
      <c r="J81">
        <v>2047992</v>
      </c>
      <c r="K81">
        <v>501660</v>
      </c>
      <c r="L81">
        <v>1659680</v>
      </c>
      <c r="M81">
        <v>1546332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1475168727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1</v>
      </c>
      <c r="I82">
        <v>19</v>
      </c>
      <c r="J82">
        <v>2047992</v>
      </c>
      <c r="K82">
        <v>501664</v>
      </c>
      <c r="L82">
        <v>1659676</v>
      </c>
      <c r="M82">
        <v>1546328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20</v>
      </c>
      <c r="V82">
        <v>0</v>
      </c>
      <c r="W82">
        <v>0</v>
      </c>
    </row>
    <row r="83" spans="1:23">
      <c r="A83">
        <v>1475168729</v>
      </c>
      <c r="B83">
        <v>162</v>
      </c>
      <c r="C83">
        <v>4</v>
      </c>
      <c r="D83">
        <v>5.6</v>
      </c>
      <c r="E83">
        <v>0</v>
      </c>
      <c r="F83">
        <v>0</v>
      </c>
      <c r="G83">
        <v>0</v>
      </c>
      <c r="H83">
        <v>6</v>
      </c>
      <c r="I83">
        <v>19</v>
      </c>
      <c r="J83">
        <v>2047992</v>
      </c>
      <c r="K83">
        <v>501672</v>
      </c>
      <c r="L83">
        <v>1659676</v>
      </c>
      <c r="M83">
        <v>1546320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76</v>
      </c>
    </row>
    <row r="84" spans="1:23">
      <c r="A84">
        <v>1475168731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</v>
      </c>
      <c r="J84">
        <v>2047992</v>
      </c>
      <c r="K84">
        <v>501672</v>
      </c>
      <c r="L84">
        <v>1659676</v>
      </c>
      <c r="M84">
        <v>1546320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1475168733</v>
      </c>
      <c r="B85">
        <v>166</v>
      </c>
      <c r="C85">
        <v>4</v>
      </c>
      <c r="D85">
        <v>1.6</v>
      </c>
      <c r="E85">
        <v>0</v>
      </c>
      <c r="F85">
        <v>0</v>
      </c>
      <c r="G85">
        <v>0</v>
      </c>
      <c r="H85">
        <v>1</v>
      </c>
      <c r="I85">
        <v>19</v>
      </c>
      <c r="J85">
        <v>2047992</v>
      </c>
      <c r="K85">
        <v>501672</v>
      </c>
      <c r="L85">
        <v>1659676</v>
      </c>
      <c r="M85">
        <v>1546320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1475168735</v>
      </c>
      <c r="B86">
        <v>168</v>
      </c>
      <c r="C86">
        <v>4</v>
      </c>
      <c r="D86">
        <v>2</v>
      </c>
      <c r="E86">
        <v>0</v>
      </c>
      <c r="F86">
        <v>0</v>
      </c>
      <c r="G86">
        <v>0.5</v>
      </c>
      <c r="H86">
        <v>2</v>
      </c>
      <c r="I86">
        <v>19</v>
      </c>
      <c r="J86">
        <v>2047992</v>
      </c>
      <c r="K86">
        <v>502612</v>
      </c>
      <c r="L86">
        <v>1658736</v>
      </c>
      <c r="M86">
        <v>1545380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1475168737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</v>
      </c>
      <c r="J87">
        <v>2047992</v>
      </c>
      <c r="K87">
        <v>502612</v>
      </c>
      <c r="L87">
        <v>1658736</v>
      </c>
      <c r="M87">
        <v>1545380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1475168739</v>
      </c>
      <c r="B88">
        <v>172</v>
      </c>
      <c r="C88">
        <v>4</v>
      </c>
      <c r="D88">
        <v>2</v>
      </c>
      <c r="E88">
        <v>0</v>
      </c>
      <c r="F88">
        <v>0</v>
      </c>
      <c r="G88">
        <v>0</v>
      </c>
      <c r="H88">
        <v>2</v>
      </c>
      <c r="I88">
        <v>19</v>
      </c>
      <c r="J88">
        <v>2047992</v>
      </c>
      <c r="K88">
        <v>502860</v>
      </c>
      <c r="L88">
        <v>1658488</v>
      </c>
      <c r="M88">
        <v>1545132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1475168852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202580</v>
      </c>
      <c r="L2">
        <v>1948388</v>
      </c>
      <c r="M2">
        <v>1845412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224</v>
      </c>
      <c r="W2">
        <v>0</v>
      </c>
    </row>
    <row r="3" spans="1:23">
      <c r="A3">
        <v>1475168854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0.5</v>
      </c>
      <c r="I3">
        <v>8.3</v>
      </c>
      <c r="J3">
        <v>2047992</v>
      </c>
      <c r="K3">
        <v>283380</v>
      </c>
      <c r="L3">
        <v>1877768</v>
      </c>
      <c r="M3">
        <v>1764612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1660</v>
      </c>
      <c r="W3">
        <v>0</v>
      </c>
    </row>
    <row r="4" spans="1:23">
      <c r="A4">
        <v>1475168856</v>
      </c>
      <c r="B4">
        <v>4</v>
      </c>
      <c r="C4">
        <v>4</v>
      </c>
      <c r="D4">
        <v>101.6</v>
      </c>
      <c r="E4">
        <v>100</v>
      </c>
      <c r="F4">
        <v>1.5</v>
      </c>
      <c r="G4">
        <v>0</v>
      </c>
      <c r="H4">
        <v>0</v>
      </c>
      <c r="I4">
        <v>8.7</v>
      </c>
      <c r="J4">
        <v>2047992</v>
      </c>
      <c r="K4">
        <v>291192</v>
      </c>
      <c r="L4">
        <v>1869956</v>
      </c>
      <c r="M4">
        <v>1756800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8</v>
      </c>
      <c r="T4">
        <v>0</v>
      </c>
      <c r="U4">
        <v>44</v>
      </c>
      <c r="V4">
        <v>0</v>
      </c>
      <c r="W4">
        <v>0</v>
      </c>
    </row>
    <row r="5" spans="1:23">
      <c r="A5">
        <v>1475168858</v>
      </c>
      <c r="B5">
        <v>6</v>
      </c>
      <c r="C5">
        <v>4</v>
      </c>
      <c r="D5">
        <v>109.2</v>
      </c>
      <c r="E5">
        <v>100</v>
      </c>
      <c r="F5">
        <v>9.5</v>
      </c>
      <c r="G5">
        <v>0</v>
      </c>
      <c r="H5">
        <v>0</v>
      </c>
      <c r="I5">
        <v>9</v>
      </c>
      <c r="J5">
        <v>2047992</v>
      </c>
      <c r="K5">
        <v>296480</v>
      </c>
      <c r="L5">
        <v>1864676</v>
      </c>
      <c r="M5">
        <v>1751512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156</v>
      </c>
    </row>
    <row r="6" spans="1:23">
      <c r="A6">
        <v>1475168860</v>
      </c>
      <c r="B6">
        <v>8</v>
      </c>
      <c r="C6">
        <v>4</v>
      </c>
      <c r="D6">
        <v>102.8</v>
      </c>
      <c r="E6">
        <v>100</v>
      </c>
      <c r="F6">
        <v>1.5</v>
      </c>
      <c r="G6">
        <v>0</v>
      </c>
      <c r="H6">
        <v>1</v>
      </c>
      <c r="I6">
        <v>10.7</v>
      </c>
      <c r="J6">
        <v>2047992</v>
      </c>
      <c r="K6">
        <v>332160</v>
      </c>
      <c r="L6">
        <v>1828996</v>
      </c>
      <c r="M6">
        <v>1715832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1475168862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12.1</v>
      </c>
      <c r="J7">
        <v>2047992</v>
      </c>
      <c r="K7">
        <v>360780</v>
      </c>
      <c r="L7">
        <v>1800376</v>
      </c>
      <c r="M7">
        <v>1687212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72</v>
      </c>
      <c r="V7">
        <v>0</v>
      </c>
      <c r="W7">
        <v>0</v>
      </c>
    </row>
    <row r="8" spans="1:23">
      <c r="A8">
        <v>1475168864</v>
      </c>
      <c r="B8">
        <v>12</v>
      </c>
      <c r="C8">
        <v>4</v>
      </c>
      <c r="D8">
        <v>101.2</v>
      </c>
      <c r="E8">
        <v>100</v>
      </c>
      <c r="F8">
        <v>2</v>
      </c>
      <c r="G8">
        <v>0</v>
      </c>
      <c r="H8">
        <v>0</v>
      </c>
      <c r="I8">
        <v>13.4</v>
      </c>
      <c r="J8">
        <v>2047992</v>
      </c>
      <c r="K8">
        <v>387872</v>
      </c>
      <c r="L8">
        <v>1773284</v>
      </c>
      <c r="M8">
        <v>1660120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1475168866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13.4</v>
      </c>
      <c r="J9">
        <v>2047992</v>
      </c>
      <c r="K9">
        <v>387872</v>
      </c>
      <c r="L9">
        <v>1773284</v>
      </c>
      <c r="M9">
        <v>1660120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1475168868</v>
      </c>
      <c r="B10">
        <v>16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14</v>
      </c>
      <c r="J10">
        <v>2047992</v>
      </c>
      <c r="K10">
        <v>400632</v>
      </c>
      <c r="L10">
        <v>1760524</v>
      </c>
      <c r="M10">
        <v>1647360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1475168870</v>
      </c>
      <c r="B11">
        <v>18</v>
      </c>
      <c r="C11">
        <v>4</v>
      </c>
      <c r="D11">
        <v>102</v>
      </c>
      <c r="E11">
        <v>100</v>
      </c>
      <c r="F11">
        <v>1</v>
      </c>
      <c r="G11">
        <v>0.5</v>
      </c>
      <c r="H11">
        <v>0</v>
      </c>
      <c r="I11">
        <v>14</v>
      </c>
      <c r="J11">
        <v>2047992</v>
      </c>
      <c r="K11">
        <v>400632</v>
      </c>
      <c r="L11">
        <v>1760524</v>
      </c>
      <c r="M11">
        <v>1647360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1475168872</v>
      </c>
      <c r="B12">
        <v>20</v>
      </c>
      <c r="C12">
        <v>4</v>
      </c>
      <c r="D12">
        <v>101.2</v>
      </c>
      <c r="E12">
        <v>100</v>
      </c>
      <c r="F12">
        <v>1.5</v>
      </c>
      <c r="G12">
        <v>0</v>
      </c>
      <c r="H12">
        <v>0</v>
      </c>
      <c r="I12">
        <v>14.6</v>
      </c>
      <c r="J12">
        <v>2047992</v>
      </c>
      <c r="K12">
        <v>412616</v>
      </c>
      <c r="L12">
        <v>1748540</v>
      </c>
      <c r="M12">
        <v>1635376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1475168874</v>
      </c>
      <c r="B13">
        <v>22</v>
      </c>
      <c r="C13">
        <v>4</v>
      </c>
      <c r="D13">
        <v>108</v>
      </c>
      <c r="E13">
        <v>100</v>
      </c>
      <c r="F13">
        <v>7.5</v>
      </c>
      <c r="G13">
        <v>0</v>
      </c>
      <c r="H13">
        <v>0</v>
      </c>
      <c r="I13">
        <v>14.6</v>
      </c>
      <c r="J13">
        <v>2047992</v>
      </c>
      <c r="K13">
        <v>412616</v>
      </c>
      <c r="L13">
        <v>1748548</v>
      </c>
      <c r="M13">
        <v>1635376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124</v>
      </c>
    </row>
    <row r="14" spans="1:23">
      <c r="A14">
        <v>1475168876</v>
      </c>
      <c r="B14">
        <v>24</v>
      </c>
      <c r="C14">
        <v>4</v>
      </c>
      <c r="D14">
        <v>101.2</v>
      </c>
      <c r="E14">
        <v>100</v>
      </c>
      <c r="F14">
        <v>1.5</v>
      </c>
      <c r="G14">
        <v>0</v>
      </c>
      <c r="H14">
        <v>0</v>
      </c>
      <c r="I14">
        <v>15.5</v>
      </c>
      <c r="J14">
        <v>2047992</v>
      </c>
      <c r="K14">
        <v>431204</v>
      </c>
      <c r="L14">
        <v>1729960</v>
      </c>
      <c r="M14">
        <v>1616788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1475168878</v>
      </c>
      <c r="B15">
        <v>26</v>
      </c>
      <c r="C15">
        <v>4</v>
      </c>
      <c r="D15">
        <v>101.6</v>
      </c>
      <c r="E15">
        <v>100</v>
      </c>
      <c r="F15">
        <v>1</v>
      </c>
      <c r="G15">
        <v>0</v>
      </c>
      <c r="H15">
        <v>0</v>
      </c>
      <c r="I15">
        <v>16.6</v>
      </c>
      <c r="J15">
        <v>2047992</v>
      </c>
      <c r="K15">
        <v>452136</v>
      </c>
      <c r="L15">
        <v>1709028</v>
      </c>
      <c r="M15">
        <v>1595856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1475168880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16.7</v>
      </c>
      <c r="J16">
        <v>2047992</v>
      </c>
      <c r="K16">
        <v>454576</v>
      </c>
      <c r="L16">
        <v>1706588</v>
      </c>
      <c r="M16">
        <v>1593416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1475168882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18.2</v>
      </c>
      <c r="J17">
        <v>2047992</v>
      </c>
      <c r="K17">
        <v>486200</v>
      </c>
      <c r="L17">
        <v>1674964</v>
      </c>
      <c r="M17">
        <v>1561792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1475168884</v>
      </c>
      <c r="B18">
        <v>32</v>
      </c>
      <c r="C18">
        <v>4</v>
      </c>
      <c r="D18">
        <v>101.2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501304</v>
      </c>
      <c r="L18">
        <v>1659860</v>
      </c>
      <c r="M18">
        <v>1546688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1475168886</v>
      </c>
      <c r="B19">
        <v>34</v>
      </c>
      <c r="C19">
        <v>4</v>
      </c>
      <c r="D19">
        <v>8.8</v>
      </c>
      <c r="E19">
        <v>6.5</v>
      </c>
      <c r="F19">
        <v>2</v>
      </c>
      <c r="G19">
        <v>0</v>
      </c>
      <c r="H19">
        <v>0</v>
      </c>
      <c r="I19">
        <v>19.1</v>
      </c>
      <c r="J19">
        <v>2047992</v>
      </c>
      <c r="K19">
        <v>503408</v>
      </c>
      <c r="L19">
        <v>1657756</v>
      </c>
      <c r="M19">
        <v>1544584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1475168888</v>
      </c>
      <c r="B20">
        <v>36</v>
      </c>
      <c r="C20">
        <v>4</v>
      </c>
      <c r="D20">
        <v>2</v>
      </c>
      <c r="E20">
        <v>0.5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503844</v>
      </c>
      <c r="L20">
        <v>1657320</v>
      </c>
      <c r="M20">
        <v>1544148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1475168890</v>
      </c>
      <c r="B21">
        <v>38</v>
      </c>
      <c r="C21">
        <v>4</v>
      </c>
      <c r="D21">
        <v>4.4</v>
      </c>
      <c r="E21">
        <v>0</v>
      </c>
      <c r="F21">
        <v>5</v>
      </c>
      <c r="G21">
        <v>0</v>
      </c>
      <c r="H21">
        <v>0</v>
      </c>
      <c r="I21">
        <v>19.1</v>
      </c>
      <c r="J21">
        <v>2047992</v>
      </c>
      <c r="K21">
        <v>503844</v>
      </c>
      <c r="L21">
        <v>1657328</v>
      </c>
      <c r="M21">
        <v>1544148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44</v>
      </c>
      <c r="V21">
        <v>0</v>
      </c>
      <c r="W21">
        <v>52</v>
      </c>
    </row>
    <row r="22" spans="1:23">
      <c r="A22">
        <v>1475168892</v>
      </c>
      <c r="B22">
        <v>40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503968</v>
      </c>
      <c r="L22">
        <v>1657204</v>
      </c>
      <c r="M22">
        <v>1544024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1475168894</v>
      </c>
      <c r="B23">
        <v>42</v>
      </c>
      <c r="C23">
        <v>4</v>
      </c>
      <c r="D23">
        <v>1.2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504092</v>
      </c>
      <c r="L23">
        <v>1657080</v>
      </c>
      <c r="M23">
        <v>1543900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1475168896</v>
      </c>
      <c r="B24">
        <v>44</v>
      </c>
      <c r="C24">
        <v>4</v>
      </c>
      <c r="D24">
        <v>1.6</v>
      </c>
      <c r="E24">
        <v>0</v>
      </c>
      <c r="F24">
        <v>1</v>
      </c>
      <c r="G24">
        <v>0</v>
      </c>
      <c r="H24">
        <v>0</v>
      </c>
      <c r="I24">
        <v>19.1</v>
      </c>
      <c r="J24">
        <v>2047992</v>
      </c>
      <c r="K24">
        <v>504092</v>
      </c>
      <c r="L24">
        <v>1657080</v>
      </c>
      <c r="M24">
        <v>1543900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1475168898</v>
      </c>
      <c r="B25">
        <v>46</v>
      </c>
      <c r="C25">
        <v>4</v>
      </c>
      <c r="D25">
        <v>6</v>
      </c>
      <c r="E25">
        <v>0</v>
      </c>
      <c r="F25">
        <v>2</v>
      </c>
      <c r="G25">
        <v>3.5</v>
      </c>
      <c r="H25">
        <v>0</v>
      </c>
      <c r="I25">
        <v>19.1</v>
      </c>
      <c r="J25">
        <v>2047992</v>
      </c>
      <c r="K25">
        <v>503884</v>
      </c>
      <c r="L25">
        <v>1657288</v>
      </c>
      <c r="M25">
        <v>1544108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16</v>
      </c>
      <c r="V25">
        <v>0</v>
      </c>
      <c r="W25">
        <v>80</v>
      </c>
    </row>
    <row r="26" spans="1:23">
      <c r="A26">
        <v>1475168900</v>
      </c>
      <c r="B26">
        <v>48</v>
      </c>
      <c r="C26">
        <v>4</v>
      </c>
      <c r="D26">
        <v>1.6</v>
      </c>
      <c r="E26">
        <v>0</v>
      </c>
      <c r="F26">
        <v>1</v>
      </c>
      <c r="G26">
        <v>0</v>
      </c>
      <c r="H26">
        <v>0</v>
      </c>
      <c r="I26">
        <v>19.1</v>
      </c>
      <c r="J26">
        <v>2047992</v>
      </c>
      <c r="K26">
        <v>504008</v>
      </c>
      <c r="L26">
        <v>1657172</v>
      </c>
      <c r="M26">
        <v>1543984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1475168902</v>
      </c>
      <c r="B27">
        <v>50</v>
      </c>
      <c r="C27">
        <v>4</v>
      </c>
      <c r="D27">
        <v>2.4</v>
      </c>
      <c r="E27">
        <v>0</v>
      </c>
      <c r="F27">
        <v>2.5</v>
      </c>
      <c r="G27">
        <v>0</v>
      </c>
      <c r="H27">
        <v>0</v>
      </c>
      <c r="I27">
        <v>19.1</v>
      </c>
      <c r="J27">
        <v>2047992</v>
      </c>
      <c r="K27">
        <v>503604</v>
      </c>
      <c r="L27">
        <v>1657576</v>
      </c>
      <c r="M27">
        <v>1544388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1475168904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503572</v>
      </c>
      <c r="L28">
        <v>1657608</v>
      </c>
      <c r="M28">
        <v>1544420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8</v>
      </c>
      <c r="V28">
        <v>0</v>
      </c>
      <c r="W28">
        <v>0</v>
      </c>
    </row>
    <row r="29" spans="1:23">
      <c r="A29">
        <v>1475168906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503524</v>
      </c>
      <c r="L29">
        <v>1657656</v>
      </c>
      <c r="M29">
        <v>1544468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1475168908</v>
      </c>
      <c r="B30">
        <v>56</v>
      </c>
      <c r="C30">
        <v>4</v>
      </c>
      <c r="D30">
        <v>4.4</v>
      </c>
      <c r="E30">
        <v>0.5</v>
      </c>
      <c r="F30">
        <v>2</v>
      </c>
      <c r="G30">
        <v>2.5</v>
      </c>
      <c r="H30">
        <v>0</v>
      </c>
      <c r="I30">
        <v>19.1</v>
      </c>
      <c r="J30">
        <v>2047992</v>
      </c>
      <c r="K30">
        <v>503552</v>
      </c>
      <c r="L30">
        <v>1657636</v>
      </c>
      <c r="M30">
        <v>1544440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40</v>
      </c>
    </row>
    <row r="31" spans="1:23">
      <c r="A31">
        <v>1475168910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503676</v>
      </c>
      <c r="L31">
        <v>1657512</v>
      </c>
      <c r="M31">
        <v>1544316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1475168912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503552</v>
      </c>
      <c r="L32">
        <v>1657636</v>
      </c>
      <c r="M32">
        <v>1544440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1475168914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503552</v>
      </c>
      <c r="L33">
        <v>1657636</v>
      </c>
      <c r="M33">
        <v>1544440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1475168916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503552</v>
      </c>
      <c r="L34">
        <v>1657636</v>
      </c>
      <c r="M34">
        <v>1544440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1475168918</v>
      </c>
      <c r="B35">
        <v>66</v>
      </c>
      <c r="C35">
        <v>4</v>
      </c>
      <c r="D35">
        <v>2.4</v>
      </c>
      <c r="E35">
        <v>0.5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503576</v>
      </c>
      <c r="L35">
        <v>1657612</v>
      </c>
      <c r="M35">
        <v>1544416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1475168920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503576</v>
      </c>
      <c r="L36">
        <v>1657612</v>
      </c>
      <c r="M36">
        <v>1544416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1475168922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503576</v>
      </c>
      <c r="L37">
        <v>1657612</v>
      </c>
      <c r="M37">
        <v>1544416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1475168924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503576</v>
      </c>
      <c r="L38">
        <v>1657612</v>
      </c>
      <c r="M38">
        <v>1544416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1475168926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503700</v>
      </c>
      <c r="L39">
        <v>1657488</v>
      </c>
      <c r="M39">
        <v>1544292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1475168928</v>
      </c>
      <c r="B40">
        <v>76</v>
      </c>
      <c r="C40">
        <v>4</v>
      </c>
      <c r="D40">
        <v>2.4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503484</v>
      </c>
      <c r="L40">
        <v>1657704</v>
      </c>
      <c r="M40">
        <v>1544508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1475168930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503484</v>
      </c>
      <c r="L41">
        <v>1657704</v>
      </c>
      <c r="M41">
        <v>1544508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1475168932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503484</v>
      </c>
      <c r="L42">
        <v>1657704</v>
      </c>
      <c r="M42">
        <v>1544508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1475168934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503608</v>
      </c>
      <c r="L43">
        <v>1657580</v>
      </c>
      <c r="M43">
        <v>1544384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1475168936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503608</v>
      </c>
      <c r="L44">
        <v>1657580</v>
      </c>
      <c r="M44">
        <v>1544384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1475168938</v>
      </c>
      <c r="B45">
        <v>86</v>
      </c>
      <c r="C45">
        <v>4</v>
      </c>
      <c r="D45">
        <v>2.4</v>
      </c>
      <c r="E45">
        <v>0.5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503528</v>
      </c>
      <c r="L45">
        <v>1657660</v>
      </c>
      <c r="M45">
        <v>1544464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1475168940</v>
      </c>
      <c r="B46">
        <v>88</v>
      </c>
      <c r="C46">
        <v>4</v>
      </c>
      <c r="D46">
        <v>2.4</v>
      </c>
      <c r="E46">
        <v>0</v>
      </c>
      <c r="F46">
        <v>1.5</v>
      </c>
      <c r="G46">
        <v>1</v>
      </c>
      <c r="H46">
        <v>0</v>
      </c>
      <c r="I46">
        <v>19.1</v>
      </c>
      <c r="J46">
        <v>2047992</v>
      </c>
      <c r="K46">
        <v>503536</v>
      </c>
      <c r="L46">
        <v>1657660</v>
      </c>
      <c r="M46">
        <v>1544456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1475168942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503504</v>
      </c>
      <c r="L47">
        <v>1657692</v>
      </c>
      <c r="M47">
        <v>1544488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1475168944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503504</v>
      </c>
      <c r="L48">
        <v>1657692</v>
      </c>
      <c r="M48">
        <v>1544488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0</v>
      </c>
    </row>
    <row r="49" spans="1:23">
      <c r="A49">
        <v>1475168946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503628</v>
      </c>
      <c r="L49">
        <v>1657568</v>
      </c>
      <c r="M49">
        <v>1544364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1475168948</v>
      </c>
      <c r="B50">
        <v>96</v>
      </c>
      <c r="C50">
        <v>4</v>
      </c>
      <c r="D50">
        <v>2</v>
      </c>
      <c r="E50">
        <v>0.5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503560</v>
      </c>
      <c r="L50">
        <v>1657636</v>
      </c>
      <c r="M50">
        <v>1544432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1475168950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503684</v>
      </c>
      <c r="L51">
        <v>1657512</v>
      </c>
      <c r="M51">
        <v>1544308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1475168952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503684</v>
      </c>
      <c r="L52">
        <v>1657512</v>
      </c>
      <c r="M52">
        <v>1544308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1475168954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503684</v>
      </c>
      <c r="L53">
        <v>1657512</v>
      </c>
      <c r="M53">
        <v>1544308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1475168956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503684</v>
      </c>
      <c r="L54">
        <v>1657512</v>
      </c>
      <c r="M54">
        <v>1544308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1475168958</v>
      </c>
      <c r="B55">
        <v>106</v>
      </c>
      <c r="C55">
        <v>4</v>
      </c>
      <c r="D55">
        <v>2.4</v>
      </c>
      <c r="E55">
        <v>0</v>
      </c>
      <c r="F55">
        <v>1.5</v>
      </c>
      <c r="G55">
        <v>0</v>
      </c>
      <c r="H55">
        <v>0</v>
      </c>
      <c r="I55">
        <v>19.1</v>
      </c>
      <c r="J55">
        <v>2047992</v>
      </c>
      <c r="K55">
        <v>503588</v>
      </c>
      <c r="L55">
        <v>1657608</v>
      </c>
      <c r="M55">
        <v>1544404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1475168960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503588</v>
      </c>
      <c r="L56">
        <v>1657608</v>
      </c>
      <c r="M56">
        <v>1544404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1475168962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503588</v>
      </c>
      <c r="L57">
        <v>1657608</v>
      </c>
      <c r="M57">
        <v>1544404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1475168964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503588</v>
      </c>
      <c r="L58">
        <v>1657608</v>
      </c>
      <c r="M58">
        <v>1544404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1475168966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503588</v>
      </c>
      <c r="L59">
        <v>1657608</v>
      </c>
      <c r="M59">
        <v>1544404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1475168968</v>
      </c>
      <c r="B60">
        <v>116</v>
      </c>
      <c r="C60">
        <v>4</v>
      </c>
      <c r="D60">
        <v>2</v>
      </c>
      <c r="E60">
        <v>0.5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503492</v>
      </c>
      <c r="L60">
        <v>1657704</v>
      </c>
      <c r="M60">
        <v>1544500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1475168970</v>
      </c>
      <c r="B61">
        <v>118</v>
      </c>
      <c r="C61">
        <v>4</v>
      </c>
      <c r="D61">
        <v>1.6</v>
      </c>
      <c r="E61">
        <v>0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503492</v>
      </c>
      <c r="L61">
        <v>1657704</v>
      </c>
      <c r="M61">
        <v>1544500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1475168972</v>
      </c>
      <c r="B62">
        <v>120</v>
      </c>
      <c r="C62">
        <v>4</v>
      </c>
      <c r="D62">
        <v>86.4</v>
      </c>
      <c r="E62">
        <v>83</v>
      </c>
      <c r="F62">
        <v>2.6</v>
      </c>
      <c r="G62">
        <v>1</v>
      </c>
      <c r="H62">
        <v>0</v>
      </c>
      <c r="I62">
        <v>19.1</v>
      </c>
      <c r="J62">
        <v>2047992</v>
      </c>
      <c r="K62">
        <v>503936</v>
      </c>
      <c r="L62">
        <v>1657276</v>
      </c>
      <c r="M62">
        <v>1544056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16</v>
      </c>
    </row>
    <row r="63" spans="1:23">
      <c r="A63">
        <v>1475168974</v>
      </c>
      <c r="B63">
        <v>122</v>
      </c>
      <c r="C63">
        <v>4</v>
      </c>
      <c r="D63">
        <v>90.8</v>
      </c>
      <c r="E63">
        <v>88.6</v>
      </c>
      <c r="F63">
        <v>1.6</v>
      </c>
      <c r="G63">
        <v>0</v>
      </c>
      <c r="H63">
        <v>0</v>
      </c>
      <c r="I63">
        <v>19.1</v>
      </c>
      <c r="J63">
        <v>2047992</v>
      </c>
      <c r="K63">
        <v>503968</v>
      </c>
      <c r="L63">
        <v>1657244</v>
      </c>
      <c r="M63">
        <v>1544024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1475168976</v>
      </c>
      <c r="B64">
        <v>124</v>
      </c>
      <c r="C64">
        <v>4</v>
      </c>
      <c r="D64">
        <v>84.4</v>
      </c>
      <c r="E64">
        <v>81.5</v>
      </c>
      <c r="F64">
        <v>2.1</v>
      </c>
      <c r="G64">
        <v>0</v>
      </c>
      <c r="H64">
        <v>0</v>
      </c>
      <c r="I64">
        <v>19.1</v>
      </c>
      <c r="J64">
        <v>2047992</v>
      </c>
      <c r="K64">
        <v>503940</v>
      </c>
      <c r="L64">
        <v>1657284</v>
      </c>
      <c r="M64">
        <v>1544052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1475168978</v>
      </c>
      <c r="B65">
        <v>126</v>
      </c>
      <c r="C65">
        <v>4</v>
      </c>
      <c r="D65">
        <v>95.2</v>
      </c>
      <c r="E65">
        <v>90.4</v>
      </c>
      <c r="F65">
        <v>2.1</v>
      </c>
      <c r="G65">
        <v>2.5</v>
      </c>
      <c r="H65">
        <v>0</v>
      </c>
      <c r="I65">
        <v>19.1</v>
      </c>
      <c r="J65">
        <v>2047992</v>
      </c>
      <c r="K65">
        <v>504476</v>
      </c>
      <c r="L65">
        <v>1656756</v>
      </c>
      <c r="M65">
        <v>1543516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1475168980</v>
      </c>
      <c r="B66">
        <v>128</v>
      </c>
      <c r="C66">
        <v>4</v>
      </c>
      <c r="D66">
        <v>86.8</v>
      </c>
      <c r="E66">
        <v>84</v>
      </c>
      <c r="F66">
        <v>2.1</v>
      </c>
      <c r="G66">
        <v>0</v>
      </c>
      <c r="H66">
        <v>0</v>
      </c>
      <c r="I66">
        <v>19.1</v>
      </c>
      <c r="J66">
        <v>2047992</v>
      </c>
      <c r="K66">
        <v>504788</v>
      </c>
      <c r="L66">
        <v>1656444</v>
      </c>
      <c r="M66">
        <v>1543204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1475168982</v>
      </c>
      <c r="B67">
        <v>130</v>
      </c>
      <c r="C67">
        <v>4</v>
      </c>
      <c r="D67">
        <v>90.8</v>
      </c>
      <c r="E67">
        <v>88.1</v>
      </c>
      <c r="F67">
        <v>1.6</v>
      </c>
      <c r="G67">
        <v>0</v>
      </c>
      <c r="H67">
        <v>0</v>
      </c>
      <c r="I67">
        <v>19.1</v>
      </c>
      <c r="J67">
        <v>2047992</v>
      </c>
      <c r="K67">
        <v>504908</v>
      </c>
      <c r="L67">
        <v>1656324</v>
      </c>
      <c r="M67">
        <v>1543084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20</v>
      </c>
      <c r="V67">
        <v>0</v>
      </c>
      <c r="W67">
        <v>0</v>
      </c>
    </row>
    <row r="68" spans="1:23">
      <c r="A68">
        <v>1475168984</v>
      </c>
      <c r="B68">
        <v>132</v>
      </c>
      <c r="C68">
        <v>4</v>
      </c>
      <c r="D68">
        <v>93.6</v>
      </c>
      <c r="E68">
        <v>91.5</v>
      </c>
      <c r="F68">
        <v>1.6</v>
      </c>
      <c r="G68">
        <v>0</v>
      </c>
      <c r="H68">
        <v>0</v>
      </c>
      <c r="I68">
        <v>19.1</v>
      </c>
      <c r="J68">
        <v>2047992</v>
      </c>
      <c r="K68">
        <v>505224</v>
      </c>
      <c r="L68">
        <v>1656008</v>
      </c>
      <c r="M68">
        <v>1542768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1475168986</v>
      </c>
      <c r="B69">
        <v>134</v>
      </c>
      <c r="C69">
        <v>4</v>
      </c>
      <c r="D69">
        <v>86.4</v>
      </c>
      <c r="E69">
        <v>82.7</v>
      </c>
      <c r="F69">
        <v>2.6</v>
      </c>
      <c r="G69">
        <v>0</v>
      </c>
      <c r="H69">
        <v>0</v>
      </c>
      <c r="I69">
        <v>19.2</v>
      </c>
      <c r="J69">
        <v>2047992</v>
      </c>
      <c r="K69">
        <v>507180</v>
      </c>
      <c r="L69">
        <v>1654052</v>
      </c>
      <c r="M69">
        <v>1540812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1475168988</v>
      </c>
      <c r="B70">
        <v>136</v>
      </c>
      <c r="C70">
        <v>4</v>
      </c>
      <c r="D70">
        <v>91.6</v>
      </c>
      <c r="E70">
        <v>88</v>
      </c>
      <c r="F70">
        <v>2.6</v>
      </c>
      <c r="G70">
        <v>0</v>
      </c>
      <c r="H70">
        <v>0</v>
      </c>
      <c r="I70">
        <v>19.3</v>
      </c>
      <c r="J70">
        <v>2047992</v>
      </c>
      <c r="K70">
        <v>507800</v>
      </c>
      <c r="L70">
        <v>1653432</v>
      </c>
      <c r="M70">
        <v>1540192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1475168990</v>
      </c>
      <c r="B71">
        <v>138</v>
      </c>
      <c r="C71">
        <v>4</v>
      </c>
      <c r="D71">
        <v>88</v>
      </c>
      <c r="E71">
        <v>85.8</v>
      </c>
      <c r="F71">
        <v>2.6</v>
      </c>
      <c r="G71">
        <v>0</v>
      </c>
      <c r="H71">
        <v>0</v>
      </c>
      <c r="I71">
        <v>19.3</v>
      </c>
      <c r="J71">
        <v>2047992</v>
      </c>
      <c r="K71">
        <v>507768</v>
      </c>
      <c r="L71">
        <v>1653464</v>
      </c>
      <c r="M71">
        <v>1540224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1475168992</v>
      </c>
      <c r="B72">
        <v>140</v>
      </c>
      <c r="C72">
        <v>4</v>
      </c>
      <c r="D72">
        <v>81.2</v>
      </c>
      <c r="E72">
        <v>78.1</v>
      </c>
      <c r="F72">
        <v>2.1</v>
      </c>
      <c r="G72">
        <v>0</v>
      </c>
      <c r="H72">
        <v>0</v>
      </c>
      <c r="I72">
        <v>19.3</v>
      </c>
      <c r="J72">
        <v>2047992</v>
      </c>
      <c r="K72">
        <v>507764</v>
      </c>
      <c r="L72">
        <v>1653468</v>
      </c>
      <c r="M72">
        <v>1540228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1475168994</v>
      </c>
      <c r="B73">
        <v>142</v>
      </c>
      <c r="C73">
        <v>4</v>
      </c>
      <c r="D73">
        <v>40.8</v>
      </c>
      <c r="E73">
        <v>39.3</v>
      </c>
      <c r="F73">
        <v>2</v>
      </c>
      <c r="G73">
        <v>0</v>
      </c>
      <c r="H73">
        <v>0</v>
      </c>
      <c r="I73">
        <v>19.3</v>
      </c>
      <c r="J73">
        <v>2047992</v>
      </c>
      <c r="K73">
        <v>507984</v>
      </c>
      <c r="L73">
        <v>1653248</v>
      </c>
      <c r="M73">
        <v>1540008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1475168996</v>
      </c>
      <c r="B74">
        <v>144</v>
      </c>
      <c r="C74">
        <v>4</v>
      </c>
      <c r="D74">
        <v>1.6</v>
      </c>
      <c r="E74">
        <v>0</v>
      </c>
      <c r="F74">
        <v>1</v>
      </c>
      <c r="G74">
        <v>0</v>
      </c>
      <c r="H74">
        <v>0</v>
      </c>
      <c r="I74">
        <v>19.3</v>
      </c>
      <c r="J74">
        <v>2047992</v>
      </c>
      <c r="K74">
        <v>507984</v>
      </c>
      <c r="L74">
        <v>1653248</v>
      </c>
      <c r="M74">
        <v>1540008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1475168998</v>
      </c>
      <c r="B75">
        <v>146</v>
      </c>
      <c r="C75">
        <v>4</v>
      </c>
      <c r="D75">
        <v>2.4</v>
      </c>
      <c r="E75">
        <v>0</v>
      </c>
      <c r="F75">
        <v>2</v>
      </c>
      <c r="G75">
        <v>0</v>
      </c>
      <c r="H75">
        <v>0</v>
      </c>
      <c r="I75">
        <v>19.3</v>
      </c>
      <c r="J75">
        <v>2047992</v>
      </c>
      <c r="K75">
        <v>508024</v>
      </c>
      <c r="L75">
        <v>1653208</v>
      </c>
      <c r="M75">
        <v>1539968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1475169000</v>
      </c>
      <c r="B76">
        <v>148</v>
      </c>
      <c r="C76">
        <v>4</v>
      </c>
      <c r="D76">
        <v>1.2</v>
      </c>
      <c r="E76">
        <v>0</v>
      </c>
      <c r="F76">
        <v>1.5</v>
      </c>
      <c r="G76">
        <v>0</v>
      </c>
      <c r="H76">
        <v>0</v>
      </c>
      <c r="I76">
        <v>19.3</v>
      </c>
      <c r="J76">
        <v>2047992</v>
      </c>
      <c r="K76">
        <v>508024</v>
      </c>
      <c r="L76">
        <v>1653208</v>
      </c>
      <c r="M76">
        <v>1539968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1475169002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19.3</v>
      </c>
      <c r="J77">
        <v>2047992</v>
      </c>
      <c r="K77">
        <v>508024</v>
      </c>
      <c r="L77">
        <v>1653208</v>
      </c>
      <c r="M77">
        <v>1539968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1475169004</v>
      </c>
      <c r="B78">
        <v>152</v>
      </c>
      <c r="C78">
        <v>4</v>
      </c>
      <c r="D78">
        <v>3.6</v>
      </c>
      <c r="E78">
        <v>0</v>
      </c>
      <c r="F78">
        <v>2</v>
      </c>
      <c r="G78">
        <v>1.5</v>
      </c>
      <c r="H78">
        <v>0</v>
      </c>
      <c r="I78">
        <v>19.3</v>
      </c>
      <c r="J78">
        <v>2047992</v>
      </c>
      <c r="K78">
        <v>508024</v>
      </c>
      <c r="L78">
        <v>1653216</v>
      </c>
      <c r="M78">
        <v>1539968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1475169006</v>
      </c>
      <c r="B79">
        <v>154</v>
      </c>
      <c r="C79">
        <v>4</v>
      </c>
      <c r="D79">
        <v>1.2</v>
      </c>
      <c r="E79">
        <v>0</v>
      </c>
      <c r="F79">
        <v>2</v>
      </c>
      <c r="G79">
        <v>0</v>
      </c>
      <c r="H79">
        <v>0</v>
      </c>
      <c r="I79">
        <v>19.3</v>
      </c>
      <c r="J79">
        <v>2047992</v>
      </c>
      <c r="K79">
        <v>508024</v>
      </c>
      <c r="L79">
        <v>1653216</v>
      </c>
      <c r="M79">
        <v>1539968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1475169008</v>
      </c>
      <c r="B80">
        <v>156</v>
      </c>
      <c r="C80">
        <v>4</v>
      </c>
      <c r="D80">
        <v>2.8</v>
      </c>
      <c r="E80">
        <v>0</v>
      </c>
      <c r="F80">
        <v>2</v>
      </c>
      <c r="G80">
        <v>0</v>
      </c>
      <c r="H80">
        <v>0</v>
      </c>
      <c r="I80">
        <v>19.3</v>
      </c>
      <c r="J80">
        <v>2047992</v>
      </c>
      <c r="K80">
        <v>508052</v>
      </c>
      <c r="L80">
        <v>1653188</v>
      </c>
      <c r="M80">
        <v>1539940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1475169010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</v>
      </c>
      <c r="I81">
        <v>19.3</v>
      </c>
      <c r="J81">
        <v>2047992</v>
      </c>
      <c r="K81">
        <v>508052</v>
      </c>
      <c r="L81">
        <v>1653188</v>
      </c>
      <c r="M81">
        <v>1539940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1475169012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19.3</v>
      </c>
      <c r="J82">
        <v>2047992</v>
      </c>
      <c r="K82">
        <v>508052</v>
      </c>
      <c r="L82">
        <v>1653188</v>
      </c>
      <c r="M82">
        <v>1539940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1475169014</v>
      </c>
      <c r="B83">
        <v>162</v>
      </c>
      <c r="C83">
        <v>4</v>
      </c>
      <c r="D83">
        <v>2</v>
      </c>
      <c r="E83">
        <v>0</v>
      </c>
      <c r="F83">
        <v>2.5</v>
      </c>
      <c r="G83">
        <v>0</v>
      </c>
      <c r="H83">
        <v>0</v>
      </c>
      <c r="I83">
        <v>19.3</v>
      </c>
      <c r="J83">
        <v>2047992</v>
      </c>
      <c r="K83">
        <v>508052</v>
      </c>
      <c r="L83">
        <v>1653188</v>
      </c>
      <c r="M83">
        <v>1539940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1475169016</v>
      </c>
      <c r="B84">
        <v>164</v>
      </c>
      <c r="C84">
        <v>4</v>
      </c>
      <c r="D84">
        <v>1.6</v>
      </c>
      <c r="E84">
        <v>0</v>
      </c>
      <c r="F84">
        <v>1</v>
      </c>
      <c r="G84">
        <v>0</v>
      </c>
      <c r="H84">
        <v>0</v>
      </c>
      <c r="I84">
        <v>19.3</v>
      </c>
      <c r="J84">
        <v>2047992</v>
      </c>
      <c r="K84">
        <v>508052</v>
      </c>
      <c r="L84">
        <v>1653188</v>
      </c>
      <c r="M84">
        <v>1539940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1475169018</v>
      </c>
      <c r="B85">
        <v>166</v>
      </c>
      <c r="C85">
        <v>4</v>
      </c>
      <c r="D85">
        <v>2</v>
      </c>
      <c r="E85">
        <v>0</v>
      </c>
      <c r="F85">
        <v>2.5</v>
      </c>
      <c r="G85">
        <v>0</v>
      </c>
      <c r="H85">
        <v>0</v>
      </c>
      <c r="I85">
        <v>19.3</v>
      </c>
      <c r="J85">
        <v>2047992</v>
      </c>
      <c r="K85">
        <v>508048</v>
      </c>
      <c r="L85">
        <v>1653192</v>
      </c>
      <c r="M85">
        <v>1539944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1475169020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19.3</v>
      </c>
      <c r="J86">
        <v>2047992</v>
      </c>
      <c r="K86">
        <v>508048</v>
      </c>
      <c r="L86">
        <v>1653192</v>
      </c>
      <c r="M86">
        <v>1539944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1475169022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19.3</v>
      </c>
      <c r="J87">
        <v>2047992</v>
      </c>
      <c r="K87">
        <v>508048</v>
      </c>
      <c r="L87">
        <v>1653192</v>
      </c>
      <c r="M87">
        <v>1539944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1475169024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0.5</v>
      </c>
      <c r="H88">
        <v>0</v>
      </c>
      <c r="I88">
        <v>19.3</v>
      </c>
      <c r="J88">
        <v>2047992</v>
      </c>
      <c r="K88">
        <v>507552</v>
      </c>
      <c r="L88">
        <v>1653688</v>
      </c>
      <c r="M88">
        <v>1540440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1475115605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201480</v>
      </c>
      <c r="L2">
        <v>1949192</v>
      </c>
      <c r="M2">
        <v>1846512</v>
      </c>
      <c r="N2">
        <v>0</v>
      </c>
      <c r="O2">
        <v>2094076</v>
      </c>
      <c r="P2">
        <v>0</v>
      </c>
      <c r="Q2">
        <v>2094076</v>
      </c>
      <c r="R2">
        <v>26</v>
      </c>
      <c r="S2">
        <v>0</v>
      </c>
      <c r="T2">
        <v>104</v>
      </c>
      <c r="U2">
        <v>0</v>
      </c>
      <c r="V2">
        <v>628</v>
      </c>
      <c r="W2">
        <v>0</v>
      </c>
    </row>
    <row r="3" spans="1:23">
      <c r="A3">
        <v>1475115607</v>
      </c>
      <c r="B3">
        <v>2</v>
      </c>
      <c r="C3">
        <v>4</v>
      </c>
      <c r="D3">
        <v>102.8</v>
      </c>
      <c r="E3">
        <v>2.9</v>
      </c>
      <c r="F3">
        <v>100</v>
      </c>
      <c r="G3">
        <v>0.5</v>
      </c>
      <c r="H3">
        <v>0</v>
      </c>
      <c r="I3">
        <v>8.2</v>
      </c>
      <c r="J3">
        <v>2047992</v>
      </c>
      <c r="K3">
        <v>281808</v>
      </c>
      <c r="L3">
        <v>1879140</v>
      </c>
      <c r="M3">
        <v>1766184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1100</v>
      </c>
      <c r="W3">
        <v>0</v>
      </c>
    </row>
    <row r="4" spans="1:23">
      <c r="A4">
        <v>1475115609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289700</v>
      </c>
      <c r="L4">
        <v>1871248</v>
      </c>
      <c r="M4">
        <v>1758292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1475115611</v>
      </c>
      <c r="B5">
        <v>6</v>
      </c>
      <c r="C5">
        <v>4</v>
      </c>
      <c r="D5">
        <v>108.8</v>
      </c>
      <c r="E5">
        <v>1.5</v>
      </c>
      <c r="F5">
        <v>100</v>
      </c>
      <c r="G5">
        <v>7.5</v>
      </c>
      <c r="H5">
        <v>0</v>
      </c>
      <c r="I5">
        <v>8.9</v>
      </c>
      <c r="J5">
        <v>2047992</v>
      </c>
      <c r="K5">
        <v>295144</v>
      </c>
      <c r="L5">
        <v>1865812</v>
      </c>
      <c r="M5">
        <v>1752848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1475115613</v>
      </c>
      <c r="B6">
        <v>8</v>
      </c>
      <c r="C6">
        <v>4</v>
      </c>
      <c r="D6">
        <v>102</v>
      </c>
      <c r="E6">
        <v>2</v>
      </c>
      <c r="F6">
        <v>100</v>
      </c>
      <c r="G6">
        <v>0</v>
      </c>
      <c r="H6">
        <v>0.5</v>
      </c>
      <c r="I6">
        <v>10.6</v>
      </c>
      <c r="J6">
        <v>2047992</v>
      </c>
      <c r="K6">
        <v>329664</v>
      </c>
      <c r="L6">
        <v>1831292</v>
      </c>
      <c r="M6">
        <v>1718328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1475115615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11.6</v>
      </c>
      <c r="J7">
        <v>2047992</v>
      </c>
      <c r="K7">
        <v>350968</v>
      </c>
      <c r="L7">
        <v>1809988</v>
      </c>
      <c r="M7">
        <v>1697024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1475115617</v>
      </c>
      <c r="B8">
        <v>12</v>
      </c>
      <c r="C8">
        <v>4</v>
      </c>
      <c r="D8">
        <v>101.6</v>
      </c>
      <c r="E8">
        <v>1</v>
      </c>
      <c r="F8">
        <v>100</v>
      </c>
      <c r="G8">
        <v>0</v>
      </c>
      <c r="H8">
        <v>0</v>
      </c>
      <c r="I8">
        <v>13.4</v>
      </c>
      <c r="J8">
        <v>2047992</v>
      </c>
      <c r="K8">
        <v>387512</v>
      </c>
      <c r="L8">
        <v>1773444</v>
      </c>
      <c r="M8">
        <v>1660480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1475115619</v>
      </c>
      <c r="B9">
        <v>14</v>
      </c>
      <c r="C9">
        <v>4</v>
      </c>
      <c r="D9">
        <v>102</v>
      </c>
      <c r="E9">
        <v>2</v>
      </c>
      <c r="F9">
        <v>100</v>
      </c>
      <c r="G9">
        <v>0</v>
      </c>
      <c r="H9">
        <v>0</v>
      </c>
      <c r="I9">
        <v>13.4</v>
      </c>
      <c r="J9">
        <v>2047992</v>
      </c>
      <c r="K9">
        <v>387512</v>
      </c>
      <c r="L9">
        <v>1773444</v>
      </c>
      <c r="M9">
        <v>1660480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1475115622</v>
      </c>
      <c r="B10">
        <v>17</v>
      </c>
      <c r="C10">
        <v>4</v>
      </c>
      <c r="D10">
        <v>102</v>
      </c>
      <c r="E10">
        <v>2</v>
      </c>
      <c r="F10">
        <v>100</v>
      </c>
      <c r="G10">
        <v>0</v>
      </c>
      <c r="H10">
        <v>0</v>
      </c>
      <c r="I10">
        <v>14.1</v>
      </c>
      <c r="J10">
        <v>2047992</v>
      </c>
      <c r="K10">
        <v>401284</v>
      </c>
      <c r="L10">
        <v>1759672</v>
      </c>
      <c r="M10">
        <v>1646708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1475115623</v>
      </c>
      <c r="B11">
        <v>18</v>
      </c>
      <c r="C11">
        <v>4</v>
      </c>
      <c r="D11">
        <v>101.6</v>
      </c>
      <c r="E11">
        <v>2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401284</v>
      </c>
      <c r="L11">
        <v>1759672</v>
      </c>
      <c r="M11">
        <v>1646708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1475115625</v>
      </c>
      <c r="B12">
        <v>20</v>
      </c>
      <c r="C12">
        <v>4</v>
      </c>
      <c r="D12">
        <v>102</v>
      </c>
      <c r="E12">
        <v>1.5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407484</v>
      </c>
      <c r="L12">
        <v>1753472</v>
      </c>
      <c r="M12">
        <v>1640508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1475115627</v>
      </c>
      <c r="B13">
        <v>22</v>
      </c>
      <c r="C13">
        <v>4</v>
      </c>
      <c r="D13">
        <v>102.8</v>
      </c>
      <c r="E13">
        <v>1.5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407484</v>
      </c>
      <c r="L13">
        <v>1753472</v>
      </c>
      <c r="M13">
        <v>1640508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1475115629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15.2</v>
      </c>
      <c r="J14">
        <v>2047992</v>
      </c>
      <c r="K14">
        <v>423592</v>
      </c>
      <c r="L14">
        <v>1737372</v>
      </c>
      <c r="M14">
        <v>1624400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1475115631</v>
      </c>
      <c r="B15">
        <v>26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16.3</v>
      </c>
      <c r="J15">
        <v>2047992</v>
      </c>
      <c r="K15">
        <v>446532</v>
      </c>
      <c r="L15">
        <v>1714432</v>
      </c>
      <c r="M15">
        <v>1601460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1475115633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16.3</v>
      </c>
      <c r="J16">
        <v>2047992</v>
      </c>
      <c r="K16">
        <v>446532</v>
      </c>
      <c r="L16">
        <v>1714432</v>
      </c>
      <c r="M16">
        <v>1601460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1475115635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</v>
      </c>
      <c r="H17">
        <v>0</v>
      </c>
      <c r="I17">
        <v>17.8</v>
      </c>
      <c r="J17">
        <v>2047992</v>
      </c>
      <c r="K17">
        <v>477656</v>
      </c>
      <c r="L17">
        <v>1683308</v>
      </c>
      <c r="M17">
        <v>1570336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1475115637</v>
      </c>
      <c r="B18">
        <v>32</v>
      </c>
      <c r="C18">
        <v>4</v>
      </c>
      <c r="D18">
        <v>102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499728</v>
      </c>
      <c r="L18">
        <v>1661236</v>
      </c>
      <c r="M18">
        <v>1548264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1475115639</v>
      </c>
      <c r="B19">
        <v>34</v>
      </c>
      <c r="C19">
        <v>4</v>
      </c>
      <c r="D19">
        <v>30</v>
      </c>
      <c r="E19">
        <v>1.5</v>
      </c>
      <c r="F19">
        <v>28</v>
      </c>
      <c r="G19">
        <v>0</v>
      </c>
      <c r="H19">
        <v>0.5</v>
      </c>
      <c r="I19">
        <v>19</v>
      </c>
      <c r="J19">
        <v>2047992</v>
      </c>
      <c r="K19">
        <v>501792</v>
      </c>
      <c r="L19">
        <v>1659172</v>
      </c>
      <c r="M19">
        <v>1546200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1475115641</v>
      </c>
      <c r="B20">
        <v>36</v>
      </c>
      <c r="C20">
        <v>4</v>
      </c>
      <c r="D20">
        <v>9.6</v>
      </c>
      <c r="E20">
        <v>1.5</v>
      </c>
      <c r="F20">
        <v>0</v>
      </c>
      <c r="G20">
        <v>8</v>
      </c>
      <c r="H20">
        <v>0</v>
      </c>
      <c r="I20">
        <v>19</v>
      </c>
      <c r="J20">
        <v>2047992</v>
      </c>
      <c r="K20">
        <v>502252</v>
      </c>
      <c r="L20">
        <v>1658720</v>
      </c>
      <c r="M20">
        <v>1545740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160</v>
      </c>
    </row>
    <row r="21" spans="1:23">
      <c r="A21">
        <v>1475115643</v>
      </c>
      <c r="B21">
        <v>38</v>
      </c>
      <c r="C21">
        <v>4</v>
      </c>
      <c r="D21">
        <v>1.6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502252</v>
      </c>
      <c r="L21">
        <v>1658720</v>
      </c>
      <c r="M21">
        <v>1545740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1475115645</v>
      </c>
      <c r="B22">
        <v>40</v>
      </c>
      <c r="C22">
        <v>4</v>
      </c>
      <c r="D22">
        <v>3.6</v>
      </c>
      <c r="E22">
        <v>1.5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502252</v>
      </c>
      <c r="L22">
        <v>1658720</v>
      </c>
      <c r="M22">
        <v>1545740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1475115647</v>
      </c>
      <c r="B23">
        <v>42</v>
      </c>
      <c r="C23">
        <v>4</v>
      </c>
      <c r="D23">
        <v>1.2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502252</v>
      </c>
      <c r="L23">
        <v>1658728</v>
      </c>
      <c r="M23">
        <v>1545740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1475115649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502252</v>
      </c>
      <c r="L24">
        <v>1658728</v>
      </c>
      <c r="M24">
        <v>1545740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1475115651</v>
      </c>
      <c r="B25">
        <v>46</v>
      </c>
      <c r="C25">
        <v>4</v>
      </c>
      <c r="D25">
        <v>2</v>
      </c>
      <c r="E25">
        <v>1.5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502168</v>
      </c>
      <c r="L25">
        <v>1658812</v>
      </c>
      <c r="M25">
        <v>1545824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1475115653</v>
      </c>
      <c r="B26">
        <v>48</v>
      </c>
      <c r="C26">
        <v>4</v>
      </c>
      <c r="D26">
        <v>2.4</v>
      </c>
      <c r="E26">
        <v>2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502168</v>
      </c>
      <c r="L26">
        <v>1658812</v>
      </c>
      <c r="M26">
        <v>1545824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28</v>
      </c>
    </row>
    <row r="27" spans="1:23">
      <c r="A27">
        <v>1475115655</v>
      </c>
      <c r="B27">
        <v>50</v>
      </c>
      <c r="C27">
        <v>4</v>
      </c>
      <c r="D27">
        <v>2.4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502136</v>
      </c>
      <c r="L27">
        <v>1658852</v>
      </c>
      <c r="M27">
        <v>1545856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1475115657</v>
      </c>
      <c r="B28">
        <v>52</v>
      </c>
      <c r="C28">
        <v>4</v>
      </c>
      <c r="D28">
        <v>1.6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502136</v>
      </c>
      <c r="L28">
        <v>1658852</v>
      </c>
      <c r="M28">
        <v>1545856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1475115659</v>
      </c>
      <c r="B29">
        <v>54</v>
      </c>
      <c r="C29">
        <v>4</v>
      </c>
      <c r="D29">
        <v>3.6</v>
      </c>
      <c r="E29">
        <v>1.5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502136</v>
      </c>
      <c r="L29">
        <v>1658852</v>
      </c>
      <c r="M29">
        <v>1545856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1475115661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502168</v>
      </c>
      <c r="L30">
        <v>1658828</v>
      </c>
      <c r="M30">
        <v>1545824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1475115663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502168</v>
      </c>
      <c r="L31">
        <v>1658828</v>
      </c>
      <c r="M31">
        <v>1545824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1475115665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502168</v>
      </c>
      <c r="L32">
        <v>1658828</v>
      </c>
      <c r="M32">
        <v>1545824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1475115667</v>
      </c>
      <c r="B33">
        <v>62</v>
      </c>
      <c r="C33">
        <v>4</v>
      </c>
      <c r="D33">
        <v>2</v>
      </c>
      <c r="E33">
        <v>1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502168</v>
      </c>
      <c r="L33">
        <v>1658828</v>
      </c>
      <c r="M33">
        <v>1545824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1475115669</v>
      </c>
      <c r="B34">
        <v>64</v>
      </c>
      <c r="C34">
        <v>4</v>
      </c>
      <c r="D34">
        <v>1.6</v>
      </c>
      <c r="E34">
        <v>2.5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502168</v>
      </c>
      <c r="L34">
        <v>1658828</v>
      </c>
      <c r="M34">
        <v>1545824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1475115671</v>
      </c>
      <c r="B35">
        <v>66</v>
      </c>
      <c r="C35">
        <v>4</v>
      </c>
      <c r="D35">
        <v>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502208</v>
      </c>
      <c r="L35">
        <v>1658788</v>
      </c>
      <c r="M35">
        <v>1545784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1475115673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502208</v>
      </c>
      <c r="L36">
        <v>1658788</v>
      </c>
      <c r="M36">
        <v>1545784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1475115675</v>
      </c>
      <c r="B37">
        <v>70</v>
      </c>
      <c r="C37">
        <v>4</v>
      </c>
      <c r="D37">
        <v>6.4</v>
      </c>
      <c r="E37">
        <v>1</v>
      </c>
      <c r="F37">
        <v>0</v>
      </c>
      <c r="G37">
        <v>0</v>
      </c>
      <c r="H37">
        <v>5</v>
      </c>
      <c r="I37">
        <v>19</v>
      </c>
      <c r="J37">
        <v>2047992</v>
      </c>
      <c r="K37">
        <v>502208</v>
      </c>
      <c r="L37">
        <v>1658788</v>
      </c>
      <c r="M37">
        <v>1545784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100</v>
      </c>
    </row>
    <row r="38" spans="1:23">
      <c r="A38">
        <v>1475115677</v>
      </c>
      <c r="B38">
        <v>72</v>
      </c>
      <c r="C38">
        <v>4</v>
      </c>
      <c r="D38">
        <v>1.6</v>
      </c>
      <c r="E38">
        <v>2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502208</v>
      </c>
      <c r="L38">
        <v>1658792</v>
      </c>
      <c r="M38">
        <v>1545784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1475115679</v>
      </c>
      <c r="B39">
        <v>74</v>
      </c>
      <c r="C39">
        <v>4</v>
      </c>
      <c r="D39">
        <v>1.6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502176</v>
      </c>
      <c r="L39">
        <v>1658824</v>
      </c>
      <c r="M39">
        <v>1545816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1475115681</v>
      </c>
      <c r="B40">
        <v>76</v>
      </c>
      <c r="C40">
        <v>4</v>
      </c>
      <c r="D40">
        <v>2</v>
      </c>
      <c r="E40">
        <v>1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502204</v>
      </c>
      <c r="L40">
        <v>1658796</v>
      </c>
      <c r="M40">
        <v>1545788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1475115683</v>
      </c>
      <c r="B41">
        <v>78</v>
      </c>
      <c r="C41">
        <v>4</v>
      </c>
      <c r="D41">
        <v>0.8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502204</v>
      </c>
      <c r="L41">
        <v>1658796</v>
      </c>
      <c r="M41">
        <v>1545788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1475115685</v>
      </c>
      <c r="B42">
        <v>80</v>
      </c>
      <c r="C42">
        <v>4</v>
      </c>
      <c r="D42">
        <v>3.6</v>
      </c>
      <c r="E42">
        <v>2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502204</v>
      </c>
      <c r="L42">
        <v>1658796</v>
      </c>
      <c r="M42">
        <v>1545788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32</v>
      </c>
    </row>
    <row r="43" spans="1:23">
      <c r="A43">
        <v>1475115687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502204</v>
      </c>
      <c r="L43">
        <v>1658800</v>
      </c>
      <c r="M43">
        <v>1545788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1475115689</v>
      </c>
      <c r="B44">
        <v>84</v>
      </c>
      <c r="C44">
        <v>4</v>
      </c>
      <c r="D44">
        <v>2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502204</v>
      </c>
      <c r="L44">
        <v>1658800</v>
      </c>
      <c r="M44">
        <v>1545788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1475115691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502120</v>
      </c>
      <c r="L45">
        <v>1658884</v>
      </c>
      <c r="M45">
        <v>1545872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1475115693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502120</v>
      </c>
      <c r="L46">
        <v>1658884</v>
      </c>
      <c r="M46">
        <v>1545872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1475115695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502120</v>
      </c>
      <c r="L47">
        <v>1658884</v>
      </c>
      <c r="M47">
        <v>1545872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1475115697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502120</v>
      </c>
      <c r="L48">
        <v>1658884</v>
      </c>
      <c r="M48">
        <v>1545872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1475115699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502120</v>
      </c>
      <c r="L49">
        <v>1658884</v>
      </c>
      <c r="M49">
        <v>1545872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1475115701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502148</v>
      </c>
      <c r="L50">
        <v>1658856</v>
      </c>
      <c r="M50">
        <v>1545844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1475115703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502272</v>
      </c>
      <c r="L51">
        <v>1658732</v>
      </c>
      <c r="M51">
        <v>1545720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1475115705</v>
      </c>
      <c r="B52">
        <v>100</v>
      </c>
      <c r="C52">
        <v>4</v>
      </c>
      <c r="D52">
        <v>1.6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502272</v>
      </c>
      <c r="L52">
        <v>1658732</v>
      </c>
      <c r="M52">
        <v>1545720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1475115707</v>
      </c>
      <c r="B53">
        <v>102</v>
      </c>
      <c r="C53">
        <v>4</v>
      </c>
      <c r="D53">
        <v>1.6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502272</v>
      </c>
      <c r="L53">
        <v>1658732</v>
      </c>
      <c r="M53">
        <v>1545720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1475115709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502272</v>
      </c>
      <c r="L54">
        <v>1658732</v>
      </c>
      <c r="M54">
        <v>1545720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1475115711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502312</v>
      </c>
      <c r="L55">
        <v>1658692</v>
      </c>
      <c r="M55">
        <v>1545680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1475115713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502312</v>
      </c>
      <c r="L56">
        <v>1658692</v>
      </c>
      <c r="M56">
        <v>1545680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1475115715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502312</v>
      </c>
      <c r="L57">
        <v>1658692</v>
      </c>
      <c r="M57">
        <v>1545680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1475115717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502312</v>
      </c>
      <c r="L58">
        <v>1658692</v>
      </c>
      <c r="M58">
        <v>1545680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1475115719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502280</v>
      </c>
      <c r="L59">
        <v>1658724</v>
      </c>
      <c r="M59">
        <v>1545712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1475115721</v>
      </c>
      <c r="B60">
        <v>116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502184</v>
      </c>
      <c r="L60">
        <v>1658820</v>
      </c>
      <c r="M60">
        <v>1545808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1475115723</v>
      </c>
      <c r="B61">
        <v>118</v>
      </c>
      <c r="C61">
        <v>4</v>
      </c>
      <c r="D61">
        <v>36.4</v>
      </c>
      <c r="E61">
        <v>1.5</v>
      </c>
      <c r="F61">
        <v>34</v>
      </c>
      <c r="G61">
        <v>0</v>
      </c>
      <c r="H61">
        <v>0</v>
      </c>
      <c r="I61">
        <v>19</v>
      </c>
      <c r="J61">
        <v>2047992</v>
      </c>
      <c r="K61">
        <v>502660</v>
      </c>
      <c r="L61">
        <v>1658360</v>
      </c>
      <c r="M61">
        <v>1545332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1475115725</v>
      </c>
      <c r="B62">
        <v>120</v>
      </c>
      <c r="C62">
        <v>4</v>
      </c>
      <c r="D62">
        <v>97.6</v>
      </c>
      <c r="E62">
        <v>1.5</v>
      </c>
      <c r="F62">
        <v>96.5</v>
      </c>
      <c r="G62">
        <v>0</v>
      </c>
      <c r="H62">
        <v>0</v>
      </c>
      <c r="I62">
        <v>19</v>
      </c>
      <c r="J62">
        <v>2047992</v>
      </c>
      <c r="K62">
        <v>502688</v>
      </c>
      <c r="L62">
        <v>1658332</v>
      </c>
      <c r="M62">
        <v>1545304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1475115727</v>
      </c>
      <c r="B63">
        <v>122</v>
      </c>
      <c r="C63">
        <v>4</v>
      </c>
      <c r="D63">
        <v>90.8</v>
      </c>
      <c r="E63">
        <v>1.5</v>
      </c>
      <c r="F63">
        <v>89</v>
      </c>
      <c r="G63">
        <v>0</v>
      </c>
      <c r="H63">
        <v>0</v>
      </c>
      <c r="I63">
        <v>19</v>
      </c>
      <c r="J63">
        <v>2047992</v>
      </c>
      <c r="K63">
        <v>502908</v>
      </c>
      <c r="L63">
        <v>1658112</v>
      </c>
      <c r="M63">
        <v>1545084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1475115729</v>
      </c>
      <c r="B64">
        <v>124</v>
      </c>
      <c r="C64">
        <v>4</v>
      </c>
      <c r="D64">
        <v>89.6</v>
      </c>
      <c r="E64">
        <v>2</v>
      </c>
      <c r="F64">
        <v>87.9</v>
      </c>
      <c r="G64">
        <v>0</v>
      </c>
      <c r="H64">
        <v>0</v>
      </c>
      <c r="I64">
        <v>19</v>
      </c>
      <c r="J64">
        <v>2047992</v>
      </c>
      <c r="K64">
        <v>503140</v>
      </c>
      <c r="L64">
        <v>1657900</v>
      </c>
      <c r="M64">
        <v>1544852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1475115731</v>
      </c>
      <c r="B65">
        <v>126</v>
      </c>
      <c r="C65">
        <v>4</v>
      </c>
      <c r="D65">
        <v>91.6</v>
      </c>
      <c r="E65">
        <v>1.5</v>
      </c>
      <c r="F65">
        <v>89.6</v>
      </c>
      <c r="G65">
        <v>0</v>
      </c>
      <c r="H65">
        <v>0</v>
      </c>
      <c r="I65">
        <v>19.1</v>
      </c>
      <c r="J65">
        <v>2047992</v>
      </c>
      <c r="K65">
        <v>503436</v>
      </c>
      <c r="L65">
        <v>1657604</v>
      </c>
      <c r="M65">
        <v>1544556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1475115733</v>
      </c>
      <c r="B66">
        <v>128</v>
      </c>
      <c r="C66">
        <v>4</v>
      </c>
      <c r="D66">
        <v>95.2</v>
      </c>
      <c r="E66">
        <v>1.5</v>
      </c>
      <c r="F66">
        <v>93.9</v>
      </c>
      <c r="G66">
        <v>0</v>
      </c>
      <c r="H66">
        <v>0</v>
      </c>
      <c r="I66">
        <v>19.1</v>
      </c>
      <c r="J66">
        <v>2047992</v>
      </c>
      <c r="K66">
        <v>503496</v>
      </c>
      <c r="L66">
        <v>1657544</v>
      </c>
      <c r="M66">
        <v>1544496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1475115735</v>
      </c>
      <c r="B67">
        <v>130</v>
      </c>
      <c r="C67">
        <v>4</v>
      </c>
      <c r="D67">
        <v>93.2</v>
      </c>
      <c r="E67">
        <v>1.5</v>
      </c>
      <c r="F67">
        <v>91.1</v>
      </c>
      <c r="G67">
        <v>0</v>
      </c>
      <c r="H67">
        <v>0</v>
      </c>
      <c r="I67">
        <v>19.1</v>
      </c>
      <c r="J67">
        <v>2047992</v>
      </c>
      <c r="K67">
        <v>503876</v>
      </c>
      <c r="L67">
        <v>1657164</v>
      </c>
      <c r="M67">
        <v>1544116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1475115737</v>
      </c>
      <c r="B68">
        <v>132</v>
      </c>
      <c r="C68">
        <v>4</v>
      </c>
      <c r="D68">
        <v>87.2</v>
      </c>
      <c r="E68">
        <v>1.5</v>
      </c>
      <c r="F68">
        <v>86.8</v>
      </c>
      <c r="G68">
        <v>0</v>
      </c>
      <c r="H68">
        <v>0</v>
      </c>
      <c r="I68">
        <v>19.1</v>
      </c>
      <c r="J68">
        <v>2047992</v>
      </c>
      <c r="K68">
        <v>504100</v>
      </c>
      <c r="L68">
        <v>1656940</v>
      </c>
      <c r="M68">
        <v>1543892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1475115739</v>
      </c>
      <c r="B69">
        <v>134</v>
      </c>
      <c r="C69">
        <v>4</v>
      </c>
      <c r="D69">
        <v>88</v>
      </c>
      <c r="E69">
        <v>2</v>
      </c>
      <c r="F69">
        <v>86.5</v>
      </c>
      <c r="G69">
        <v>0</v>
      </c>
      <c r="H69">
        <v>0</v>
      </c>
      <c r="I69">
        <v>19.1</v>
      </c>
      <c r="J69">
        <v>2047992</v>
      </c>
      <c r="K69">
        <v>504132</v>
      </c>
      <c r="L69">
        <v>1656908</v>
      </c>
      <c r="M69">
        <v>1543860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1475115741</v>
      </c>
      <c r="B70">
        <v>136</v>
      </c>
      <c r="C70">
        <v>4</v>
      </c>
      <c r="D70">
        <v>94.4</v>
      </c>
      <c r="E70">
        <v>1.5</v>
      </c>
      <c r="F70">
        <v>92.9</v>
      </c>
      <c r="G70">
        <v>0</v>
      </c>
      <c r="H70">
        <v>0</v>
      </c>
      <c r="I70">
        <v>19.1</v>
      </c>
      <c r="J70">
        <v>2047992</v>
      </c>
      <c r="K70">
        <v>504240</v>
      </c>
      <c r="L70">
        <v>1656800</v>
      </c>
      <c r="M70">
        <v>1543752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1475115743</v>
      </c>
      <c r="B71">
        <v>138</v>
      </c>
      <c r="C71">
        <v>4</v>
      </c>
      <c r="D71">
        <v>89.6</v>
      </c>
      <c r="E71">
        <v>1.5</v>
      </c>
      <c r="F71">
        <v>88.9</v>
      </c>
      <c r="G71">
        <v>0</v>
      </c>
      <c r="H71">
        <v>0</v>
      </c>
      <c r="I71">
        <v>19.1</v>
      </c>
      <c r="J71">
        <v>2047992</v>
      </c>
      <c r="K71">
        <v>504364</v>
      </c>
      <c r="L71">
        <v>1656676</v>
      </c>
      <c r="M71">
        <v>1543628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1475115745</v>
      </c>
      <c r="B72">
        <v>140</v>
      </c>
      <c r="C72">
        <v>4</v>
      </c>
      <c r="D72">
        <v>80</v>
      </c>
      <c r="E72">
        <v>1.5</v>
      </c>
      <c r="F72">
        <v>79.1</v>
      </c>
      <c r="G72">
        <v>0</v>
      </c>
      <c r="H72">
        <v>0</v>
      </c>
      <c r="I72">
        <v>19.1</v>
      </c>
      <c r="J72">
        <v>2047992</v>
      </c>
      <c r="K72">
        <v>504708</v>
      </c>
      <c r="L72">
        <v>1656332</v>
      </c>
      <c r="M72">
        <v>1543284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1475115747</v>
      </c>
      <c r="B73">
        <v>142</v>
      </c>
      <c r="C73">
        <v>4</v>
      </c>
      <c r="D73">
        <v>2.4</v>
      </c>
      <c r="E73">
        <v>1.5</v>
      </c>
      <c r="F73">
        <v>1</v>
      </c>
      <c r="G73">
        <v>0</v>
      </c>
      <c r="H73">
        <v>0</v>
      </c>
      <c r="I73">
        <v>19.1</v>
      </c>
      <c r="J73">
        <v>2047992</v>
      </c>
      <c r="K73">
        <v>504740</v>
      </c>
      <c r="L73">
        <v>1656308</v>
      </c>
      <c r="M73">
        <v>1543252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1475115749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504740</v>
      </c>
      <c r="L74">
        <v>1656308</v>
      </c>
      <c r="M74">
        <v>1543252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1475115751</v>
      </c>
      <c r="B75">
        <v>146</v>
      </c>
      <c r="C75">
        <v>4</v>
      </c>
      <c r="D75">
        <v>1.2</v>
      </c>
      <c r="E75">
        <v>2</v>
      </c>
      <c r="F75">
        <v>0</v>
      </c>
      <c r="G75">
        <v>0</v>
      </c>
      <c r="H75">
        <v>0</v>
      </c>
      <c r="I75">
        <v>19.1</v>
      </c>
      <c r="J75">
        <v>2047992</v>
      </c>
      <c r="K75">
        <v>504632</v>
      </c>
      <c r="L75">
        <v>1656416</v>
      </c>
      <c r="M75">
        <v>1543360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1475115753</v>
      </c>
      <c r="B76">
        <v>148</v>
      </c>
      <c r="C76">
        <v>4</v>
      </c>
      <c r="D76">
        <v>2.4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504632</v>
      </c>
      <c r="L76">
        <v>1656416</v>
      </c>
      <c r="M76">
        <v>1543360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1475115755</v>
      </c>
      <c r="B77">
        <v>150</v>
      </c>
      <c r="C77">
        <v>4</v>
      </c>
      <c r="D77">
        <v>1.6</v>
      </c>
      <c r="E77">
        <v>1.5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504632</v>
      </c>
      <c r="L77">
        <v>1656416</v>
      </c>
      <c r="M77">
        <v>1543360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1475115757</v>
      </c>
      <c r="B78">
        <v>152</v>
      </c>
      <c r="C78">
        <v>4</v>
      </c>
      <c r="D78">
        <v>1.2</v>
      </c>
      <c r="E78">
        <v>1.5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504632</v>
      </c>
      <c r="L78">
        <v>1656416</v>
      </c>
      <c r="M78">
        <v>1543360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1475115759</v>
      </c>
      <c r="B79">
        <v>154</v>
      </c>
      <c r="C79">
        <v>4</v>
      </c>
      <c r="D79">
        <v>6.4</v>
      </c>
      <c r="E79">
        <v>1.5</v>
      </c>
      <c r="F79">
        <v>4.5</v>
      </c>
      <c r="G79">
        <v>0</v>
      </c>
      <c r="H79">
        <v>0</v>
      </c>
      <c r="I79">
        <v>19.1</v>
      </c>
      <c r="J79">
        <v>2047992</v>
      </c>
      <c r="K79">
        <v>504600</v>
      </c>
      <c r="L79">
        <v>1656456</v>
      </c>
      <c r="M79">
        <v>1543392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56</v>
      </c>
      <c r="V79">
        <v>0</v>
      </c>
      <c r="W79">
        <v>84</v>
      </c>
    </row>
    <row r="80" spans="1:23">
      <c r="A80">
        <v>1475115761</v>
      </c>
      <c r="B80">
        <v>156</v>
      </c>
      <c r="C80">
        <v>4</v>
      </c>
      <c r="D80">
        <v>1.6</v>
      </c>
      <c r="E80">
        <v>2</v>
      </c>
      <c r="F80">
        <v>0</v>
      </c>
      <c r="G80">
        <v>0</v>
      </c>
      <c r="H80">
        <v>0</v>
      </c>
      <c r="I80">
        <v>19.1</v>
      </c>
      <c r="J80">
        <v>2047992</v>
      </c>
      <c r="K80">
        <v>504616</v>
      </c>
      <c r="L80">
        <v>1656440</v>
      </c>
      <c r="M80">
        <v>1543376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1475115763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504616</v>
      </c>
      <c r="L81">
        <v>1656440</v>
      </c>
      <c r="M81">
        <v>1543376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1475115765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504616</v>
      </c>
      <c r="L82">
        <v>1656440</v>
      </c>
      <c r="M82">
        <v>1543376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1475115767</v>
      </c>
      <c r="B83">
        <v>162</v>
      </c>
      <c r="C83">
        <v>4</v>
      </c>
      <c r="D83">
        <v>1.6</v>
      </c>
      <c r="E83">
        <v>1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504616</v>
      </c>
      <c r="L83">
        <v>1656440</v>
      </c>
      <c r="M83">
        <v>1543376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1475115769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504616</v>
      </c>
      <c r="L84">
        <v>1656440</v>
      </c>
      <c r="M84">
        <v>1543376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1475115771</v>
      </c>
      <c r="B85">
        <v>166</v>
      </c>
      <c r="C85">
        <v>4</v>
      </c>
      <c r="D85">
        <v>1.6</v>
      </c>
      <c r="E85">
        <v>2</v>
      </c>
      <c r="F85">
        <v>0</v>
      </c>
      <c r="G85">
        <v>0</v>
      </c>
      <c r="H85">
        <v>0</v>
      </c>
      <c r="I85">
        <v>19.1</v>
      </c>
      <c r="J85">
        <v>2047992</v>
      </c>
      <c r="K85">
        <v>504632</v>
      </c>
      <c r="L85">
        <v>1656424</v>
      </c>
      <c r="M85">
        <v>1543360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1475115773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504632</v>
      </c>
      <c r="L86">
        <v>1656424</v>
      </c>
      <c r="M86">
        <v>1543360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1475115775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504632</v>
      </c>
      <c r="L87">
        <v>1656424</v>
      </c>
      <c r="M87">
        <v>1543360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1475115905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205740</v>
      </c>
      <c r="L2">
        <v>1944824</v>
      </c>
      <c r="M2">
        <v>1842252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1475115907</v>
      </c>
      <c r="B3">
        <v>2</v>
      </c>
      <c r="C3">
        <v>4</v>
      </c>
      <c r="D3">
        <v>103.6</v>
      </c>
      <c r="E3">
        <v>0</v>
      </c>
      <c r="F3">
        <v>2.9</v>
      </c>
      <c r="G3">
        <v>100</v>
      </c>
      <c r="H3">
        <v>0</v>
      </c>
      <c r="I3">
        <v>8.5</v>
      </c>
      <c r="J3">
        <v>2047992</v>
      </c>
      <c r="K3">
        <v>286528</v>
      </c>
      <c r="L3">
        <v>1874408</v>
      </c>
      <c r="M3">
        <v>1761464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1336</v>
      </c>
      <c r="W3">
        <v>0</v>
      </c>
    </row>
    <row r="4" spans="1:23">
      <c r="A4">
        <v>1475115909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294340</v>
      </c>
      <c r="L4">
        <v>1866596</v>
      </c>
      <c r="M4">
        <v>1753652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1475115911</v>
      </c>
      <c r="B5">
        <v>6</v>
      </c>
      <c r="C5">
        <v>4</v>
      </c>
      <c r="D5">
        <v>110</v>
      </c>
      <c r="E5">
        <v>8.5</v>
      </c>
      <c r="F5">
        <v>1.5</v>
      </c>
      <c r="G5">
        <v>100</v>
      </c>
      <c r="H5">
        <v>0</v>
      </c>
      <c r="I5">
        <v>9.1</v>
      </c>
      <c r="J5">
        <v>2047992</v>
      </c>
      <c r="K5">
        <v>299636</v>
      </c>
      <c r="L5">
        <v>1861308</v>
      </c>
      <c r="M5">
        <v>1748356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176</v>
      </c>
    </row>
    <row r="6" spans="1:23">
      <c r="A6">
        <v>1475115913</v>
      </c>
      <c r="B6">
        <v>8</v>
      </c>
      <c r="C6">
        <v>4</v>
      </c>
      <c r="D6">
        <v>103.6</v>
      </c>
      <c r="E6">
        <v>0.5</v>
      </c>
      <c r="F6">
        <v>2.5</v>
      </c>
      <c r="G6">
        <v>100</v>
      </c>
      <c r="H6">
        <v>0</v>
      </c>
      <c r="I6">
        <v>10.8</v>
      </c>
      <c r="J6">
        <v>2047992</v>
      </c>
      <c r="K6">
        <v>334164</v>
      </c>
      <c r="L6">
        <v>1826780</v>
      </c>
      <c r="M6">
        <v>1713828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1475115915</v>
      </c>
      <c r="B7">
        <v>10</v>
      </c>
      <c r="C7">
        <v>4</v>
      </c>
      <c r="D7">
        <v>101.2</v>
      </c>
      <c r="E7">
        <v>0</v>
      </c>
      <c r="F7">
        <v>1.5</v>
      </c>
      <c r="G7">
        <v>100</v>
      </c>
      <c r="H7">
        <v>0</v>
      </c>
      <c r="I7">
        <v>11.8</v>
      </c>
      <c r="J7">
        <v>2047992</v>
      </c>
      <c r="K7">
        <v>355444</v>
      </c>
      <c r="L7">
        <v>1805500</v>
      </c>
      <c r="M7">
        <v>1692548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1475115917</v>
      </c>
      <c r="B8">
        <v>12</v>
      </c>
      <c r="C8">
        <v>4</v>
      </c>
      <c r="D8">
        <v>102</v>
      </c>
      <c r="E8">
        <v>0</v>
      </c>
      <c r="F8">
        <v>1.5</v>
      </c>
      <c r="G8">
        <v>100</v>
      </c>
      <c r="H8">
        <v>0</v>
      </c>
      <c r="I8">
        <v>13.3</v>
      </c>
      <c r="J8">
        <v>2047992</v>
      </c>
      <c r="K8">
        <v>386016</v>
      </c>
      <c r="L8">
        <v>1774928</v>
      </c>
      <c r="M8">
        <v>1661976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1475115919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13.8</v>
      </c>
      <c r="J9">
        <v>2047992</v>
      </c>
      <c r="K9">
        <v>394560</v>
      </c>
      <c r="L9">
        <v>1766384</v>
      </c>
      <c r="M9">
        <v>1653432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1475115922</v>
      </c>
      <c r="B10">
        <v>17</v>
      </c>
      <c r="C10">
        <v>4</v>
      </c>
      <c r="D10">
        <v>107.6</v>
      </c>
      <c r="E10">
        <v>6.5</v>
      </c>
      <c r="F10">
        <v>2</v>
      </c>
      <c r="G10">
        <v>100</v>
      </c>
      <c r="H10">
        <v>0</v>
      </c>
      <c r="I10">
        <v>14.2</v>
      </c>
      <c r="J10">
        <v>2047992</v>
      </c>
      <c r="K10">
        <v>403508</v>
      </c>
      <c r="L10">
        <v>1757444</v>
      </c>
      <c r="M10">
        <v>1644484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124</v>
      </c>
    </row>
    <row r="11" spans="1:23">
      <c r="A11">
        <v>1475115923</v>
      </c>
      <c r="B11">
        <v>18</v>
      </c>
      <c r="C11">
        <v>4</v>
      </c>
      <c r="D11">
        <v>102.4</v>
      </c>
      <c r="E11">
        <v>0</v>
      </c>
      <c r="F11">
        <v>2.5</v>
      </c>
      <c r="G11">
        <v>100</v>
      </c>
      <c r="H11">
        <v>0</v>
      </c>
      <c r="I11">
        <v>14.2</v>
      </c>
      <c r="J11">
        <v>2047992</v>
      </c>
      <c r="K11">
        <v>403508</v>
      </c>
      <c r="L11">
        <v>1757444</v>
      </c>
      <c r="M11">
        <v>1644484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1475115925</v>
      </c>
      <c r="B12">
        <v>20</v>
      </c>
      <c r="C12">
        <v>4</v>
      </c>
      <c r="D12">
        <v>101.2</v>
      </c>
      <c r="E12">
        <v>0</v>
      </c>
      <c r="F12">
        <v>1</v>
      </c>
      <c r="G12">
        <v>100</v>
      </c>
      <c r="H12">
        <v>0</v>
      </c>
      <c r="I12">
        <v>14.6</v>
      </c>
      <c r="J12">
        <v>2047992</v>
      </c>
      <c r="K12">
        <v>412052</v>
      </c>
      <c r="L12">
        <v>1748900</v>
      </c>
      <c r="M12">
        <v>1635940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1475115927</v>
      </c>
      <c r="B13">
        <v>22</v>
      </c>
      <c r="C13">
        <v>4</v>
      </c>
      <c r="D13">
        <v>103.2</v>
      </c>
      <c r="E13">
        <v>1.5</v>
      </c>
      <c r="F13">
        <v>1.5</v>
      </c>
      <c r="G13">
        <v>100</v>
      </c>
      <c r="H13">
        <v>0</v>
      </c>
      <c r="I13">
        <v>14.6</v>
      </c>
      <c r="J13">
        <v>2047992</v>
      </c>
      <c r="K13">
        <v>412052</v>
      </c>
      <c r="L13">
        <v>1748900</v>
      </c>
      <c r="M13">
        <v>1635940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1475115929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15.2</v>
      </c>
      <c r="J14">
        <v>2047992</v>
      </c>
      <c r="K14">
        <v>424108</v>
      </c>
      <c r="L14">
        <v>1736852</v>
      </c>
      <c r="M14">
        <v>1623884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1475115931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16.7</v>
      </c>
      <c r="J15">
        <v>2047992</v>
      </c>
      <c r="K15">
        <v>454488</v>
      </c>
      <c r="L15">
        <v>1706472</v>
      </c>
      <c r="M15">
        <v>1593504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1475115933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16.7</v>
      </c>
      <c r="J16">
        <v>2047992</v>
      </c>
      <c r="K16">
        <v>454488</v>
      </c>
      <c r="L16">
        <v>1706472</v>
      </c>
      <c r="M16">
        <v>1593504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1475115935</v>
      </c>
      <c r="B17">
        <v>30</v>
      </c>
      <c r="C17">
        <v>4</v>
      </c>
      <c r="D17">
        <v>101.2</v>
      </c>
      <c r="E17">
        <v>0</v>
      </c>
      <c r="F17">
        <v>1</v>
      </c>
      <c r="G17">
        <v>100</v>
      </c>
      <c r="H17">
        <v>0</v>
      </c>
      <c r="I17">
        <v>17.8</v>
      </c>
      <c r="J17">
        <v>2047992</v>
      </c>
      <c r="K17">
        <v>477768</v>
      </c>
      <c r="L17">
        <v>1683192</v>
      </c>
      <c r="M17">
        <v>1570224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1475115937</v>
      </c>
      <c r="B18">
        <v>32</v>
      </c>
      <c r="C18">
        <v>4</v>
      </c>
      <c r="D18">
        <v>101.6</v>
      </c>
      <c r="E18">
        <v>0</v>
      </c>
      <c r="F18">
        <v>2</v>
      </c>
      <c r="G18">
        <v>100</v>
      </c>
      <c r="H18">
        <v>0</v>
      </c>
      <c r="I18">
        <v>19.1</v>
      </c>
      <c r="J18">
        <v>2047992</v>
      </c>
      <c r="K18">
        <v>504304</v>
      </c>
      <c r="L18">
        <v>1656656</v>
      </c>
      <c r="M18">
        <v>1543688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1475115939</v>
      </c>
      <c r="B19">
        <v>34</v>
      </c>
      <c r="C19">
        <v>4</v>
      </c>
      <c r="D19">
        <v>43.6</v>
      </c>
      <c r="E19">
        <v>0</v>
      </c>
      <c r="F19">
        <v>1.5</v>
      </c>
      <c r="G19">
        <v>41.6</v>
      </c>
      <c r="H19">
        <v>0</v>
      </c>
      <c r="I19">
        <v>19.2</v>
      </c>
      <c r="J19">
        <v>2047992</v>
      </c>
      <c r="K19">
        <v>506368</v>
      </c>
      <c r="L19">
        <v>1654592</v>
      </c>
      <c r="M19">
        <v>1541624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1475115941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19.2</v>
      </c>
      <c r="J20">
        <v>2047992</v>
      </c>
      <c r="K20">
        <v>506368</v>
      </c>
      <c r="L20">
        <v>1654592</v>
      </c>
      <c r="M20">
        <v>1541624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1475115943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19.2</v>
      </c>
      <c r="J21">
        <v>2047992</v>
      </c>
      <c r="K21">
        <v>506368</v>
      </c>
      <c r="L21">
        <v>1654592</v>
      </c>
      <c r="M21">
        <v>1541624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1475115945</v>
      </c>
      <c r="B22">
        <v>40</v>
      </c>
      <c r="C22">
        <v>4</v>
      </c>
      <c r="D22">
        <v>3.6</v>
      </c>
      <c r="E22">
        <v>1.5</v>
      </c>
      <c r="F22">
        <v>2</v>
      </c>
      <c r="G22">
        <v>0</v>
      </c>
      <c r="H22">
        <v>0</v>
      </c>
      <c r="I22">
        <v>19.2</v>
      </c>
      <c r="J22">
        <v>2047992</v>
      </c>
      <c r="K22">
        <v>506368</v>
      </c>
      <c r="L22">
        <v>1654600</v>
      </c>
      <c r="M22">
        <v>1541624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28</v>
      </c>
    </row>
    <row r="23" spans="1:23">
      <c r="A23">
        <v>1475115947</v>
      </c>
      <c r="B23">
        <v>42</v>
      </c>
      <c r="C23">
        <v>4</v>
      </c>
      <c r="D23">
        <v>1.6</v>
      </c>
      <c r="E23">
        <v>0</v>
      </c>
      <c r="F23">
        <v>1</v>
      </c>
      <c r="G23">
        <v>0</v>
      </c>
      <c r="H23">
        <v>0</v>
      </c>
      <c r="I23">
        <v>19.2</v>
      </c>
      <c r="J23">
        <v>2047992</v>
      </c>
      <c r="K23">
        <v>506368</v>
      </c>
      <c r="L23">
        <v>1654600</v>
      </c>
      <c r="M23">
        <v>1541624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1475115949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19.2</v>
      </c>
      <c r="J24">
        <v>2047992</v>
      </c>
      <c r="K24">
        <v>506368</v>
      </c>
      <c r="L24">
        <v>1654600</v>
      </c>
      <c r="M24">
        <v>1541624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1475115951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19.2</v>
      </c>
      <c r="J25">
        <v>2047992</v>
      </c>
      <c r="K25">
        <v>506368</v>
      </c>
      <c r="L25">
        <v>1654600</v>
      </c>
      <c r="M25">
        <v>1541624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11</v>
      </c>
      <c r="T25">
        <v>0</v>
      </c>
      <c r="U25">
        <v>52</v>
      </c>
      <c r="V25">
        <v>0</v>
      </c>
      <c r="W25">
        <v>0</v>
      </c>
    </row>
    <row r="26" spans="1:23">
      <c r="A26">
        <v>1475115953</v>
      </c>
      <c r="B26">
        <v>48</v>
      </c>
      <c r="C26">
        <v>4</v>
      </c>
      <c r="D26">
        <v>7.6</v>
      </c>
      <c r="E26">
        <v>5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506828</v>
      </c>
      <c r="L26">
        <v>1654148</v>
      </c>
      <c r="M26">
        <v>1541164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104</v>
      </c>
    </row>
    <row r="27" spans="1:23">
      <c r="A27">
        <v>1475115955</v>
      </c>
      <c r="B27">
        <v>50</v>
      </c>
      <c r="C27">
        <v>4</v>
      </c>
      <c r="D27">
        <v>2.4</v>
      </c>
      <c r="E27">
        <v>1</v>
      </c>
      <c r="F27">
        <v>2</v>
      </c>
      <c r="G27">
        <v>0</v>
      </c>
      <c r="H27">
        <v>0.5</v>
      </c>
      <c r="I27">
        <v>19.2</v>
      </c>
      <c r="J27">
        <v>2047992</v>
      </c>
      <c r="K27">
        <v>506920</v>
      </c>
      <c r="L27">
        <v>1654056</v>
      </c>
      <c r="M27">
        <v>1541072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1475115957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506920</v>
      </c>
      <c r="L28">
        <v>1654056</v>
      </c>
      <c r="M28">
        <v>1541072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4</v>
      </c>
      <c r="V28">
        <v>0</v>
      </c>
      <c r="W28">
        <v>0</v>
      </c>
    </row>
    <row r="29" spans="1:23">
      <c r="A29">
        <v>1475115959</v>
      </c>
      <c r="B29">
        <v>54</v>
      </c>
      <c r="C29">
        <v>4</v>
      </c>
      <c r="D29">
        <v>4</v>
      </c>
      <c r="E29">
        <v>2</v>
      </c>
      <c r="F29">
        <v>2.5</v>
      </c>
      <c r="G29">
        <v>0</v>
      </c>
      <c r="H29">
        <v>0</v>
      </c>
      <c r="I29">
        <v>19.2</v>
      </c>
      <c r="J29">
        <v>2047992</v>
      </c>
      <c r="K29">
        <v>506920</v>
      </c>
      <c r="L29">
        <v>1654056</v>
      </c>
      <c r="M29">
        <v>1541072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1475115961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19.2</v>
      </c>
      <c r="J30">
        <v>2047992</v>
      </c>
      <c r="K30">
        <v>506920</v>
      </c>
      <c r="L30">
        <v>1654064</v>
      </c>
      <c r="M30">
        <v>1541072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1475115963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506988</v>
      </c>
      <c r="L31">
        <v>1653996</v>
      </c>
      <c r="M31">
        <v>1541004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1475115965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506988</v>
      </c>
      <c r="L32">
        <v>1653996</v>
      </c>
      <c r="M32">
        <v>1541004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1475115967</v>
      </c>
      <c r="B33">
        <v>62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506956</v>
      </c>
      <c r="L33">
        <v>1654028</v>
      </c>
      <c r="M33">
        <v>1541036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1475115969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506956</v>
      </c>
      <c r="L34">
        <v>1654028</v>
      </c>
      <c r="M34">
        <v>1541036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1475115971</v>
      </c>
      <c r="B35">
        <v>66</v>
      </c>
      <c r="C35">
        <v>4</v>
      </c>
      <c r="D35">
        <v>2.4</v>
      </c>
      <c r="E35">
        <v>0</v>
      </c>
      <c r="F35">
        <v>2.5</v>
      </c>
      <c r="G35">
        <v>0</v>
      </c>
      <c r="H35">
        <v>0</v>
      </c>
      <c r="I35">
        <v>19.2</v>
      </c>
      <c r="J35">
        <v>2047992</v>
      </c>
      <c r="K35">
        <v>506956</v>
      </c>
      <c r="L35">
        <v>1654028</v>
      </c>
      <c r="M35">
        <v>1541036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1475115973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506860</v>
      </c>
      <c r="L36">
        <v>1654124</v>
      </c>
      <c r="M36">
        <v>1541132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1475115975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506860</v>
      </c>
      <c r="L37">
        <v>1654124</v>
      </c>
      <c r="M37">
        <v>1541132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1475115977</v>
      </c>
      <c r="B38">
        <v>72</v>
      </c>
      <c r="C38">
        <v>4</v>
      </c>
      <c r="D38">
        <v>6.4</v>
      </c>
      <c r="E38">
        <v>0</v>
      </c>
      <c r="F38">
        <v>6</v>
      </c>
      <c r="G38">
        <v>0</v>
      </c>
      <c r="H38">
        <v>0</v>
      </c>
      <c r="I38">
        <v>19.2</v>
      </c>
      <c r="J38">
        <v>2047992</v>
      </c>
      <c r="K38">
        <v>506860</v>
      </c>
      <c r="L38">
        <v>1654124</v>
      </c>
      <c r="M38">
        <v>1541132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80</v>
      </c>
    </row>
    <row r="39" spans="1:23">
      <c r="A39">
        <v>1475115979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506860</v>
      </c>
      <c r="L39">
        <v>1654128</v>
      </c>
      <c r="M39">
        <v>1541132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1475115981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506860</v>
      </c>
      <c r="L40">
        <v>1654128</v>
      </c>
      <c r="M40">
        <v>1541132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1475115983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19.2</v>
      </c>
      <c r="J41">
        <v>2047992</v>
      </c>
      <c r="K41">
        <v>506900</v>
      </c>
      <c r="L41">
        <v>1654088</v>
      </c>
      <c r="M41">
        <v>1541092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1475115985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507024</v>
      </c>
      <c r="L42">
        <v>1653964</v>
      </c>
      <c r="M42">
        <v>1540968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1475115987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19.2</v>
      </c>
      <c r="J43">
        <v>2047992</v>
      </c>
      <c r="K43">
        <v>506900</v>
      </c>
      <c r="L43">
        <v>1654088</v>
      </c>
      <c r="M43">
        <v>1541092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8</v>
      </c>
      <c r="V43">
        <v>0</v>
      </c>
      <c r="W43">
        <v>0</v>
      </c>
    </row>
    <row r="44" spans="1:23">
      <c r="A44">
        <v>1475115989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506900</v>
      </c>
      <c r="L44">
        <v>1654088</v>
      </c>
      <c r="M44">
        <v>1541092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1475115991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19.2</v>
      </c>
      <c r="J45">
        <v>2047992</v>
      </c>
      <c r="K45">
        <v>506900</v>
      </c>
      <c r="L45">
        <v>1654088</v>
      </c>
      <c r="M45">
        <v>1541092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1475115993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506940</v>
      </c>
      <c r="L46">
        <v>1654048</v>
      </c>
      <c r="M46">
        <v>1541052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1475115995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19.2</v>
      </c>
      <c r="J47">
        <v>2047992</v>
      </c>
      <c r="K47">
        <v>506940</v>
      </c>
      <c r="L47">
        <v>1654048</v>
      </c>
      <c r="M47">
        <v>1541052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1475115997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506940</v>
      </c>
      <c r="L48">
        <v>1654048</v>
      </c>
      <c r="M48">
        <v>1541052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1475115999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19.2</v>
      </c>
      <c r="J49">
        <v>2047992</v>
      </c>
      <c r="K49">
        <v>507064</v>
      </c>
      <c r="L49">
        <v>1653924</v>
      </c>
      <c r="M49">
        <v>1540928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1475116001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506940</v>
      </c>
      <c r="L50">
        <v>1654048</v>
      </c>
      <c r="M50">
        <v>1541052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1475116003</v>
      </c>
      <c r="B51">
        <v>98</v>
      </c>
      <c r="C51">
        <v>4</v>
      </c>
      <c r="D51">
        <v>2</v>
      </c>
      <c r="E51">
        <v>0</v>
      </c>
      <c r="F51">
        <v>2</v>
      </c>
      <c r="G51">
        <v>0.5</v>
      </c>
      <c r="H51">
        <v>0</v>
      </c>
      <c r="I51">
        <v>19.2</v>
      </c>
      <c r="J51">
        <v>2047992</v>
      </c>
      <c r="K51">
        <v>506968</v>
      </c>
      <c r="L51">
        <v>1654020</v>
      </c>
      <c r="M51">
        <v>1541024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1475116005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19.2</v>
      </c>
      <c r="J52">
        <v>2047992</v>
      </c>
      <c r="K52">
        <v>506968</v>
      </c>
      <c r="L52">
        <v>1654020</v>
      </c>
      <c r="M52">
        <v>1541024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1475116007</v>
      </c>
      <c r="B53">
        <v>102</v>
      </c>
      <c r="C53">
        <v>4</v>
      </c>
      <c r="D53">
        <v>2.4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506968</v>
      </c>
      <c r="L53">
        <v>1654020</v>
      </c>
      <c r="M53">
        <v>1541024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1475116009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506936</v>
      </c>
      <c r="L54">
        <v>1654052</v>
      </c>
      <c r="M54">
        <v>1541056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1475116011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507060</v>
      </c>
      <c r="L55">
        <v>1653928</v>
      </c>
      <c r="M55">
        <v>1540932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1475116013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506964</v>
      </c>
      <c r="L56">
        <v>1654024</v>
      </c>
      <c r="M56">
        <v>1541028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1475116015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19.2</v>
      </c>
      <c r="J57">
        <v>2047992</v>
      </c>
      <c r="K57">
        <v>506964</v>
      </c>
      <c r="L57">
        <v>1654024</v>
      </c>
      <c r="M57">
        <v>1541028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1475116017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19.2</v>
      </c>
      <c r="J58">
        <v>2047992</v>
      </c>
      <c r="K58">
        <v>506964</v>
      </c>
      <c r="L58">
        <v>1654024</v>
      </c>
      <c r="M58">
        <v>1541028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1475116019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0.5</v>
      </c>
      <c r="I59">
        <v>19.2</v>
      </c>
      <c r="J59">
        <v>2047992</v>
      </c>
      <c r="K59">
        <v>507088</v>
      </c>
      <c r="L59">
        <v>1653900</v>
      </c>
      <c r="M59">
        <v>1540904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1475116021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506964</v>
      </c>
      <c r="L60">
        <v>1654024</v>
      </c>
      <c r="M60">
        <v>1541028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1475116023</v>
      </c>
      <c r="B61">
        <v>118</v>
      </c>
      <c r="C61">
        <v>4</v>
      </c>
      <c r="D61">
        <v>18.8</v>
      </c>
      <c r="E61">
        <v>0</v>
      </c>
      <c r="F61">
        <v>4</v>
      </c>
      <c r="G61">
        <v>15</v>
      </c>
      <c r="H61">
        <v>0</v>
      </c>
      <c r="I61">
        <v>19.3</v>
      </c>
      <c r="J61">
        <v>2047992</v>
      </c>
      <c r="K61">
        <v>507608</v>
      </c>
      <c r="L61">
        <v>1653380</v>
      </c>
      <c r="M61">
        <v>1540384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28</v>
      </c>
    </row>
    <row r="62" spans="1:23">
      <c r="A62">
        <v>1475116025</v>
      </c>
      <c r="B62">
        <v>120</v>
      </c>
      <c r="C62">
        <v>4</v>
      </c>
      <c r="D62">
        <v>101.6</v>
      </c>
      <c r="E62">
        <v>0</v>
      </c>
      <c r="F62">
        <v>2.6</v>
      </c>
      <c r="G62">
        <v>99</v>
      </c>
      <c r="H62">
        <v>0</v>
      </c>
      <c r="I62">
        <v>19.3</v>
      </c>
      <c r="J62">
        <v>2047992</v>
      </c>
      <c r="K62">
        <v>507296</v>
      </c>
      <c r="L62">
        <v>1653708</v>
      </c>
      <c r="M62">
        <v>1540696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1475116027</v>
      </c>
      <c r="B63">
        <v>122</v>
      </c>
      <c r="C63">
        <v>4</v>
      </c>
      <c r="D63">
        <v>89.2</v>
      </c>
      <c r="E63">
        <v>0</v>
      </c>
      <c r="F63">
        <v>3.1</v>
      </c>
      <c r="G63">
        <v>86</v>
      </c>
      <c r="H63">
        <v>0</v>
      </c>
      <c r="I63">
        <v>19.3</v>
      </c>
      <c r="J63">
        <v>2047992</v>
      </c>
      <c r="K63">
        <v>507512</v>
      </c>
      <c r="L63">
        <v>1653492</v>
      </c>
      <c r="M63">
        <v>1540480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1475116029</v>
      </c>
      <c r="B64">
        <v>124</v>
      </c>
      <c r="C64">
        <v>4</v>
      </c>
      <c r="D64">
        <v>86.4</v>
      </c>
      <c r="E64">
        <v>0</v>
      </c>
      <c r="F64">
        <v>3.1</v>
      </c>
      <c r="G64">
        <v>83.1</v>
      </c>
      <c r="H64">
        <v>0</v>
      </c>
      <c r="I64">
        <v>19.3</v>
      </c>
      <c r="J64">
        <v>2047992</v>
      </c>
      <c r="K64">
        <v>507632</v>
      </c>
      <c r="L64">
        <v>1653384</v>
      </c>
      <c r="M64">
        <v>1540360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1475116031</v>
      </c>
      <c r="B65">
        <v>126</v>
      </c>
      <c r="C65">
        <v>4</v>
      </c>
      <c r="D65">
        <v>94.8</v>
      </c>
      <c r="E65">
        <v>0</v>
      </c>
      <c r="F65">
        <v>3.6</v>
      </c>
      <c r="G65">
        <v>91</v>
      </c>
      <c r="H65">
        <v>0</v>
      </c>
      <c r="I65">
        <v>19.3</v>
      </c>
      <c r="J65">
        <v>2047992</v>
      </c>
      <c r="K65">
        <v>507892</v>
      </c>
      <c r="L65">
        <v>1653132</v>
      </c>
      <c r="M65">
        <v>1540100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1475116033</v>
      </c>
      <c r="B66">
        <v>128</v>
      </c>
      <c r="C66">
        <v>4</v>
      </c>
      <c r="D66">
        <v>93.2</v>
      </c>
      <c r="E66">
        <v>0</v>
      </c>
      <c r="F66">
        <v>3.1</v>
      </c>
      <c r="G66">
        <v>90</v>
      </c>
      <c r="H66">
        <v>0</v>
      </c>
      <c r="I66">
        <v>19.3</v>
      </c>
      <c r="J66">
        <v>2047992</v>
      </c>
      <c r="K66">
        <v>508168</v>
      </c>
      <c r="L66">
        <v>1652856</v>
      </c>
      <c r="M66">
        <v>1539824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1475116035</v>
      </c>
      <c r="B67">
        <v>130</v>
      </c>
      <c r="C67">
        <v>4</v>
      </c>
      <c r="D67">
        <v>91.2</v>
      </c>
      <c r="E67">
        <v>0</v>
      </c>
      <c r="F67">
        <v>1.6</v>
      </c>
      <c r="G67">
        <v>87.5</v>
      </c>
      <c r="H67">
        <v>0</v>
      </c>
      <c r="I67">
        <v>19.3</v>
      </c>
      <c r="J67">
        <v>2047992</v>
      </c>
      <c r="K67">
        <v>508292</v>
      </c>
      <c r="L67">
        <v>1652732</v>
      </c>
      <c r="M67">
        <v>1539700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1475116037</v>
      </c>
      <c r="B68">
        <v>132</v>
      </c>
      <c r="C68">
        <v>4</v>
      </c>
      <c r="D68">
        <v>93.2</v>
      </c>
      <c r="E68">
        <v>0</v>
      </c>
      <c r="F68">
        <v>3</v>
      </c>
      <c r="G68">
        <v>90.5</v>
      </c>
      <c r="H68">
        <v>0</v>
      </c>
      <c r="I68">
        <v>19.3</v>
      </c>
      <c r="J68">
        <v>2047992</v>
      </c>
      <c r="K68">
        <v>508352</v>
      </c>
      <c r="L68">
        <v>1652672</v>
      </c>
      <c r="M68">
        <v>1539640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1475116039</v>
      </c>
      <c r="B69">
        <v>134</v>
      </c>
      <c r="C69">
        <v>4</v>
      </c>
      <c r="D69">
        <v>84.4</v>
      </c>
      <c r="E69">
        <v>0</v>
      </c>
      <c r="F69">
        <v>2.6</v>
      </c>
      <c r="G69">
        <v>80.9</v>
      </c>
      <c r="H69">
        <v>0</v>
      </c>
      <c r="I69">
        <v>19.3</v>
      </c>
      <c r="J69">
        <v>2047992</v>
      </c>
      <c r="K69">
        <v>508412</v>
      </c>
      <c r="L69">
        <v>1652612</v>
      </c>
      <c r="M69">
        <v>1539580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1475116041</v>
      </c>
      <c r="B70">
        <v>136</v>
      </c>
      <c r="C70">
        <v>4</v>
      </c>
      <c r="D70">
        <v>100</v>
      </c>
      <c r="E70">
        <v>0</v>
      </c>
      <c r="F70">
        <v>2.6</v>
      </c>
      <c r="G70">
        <v>97</v>
      </c>
      <c r="H70">
        <v>0</v>
      </c>
      <c r="I70">
        <v>19.3</v>
      </c>
      <c r="J70">
        <v>2047992</v>
      </c>
      <c r="K70">
        <v>508568</v>
      </c>
      <c r="L70">
        <v>1652456</v>
      </c>
      <c r="M70">
        <v>1539424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1475116043</v>
      </c>
      <c r="B71">
        <v>138</v>
      </c>
      <c r="C71">
        <v>4</v>
      </c>
      <c r="D71">
        <v>92.8</v>
      </c>
      <c r="E71">
        <v>0</v>
      </c>
      <c r="F71">
        <v>2.6</v>
      </c>
      <c r="G71">
        <v>90</v>
      </c>
      <c r="H71">
        <v>0</v>
      </c>
      <c r="I71">
        <v>19.3</v>
      </c>
      <c r="J71">
        <v>2047992</v>
      </c>
      <c r="K71">
        <v>508776</v>
      </c>
      <c r="L71">
        <v>1652248</v>
      </c>
      <c r="M71">
        <v>1539216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1475116045</v>
      </c>
      <c r="B72">
        <v>140</v>
      </c>
      <c r="C72">
        <v>4</v>
      </c>
      <c r="D72">
        <v>82.8</v>
      </c>
      <c r="E72">
        <v>0</v>
      </c>
      <c r="F72">
        <v>3.6</v>
      </c>
      <c r="G72">
        <v>78.6</v>
      </c>
      <c r="H72">
        <v>0</v>
      </c>
      <c r="I72">
        <v>19.3</v>
      </c>
      <c r="J72">
        <v>2047992</v>
      </c>
      <c r="K72">
        <v>509000</v>
      </c>
      <c r="L72">
        <v>1652024</v>
      </c>
      <c r="M72">
        <v>1538992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1475116047</v>
      </c>
      <c r="B73">
        <v>142</v>
      </c>
      <c r="C73">
        <v>4</v>
      </c>
      <c r="D73">
        <v>19.6</v>
      </c>
      <c r="E73">
        <v>0</v>
      </c>
      <c r="F73">
        <v>3</v>
      </c>
      <c r="G73">
        <v>15.5</v>
      </c>
      <c r="H73">
        <v>0</v>
      </c>
      <c r="I73">
        <v>19.3</v>
      </c>
      <c r="J73">
        <v>2047992</v>
      </c>
      <c r="K73">
        <v>508936</v>
      </c>
      <c r="L73">
        <v>1652096</v>
      </c>
      <c r="M73">
        <v>1539056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1475116049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19.3</v>
      </c>
      <c r="J74">
        <v>2047992</v>
      </c>
      <c r="K74">
        <v>508936</v>
      </c>
      <c r="L74">
        <v>1652096</v>
      </c>
      <c r="M74">
        <v>1539056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1475116051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19.3</v>
      </c>
      <c r="J75">
        <v>2047992</v>
      </c>
      <c r="K75">
        <v>508936</v>
      </c>
      <c r="L75">
        <v>1652096</v>
      </c>
      <c r="M75">
        <v>1539056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1475116053</v>
      </c>
      <c r="B76">
        <v>148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19.3</v>
      </c>
      <c r="J76">
        <v>2047992</v>
      </c>
      <c r="K76">
        <v>508952</v>
      </c>
      <c r="L76">
        <v>1652080</v>
      </c>
      <c r="M76">
        <v>1539040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1475116055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19.3</v>
      </c>
      <c r="J77">
        <v>2047992</v>
      </c>
      <c r="K77">
        <v>508952</v>
      </c>
      <c r="L77">
        <v>1652080</v>
      </c>
      <c r="M77">
        <v>1539040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1475116057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19.3</v>
      </c>
      <c r="J78">
        <v>2047992</v>
      </c>
      <c r="K78">
        <v>508952</v>
      </c>
      <c r="L78">
        <v>1652080</v>
      </c>
      <c r="M78">
        <v>1539040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1475116059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0.5</v>
      </c>
      <c r="I79">
        <v>19.3</v>
      </c>
      <c r="J79">
        <v>2047992</v>
      </c>
      <c r="K79">
        <v>508952</v>
      </c>
      <c r="L79">
        <v>1652092</v>
      </c>
      <c r="M79">
        <v>1539040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4</v>
      </c>
      <c r="T79">
        <v>4</v>
      </c>
      <c r="U79">
        <v>28</v>
      </c>
      <c r="V79">
        <v>16</v>
      </c>
      <c r="W79">
        <v>0</v>
      </c>
    </row>
    <row r="80" spans="1:23">
      <c r="A80">
        <v>1475116061</v>
      </c>
      <c r="B80">
        <v>156</v>
      </c>
      <c r="C80">
        <v>4</v>
      </c>
      <c r="D80">
        <v>1.6</v>
      </c>
      <c r="E80">
        <v>0</v>
      </c>
      <c r="F80">
        <v>1.5</v>
      </c>
      <c r="G80">
        <v>0</v>
      </c>
      <c r="H80">
        <v>0</v>
      </c>
      <c r="I80">
        <v>19.3</v>
      </c>
      <c r="J80">
        <v>2047992</v>
      </c>
      <c r="K80">
        <v>508952</v>
      </c>
      <c r="L80">
        <v>1652092</v>
      </c>
      <c r="M80">
        <v>1539040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1475116063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19.3</v>
      </c>
      <c r="J81">
        <v>2047992</v>
      </c>
      <c r="K81">
        <v>508968</v>
      </c>
      <c r="L81">
        <v>1652076</v>
      </c>
      <c r="M81">
        <v>1539024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1475116065</v>
      </c>
      <c r="B82">
        <v>160</v>
      </c>
      <c r="C82">
        <v>4</v>
      </c>
      <c r="D82">
        <v>6.4</v>
      </c>
      <c r="E82">
        <v>0</v>
      </c>
      <c r="F82">
        <v>1.5</v>
      </c>
      <c r="G82">
        <v>0</v>
      </c>
      <c r="H82">
        <v>4.5</v>
      </c>
      <c r="I82">
        <v>19.3</v>
      </c>
      <c r="J82">
        <v>2047992</v>
      </c>
      <c r="K82">
        <v>509004</v>
      </c>
      <c r="L82">
        <v>1652048</v>
      </c>
      <c r="M82">
        <v>1538988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80</v>
      </c>
    </row>
    <row r="83" spans="1:23">
      <c r="A83">
        <v>1475116067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19.3</v>
      </c>
      <c r="J83">
        <v>2047992</v>
      </c>
      <c r="K83">
        <v>509004</v>
      </c>
      <c r="L83">
        <v>1652048</v>
      </c>
      <c r="M83">
        <v>1538988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1475116069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19.3</v>
      </c>
      <c r="J84">
        <v>2047992</v>
      </c>
      <c r="K84">
        <v>508980</v>
      </c>
      <c r="L84">
        <v>1652072</v>
      </c>
      <c r="M84">
        <v>1539012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1475116071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19.3</v>
      </c>
      <c r="J85">
        <v>2047992</v>
      </c>
      <c r="K85">
        <v>508976</v>
      </c>
      <c r="L85">
        <v>1652076</v>
      </c>
      <c r="M85">
        <v>1539016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1475116073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19.3</v>
      </c>
      <c r="J86">
        <v>2047992</v>
      </c>
      <c r="K86">
        <v>508992</v>
      </c>
      <c r="L86">
        <v>1652060</v>
      </c>
      <c r="M86">
        <v>1539000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1475116075</v>
      </c>
      <c r="B87">
        <v>170</v>
      </c>
      <c r="C87">
        <v>4</v>
      </c>
      <c r="D87">
        <v>1.6</v>
      </c>
      <c r="E87">
        <v>0</v>
      </c>
      <c r="F87">
        <v>2</v>
      </c>
      <c r="G87">
        <v>0</v>
      </c>
      <c r="H87">
        <v>0</v>
      </c>
      <c r="I87">
        <v>19.3</v>
      </c>
      <c r="J87">
        <v>2047992</v>
      </c>
      <c r="K87">
        <v>508992</v>
      </c>
      <c r="L87">
        <v>1652060</v>
      </c>
      <c r="M87">
        <v>1539000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1475116077</v>
      </c>
      <c r="B88">
        <v>172</v>
      </c>
      <c r="C88">
        <v>4</v>
      </c>
      <c r="D88">
        <v>7.6</v>
      </c>
      <c r="E88">
        <v>0</v>
      </c>
      <c r="F88">
        <v>1.5</v>
      </c>
      <c r="G88">
        <v>4.5</v>
      </c>
      <c r="H88">
        <v>1.5</v>
      </c>
      <c r="I88">
        <v>14.6</v>
      </c>
      <c r="J88">
        <v>2047992</v>
      </c>
      <c r="K88">
        <v>412628</v>
      </c>
      <c r="L88">
        <v>1748608</v>
      </c>
      <c r="M88">
        <v>1635364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40</v>
      </c>
      <c r="W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1475116189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200344</v>
      </c>
      <c r="L2">
        <v>1950728</v>
      </c>
      <c r="M2">
        <v>1847648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1475116191</v>
      </c>
      <c r="B3">
        <v>2</v>
      </c>
      <c r="C3">
        <v>4</v>
      </c>
      <c r="D3">
        <v>103.2</v>
      </c>
      <c r="E3">
        <v>0</v>
      </c>
      <c r="F3">
        <v>2.5</v>
      </c>
      <c r="G3">
        <v>0</v>
      </c>
      <c r="H3">
        <v>100</v>
      </c>
      <c r="I3">
        <v>8.2</v>
      </c>
      <c r="J3">
        <v>2047992</v>
      </c>
      <c r="K3">
        <v>280864</v>
      </c>
      <c r="L3">
        <v>1880384</v>
      </c>
      <c r="M3">
        <v>1767128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1176</v>
      </c>
      <c r="W3">
        <v>0</v>
      </c>
    </row>
    <row r="4" spans="1:23">
      <c r="A4">
        <v>1475116193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8.6</v>
      </c>
      <c r="J4">
        <v>2047992</v>
      </c>
      <c r="K4">
        <v>288776</v>
      </c>
      <c r="L4">
        <v>1872472</v>
      </c>
      <c r="M4">
        <v>1759216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1475116195</v>
      </c>
      <c r="B5">
        <v>6</v>
      </c>
      <c r="C5">
        <v>4</v>
      </c>
      <c r="D5">
        <v>101.6</v>
      </c>
      <c r="E5">
        <v>0</v>
      </c>
      <c r="F5">
        <v>1.5</v>
      </c>
      <c r="G5">
        <v>0</v>
      </c>
      <c r="H5">
        <v>100</v>
      </c>
      <c r="I5">
        <v>8.8</v>
      </c>
      <c r="J5">
        <v>2047992</v>
      </c>
      <c r="K5">
        <v>294096</v>
      </c>
      <c r="L5">
        <v>1867160</v>
      </c>
      <c r="M5">
        <v>1753896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1475116197</v>
      </c>
      <c r="B6">
        <v>8</v>
      </c>
      <c r="C6">
        <v>4</v>
      </c>
      <c r="D6">
        <v>102</v>
      </c>
      <c r="E6">
        <v>0.5</v>
      </c>
      <c r="F6">
        <v>2</v>
      </c>
      <c r="G6">
        <v>0</v>
      </c>
      <c r="H6">
        <v>100</v>
      </c>
      <c r="I6">
        <v>10.5</v>
      </c>
      <c r="J6">
        <v>2047992</v>
      </c>
      <c r="K6">
        <v>328748</v>
      </c>
      <c r="L6">
        <v>1832508</v>
      </c>
      <c r="M6">
        <v>1719244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1475116199</v>
      </c>
      <c r="B7">
        <v>10</v>
      </c>
      <c r="C7">
        <v>4</v>
      </c>
      <c r="D7">
        <v>102.8</v>
      </c>
      <c r="E7">
        <v>0</v>
      </c>
      <c r="F7">
        <v>2.5</v>
      </c>
      <c r="G7">
        <v>0</v>
      </c>
      <c r="H7">
        <v>100</v>
      </c>
      <c r="I7">
        <v>11.6</v>
      </c>
      <c r="J7">
        <v>2047992</v>
      </c>
      <c r="K7">
        <v>349884</v>
      </c>
      <c r="L7">
        <v>1811372</v>
      </c>
      <c r="M7">
        <v>1698108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1475116201</v>
      </c>
      <c r="B8">
        <v>12</v>
      </c>
      <c r="C8">
        <v>4</v>
      </c>
      <c r="D8">
        <v>101.6</v>
      </c>
      <c r="E8">
        <v>0</v>
      </c>
      <c r="F8">
        <v>1</v>
      </c>
      <c r="G8">
        <v>0</v>
      </c>
      <c r="H8">
        <v>100</v>
      </c>
      <c r="I8">
        <v>13.1</v>
      </c>
      <c r="J8">
        <v>2047992</v>
      </c>
      <c r="K8">
        <v>380600</v>
      </c>
      <c r="L8">
        <v>1780656</v>
      </c>
      <c r="M8">
        <v>1667392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1475116203</v>
      </c>
      <c r="B9">
        <v>14</v>
      </c>
      <c r="C9">
        <v>4</v>
      </c>
      <c r="D9">
        <v>101.6</v>
      </c>
      <c r="E9">
        <v>0</v>
      </c>
      <c r="F9">
        <v>2</v>
      </c>
      <c r="G9">
        <v>0</v>
      </c>
      <c r="H9">
        <v>100</v>
      </c>
      <c r="I9">
        <v>13.5</v>
      </c>
      <c r="J9">
        <v>2047992</v>
      </c>
      <c r="K9">
        <v>389020</v>
      </c>
      <c r="L9">
        <v>1772236</v>
      </c>
      <c r="M9">
        <v>1658972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1475116206</v>
      </c>
      <c r="B10">
        <v>17</v>
      </c>
      <c r="C10">
        <v>4</v>
      </c>
      <c r="D10">
        <v>102</v>
      </c>
      <c r="E10">
        <v>0</v>
      </c>
      <c r="F10">
        <v>2</v>
      </c>
      <c r="G10">
        <v>0</v>
      </c>
      <c r="H10">
        <v>100</v>
      </c>
      <c r="I10">
        <v>13.9</v>
      </c>
      <c r="J10">
        <v>2047992</v>
      </c>
      <c r="K10">
        <v>398060</v>
      </c>
      <c r="L10">
        <v>1763204</v>
      </c>
      <c r="M10">
        <v>1649932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140</v>
      </c>
    </row>
    <row r="11" spans="1:23">
      <c r="A11">
        <v>1475116207</v>
      </c>
      <c r="B11">
        <v>18</v>
      </c>
      <c r="C11">
        <v>4</v>
      </c>
      <c r="D11">
        <v>102.4</v>
      </c>
      <c r="E11">
        <v>0</v>
      </c>
      <c r="F11">
        <v>1.7</v>
      </c>
      <c r="G11">
        <v>0</v>
      </c>
      <c r="H11">
        <v>100</v>
      </c>
      <c r="I11">
        <v>13.9</v>
      </c>
      <c r="J11">
        <v>2047992</v>
      </c>
      <c r="K11">
        <v>398060</v>
      </c>
      <c r="L11">
        <v>1763204</v>
      </c>
      <c r="M11">
        <v>1649932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1475116209</v>
      </c>
      <c r="B12">
        <v>20</v>
      </c>
      <c r="C12">
        <v>4</v>
      </c>
      <c r="D12">
        <v>102</v>
      </c>
      <c r="E12">
        <v>0</v>
      </c>
      <c r="F12">
        <v>2</v>
      </c>
      <c r="G12">
        <v>0</v>
      </c>
      <c r="H12">
        <v>100</v>
      </c>
      <c r="I12">
        <v>13.9</v>
      </c>
      <c r="J12">
        <v>2047992</v>
      </c>
      <c r="K12">
        <v>398060</v>
      </c>
      <c r="L12">
        <v>1763204</v>
      </c>
      <c r="M12">
        <v>1649932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1475116211</v>
      </c>
      <c r="B13">
        <v>22</v>
      </c>
      <c r="C13">
        <v>4</v>
      </c>
      <c r="D13">
        <v>102</v>
      </c>
      <c r="E13">
        <v>0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409208</v>
      </c>
      <c r="L13">
        <v>1752056</v>
      </c>
      <c r="M13">
        <v>1638784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84</v>
      </c>
    </row>
    <row r="14" spans="1:23">
      <c r="A14">
        <v>1475116213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0</v>
      </c>
      <c r="H14">
        <v>100</v>
      </c>
      <c r="I14">
        <v>14.9</v>
      </c>
      <c r="J14">
        <v>2047992</v>
      </c>
      <c r="K14">
        <v>417848</v>
      </c>
      <c r="L14">
        <v>1743424</v>
      </c>
      <c r="M14">
        <v>1630144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1475116215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16.5</v>
      </c>
      <c r="J15">
        <v>2047992</v>
      </c>
      <c r="K15">
        <v>450656</v>
      </c>
      <c r="L15">
        <v>1710616</v>
      </c>
      <c r="M15">
        <v>1597336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1475116217</v>
      </c>
      <c r="B16">
        <v>28</v>
      </c>
      <c r="C16">
        <v>4</v>
      </c>
      <c r="D16">
        <v>102</v>
      </c>
      <c r="E16">
        <v>0</v>
      </c>
      <c r="F16">
        <v>2</v>
      </c>
      <c r="G16">
        <v>0</v>
      </c>
      <c r="H16">
        <v>100</v>
      </c>
      <c r="I16">
        <v>16.5</v>
      </c>
      <c r="J16">
        <v>2047992</v>
      </c>
      <c r="K16">
        <v>450500</v>
      </c>
      <c r="L16">
        <v>1710772</v>
      </c>
      <c r="M16">
        <v>1597492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1475116219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17.5</v>
      </c>
      <c r="J17">
        <v>2047992</v>
      </c>
      <c r="K17">
        <v>472052</v>
      </c>
      <c r="L17">
        <v>1689220</v>
      </c>
      <c r="M17">
        <v>1575940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1475116221</v>
      </c>
      <c r="B18">
        <v>32</v>
      </c>
      <c r="C18">
        <v>4</v>
      </c>
      <c r="D18">
        <v>101.2</v>
      </c>
      <c r="E18">
        <v>0</v>
      </c>
      <c r="F18">
        <v>2</v>
      </c>
      <c r="G18">
        <v>0</v>
      </c>
      <c r="H18">
        <v>100</v>
      </c>
      <c r="I18">
        <v>18.8</v>
      </c>
      <c r="J18">
        <v>2047992</v>
      </c>
      <c r="K18">
        <v>499184</v>
      </c>
      <c r="L18">
        <v>1662088</v>
      </c>
      <c r="M18">
        <v>1548808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1475116223</v>
      </c>
      <c r="B19">
        <v>34</v>
      </c>
      <c r="C19">
        <v>4</v>
      </c>
      <c r="D19">
        <v>45.6</v>
      </c>
      <c r="E19">
        <v>0</v>
      </c>
      <c r="F19">
        <v>1</v>
      </c>
      <c r="G19">
        <v>0</v>
      </c>
      <c r="H19">
        <v>43.8</v>
      </c>
      <c r="I19">
        <v>18.9</v>
      </c>
      <c r="J19">
        <v>2047992</v>
      </c>
      <c r="K19">
        <v>501248</v>
      </c>
      <c r="L19">
        <v>1660024</v>
      </c>
      <c r="M19">
        <v>1546744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1475116225</v>
      </c>
      <c r="B20">
        <v>36</v>
      </c>
      <c r="C20">
        <v>4</v>
      </c>
      <c r="D20">
        <v>2.4</v>
      </c>
      <c r="E20">
        <v>0</v>
      </c>
      <c r="F20">
        <v>2.5</v>
      </c>
      <c r="G20">
        <v>0</v>
      </c>
      <c r="H20">
        <v>0</v>
      </c>
      <c r="I20">
        <v>18.9</v>
      </c>
      <c r="J20">
        <v>2047992</v>
      </c>
      <c r="K20">
        <v>501276</v>
      </c>
      <c r="L20">
        <v>1659996</v>
      </c>
      <c r="M20">
        <v>1546716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1475116227</v>
      </c>
      <c r="B21">
        <v>38</v>
      </c>
      <c r="C21">
        <v>4</v>
      </c>
      <c r="D21">
        <v>4</v>
      </c>
      <c r="E21">
        <v>0</v>
      </c>
      <c r="F21">
        <v>2</v>
      </c>
      <c r="G21">
        <v>2.5</v>
      </c>
      <c r="H21">
        <v>0</v>
      </c>
      <c r="I21">
        <v>18.9</v>
      </c>
      <c r="J21">
        <v>2047992</v>
      </c>
      <c r="K21">
        <v>501276</v>
      </c>
      <c r="L21">
        <v>1659996</v>
      </c>
      <c r="M21">
        <v>1546716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1475116229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18.9</v>
      </c>
      <c r="J22">
        <v>2047992</v>
      </c>
      <c r="K22">
        <v>501276</v>
      </c>
      <c r="L22">
        <v>1660004</v>
      </c>
      <c r="M22">
        <v>1546716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1475116231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18.9</v>
      </c>
      <c r="J23">
        <v>2047992</v>
      </c>
      <c r="K23">
        <v>501276</v>
      </c>
      <c r="L23">
        <v>1660004</v>
      </c>
      <c r="M23">
        <v>1546716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1475116233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18.9</v>
      </c>
      <c r="J24">
        <v>2047992</v>
      </c>
      <c r="K24">
        <v>501276</v>
      </c>
      <c r="L24">
        <v>1660004</v>
      </c>
      <c r="M24">
        <v>1546716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1475116235</v>
      </c>
      <c r="B25">
        <v>46</v>
      </c>
      <c r="C25">
        <v>4</v>
      </c>
      <c r="D25">
        <v>2.4</v>
      </c>
      <c r="E25">
        <v>0</v>
      </c>
      <c r="F25">
        <v>2.5</v>
      </c>
      <c r="G25">
        <v>0</v>
      </c>
      <c r="H25">
        <v>0</v>
      </c>
      <c r="I25">
        <v>18.9</v>
      </c>
      <c r="J25">
        <v>2047992</v>
      </c>
      <c r="K25">
        <v>501260</v>
      </c>
      <c r="L25">
        <v>1660020</v>
      </c>
      <c r="M25">
        <v>1546732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1475116237</v>
      </c>
      <c r="B26">
        <v>48</v>
      </c>
      <c r="C26">
        <v>4</v>
      </c>
      <c r="D26">
        <v>3.6</v>
      </c>
      <c r="E26">
        <v>0</v>
      </c>
      <c r="F26">
        <v>1.5</v>
      </c>
      <c r="G26">
        <v>2</v>
      </c>
      <c r="H26">
        <v>0</v>
      </c>
      <c r="I26">
        <v>18.9</v>
      </c>
      <c r="J26">
        <v>2047992</v>
      </c>
      <c r="K26">
        <v>501260</v>
      </c>
      <c r="L26">
        <v>1660020</v>
      </c>
      <c r="M26">
        <v>1546732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3</v>
      </c>
      <c r="T26">
        <v>0</v>
      </c>
      <c r="U26">
        <v>16</v>
      </c>
      <c r="V26">
        <v>0</v>
      </c>
      <c r="W26">
        <v>0</v>
      </c>
    </row>
    <row r="27" spans="1:23">
      <c r="A27">
        <v>1475116239</v>
      </c>
      <c r="B27">
        <v>50</v>
      </c>
      <c r="C27">
        <v>4</v>
      </c>
      <c r="D27">
        <v>6</v>
      </c>
      <c r="E27">
        <v>0</v>
      </c>
      <c r="F27">
        <v>2</v>
      </c>
      <c r="G27">
        <v>3.5</v>
      </c>
      <c r="H27">
        <v>0</v>
      </c>
      <c r="I27">
        <v>18.9</v>
      </c>
      <c r="J27">
        <v>2047992</v>
      </c>
      <c r="K27">
        <v>501352</v>
      </c>
      <c r="L27">
        <v>1659936</v>
      </c>
      <c r="M27">
        <v>1546640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104</v>
      </c>
    </row>
    <row r="28" spans="1:23">
      <c r="A28">
        <v>1475116241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18.9</v>
      </c>
      <c r="J28">
        <v>2047992</v>
      </c>
      <c r="K28">
        <v>501352</v>
      </c>
      <c r="L28">
        <v>1659936</v>
      </c>
      <c r="M28">
        <v>1546640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1475116243</v>
      </c>
      <c r="B29">
        <v>54</v>
      </c>
      <c r="C29">
        <v>4</v>
      </c>
      <c r="D29">
        <v>4</v>
      </c>
      <c r="E29">
        <v>0</v>
      </c>
      <c r="F29">
        <v>3.5</v>
      </c>
      <c r="G29">
        <v>0</v>
      </c>
      <c r="H29">
        <v>0</v>
      </c>
      <c r="I29">
        <v>18.9</v>
      </c>
      <c r="J29">
        <v>2047992</v>
      </c>
      <c r="K29">
        <v>501320</v>
      </c>
      <c r="L29">
        <v>1659968</v>
      </c>
      <c r="M29">
        <v>1546672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3</v>
      </c>
      <c r="T29">
        <v>0</v>
      </c>
      <c r="U29">
        <v>16</v>
      </c>
      <c r="V29">
        <v>0</v>
      </c>
      <c r="W29">
        <v>40</v>
      </c>
    </row>
    <row r="30" spans="1:23">
      <c r="A30">
        <v>1475116245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18.9</v>
      </c>
      <c r="J30">
        <v>2047992</v>
      </c>
      <c r="K30">
        <v>501360</v>
      </c>
      <c r="L30">
        <v>1659936</v>
      </c>
      <c r="M30">
        <v>1546632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1475116247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18.9</v>
      </c>
      <c r="J31">
        <v>2047992</v>
      </c>
      <c r="K31">
        <v>501360</v>
      </c>
      <c r="L31">
        <v>1659936</v>
      </c>
      <c r="M31">
        <v>1546632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1475116249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18.9</v>
      </c>
      <c r="J32">
        <v>2047992</v>
      </c>
      <c r="K32">
        <v>501360</v>
      </c>
      <c r="L32">
        <v>1659936</v>
      </c>
      <c r="M32">
        <v>1546632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</v>
      </c>
      <c r="T32">
        <v>0</v>
      </c>
      <c r="U32">
        <v>4</v>
      </c>
      <c r="V32">
        <v>0</v>
      </c>
      <c r="W32">
        <v>0</v>
      </c>
    </row>
    <row r="33" spans="1:23">
      <c r="A33">
        <v>1475116251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18.9</v>
      </c>
      <c r="J33">
        <v>2047992</v>
      </c>
      <c r="K33">
        <v>501360</v>
      </c>
      <c r="L33">
        <v>1659936</v>
      </c>
      <c r="M33">
        <v>1546632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1475116253</v>
      </c>
      <c r="B34">
        <v>64</v>
      </c>
      <c r="C34">
        <v>4</v>
      </c>
      <c r="D34">
        <v>2.4</v>
      </c>
      <c r="E34">
        <v>0</v>
      </c>
      <c r="F34">
        <v>1.5</v>
      </c>
      <c r="G34">
        <v>0</v>
      </c>
      <c r="H34">
        <v>0</v>
      </c>
      <c r="I34">
        <v>18.9</v>
      </c>
      <c r="J34">
        <v>2047992</v>
      </c>
      <c r="K34">
        <v>501360</v>
      </c>
      <c r="L34">
        <v>1659936</v>
      </c>
      <c r="M34">
        <v>1546632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1475116255</v>
      </c>
      <c r="B35">
        <v>66</v>
      </c>
      <c r="C35">
        <v>4</v>
      </c>
      <c r="D35">
        <v>2</v>
      </c>
      <c r="E35">
        <v>0</v>
      </c>
      <c r="F35">
        <v>3</v>
      </c>
      <c r="G35">
        <v>0</v>
      </c>
      <c r="H35">
        <v>0</v>
      </c>
      <c r="I35">
        <v>19</v>
      </c>
      <c r="J35">
        <v>2047992</v>
      </c>
      <c r="K35">
        <v>501400</v>
      </c>
      <c r="L35">
        <v>1659896</v>
      </c>
      <c r="M35">
        <v>1546592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1475116257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501400</v>
      </c>
      <c r="L36">
        <v>1659896</v>
      </c>
      <c r="M36">
        <v>1546592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1475116259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501400</v>
      </c>
      <c r="L37">
        <v>1659896</v>
      </c>
      <c r="M37">
        <v>1546592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1475116261</v>
      </c>
      <c r="B38">
        <v>72</v>
      </c>
      <c r="C38">
        <v>4</v>
      </c>
      <c r="D38">
        <v>1.2</v>
      </c>
      <c r="E38">
        <v>0</v>
      </c>
      <c r="F38">
        <v>2</v>
      </c>
      <c r="G38">
        <v>0</v>
      </c>
      <c r="H38">
        <v>0</v>
      </c>
      <c r="I38">
        <v>19</v>
      </c>
      <c r="J38">
        <v>2047992</v>
      </c>
      <c r="K38">
        <v>501400</v>
      </c>
      <c r="L38">
        <v>1659896</v>
      </c>
      <c r="M38">
        <v>1546592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1475116263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501400</v>
      </c>
      <c r="L39">
        <v>1659896</v>
      </c>
      <c r="M39">
        <v>1546592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1475116265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501432</v>
      </c>
      <c r="L40">
        <v>1659864</v>
      </c>
      <c r="M40">
        <v>1546560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1475116267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501432</v>
      </c>
      <c r="L41">
        <v>1659864</v>
      </c>
      <c r="M41">
        <v>1546560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1475116269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501432</v>
      </c>
      <c r="L42">
        <v>1659864</v>
      </c>
      <c r="M42">
        <v>1546560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1475116271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501432</v>
      </c>
      <c r="L43">
        <v>1659864</v>
      </c>
      <c r="M43">
        <v>1546560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1475116273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501432</v>
      </c>
      <c r="L44">
        <v>1659864</v>
      </c>
      <c r="M44">
        <v>1546560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1475116275</v>
      </c>
      <c r="B45">
        <v>86</v>
      </c>
      <c r="C45">
        <v>4</v>
      </c>
      <c r="D45">
        <v>2.4</v>
      </c>
      <c r="E45">
        <v>0</v>
      </c>
      <c r="F45">
        <v>2.5</v>
      </c>
      <c r="G45">
        <v>0</v>
      </c>
      <c r="H45">
        <v>0</v>
      </c>
      <c r="I45">
        <v>18.9</v>
      </c>
      <c r="J45">
        <v>2047992</v>
      </c>
      <c r="K45">
        <v>501348</v>
      </c>
      <c r="L45">
        <v>1659948</v>
      </c>
      <c r="M45">
        <v>1546644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1475116277</v>
      </c>
      <c r="B46">
        <v>88</v>
      </c>
      <c r="C46">
        <v>4</v>
      </c>
      <c r="D46">
        <v>2</v>
      </c>
      <c r="E46">
        <v>0.5</v>
      </c>
      <c r="F46">
        <v>2</v>
      </c>
      <c r="G46">
        <v>0</v>
      </c>
      <c r="H46">
        <v>0</v>
      </c>
      <c r="I46">
        <v>18.9</v>
      </c>
      <c r="J46">
        <v>2047992</v>
      </c>
      <c r="K46">
        <v>501348</v>
      </c>
      <c r="L46">
        <v>1659948</v>
      </c>
      <c r="M46">
        <v>1546644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1475116279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18.9</v>
      </c>
      <c r="J47">
        <v>2047992</v>
      </c>
      <c r="K47">
        <v>501348</v>
      </c>
      <c r="L47">
        <v>1659948</v>
      </c>
      <c r="M47">
        <v>1546644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1475116281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18.9</v>
      </c>
      <c r="J48">
        <v>2047992</v>
      </c>
      <c r="K48">
        <v>501348</v>
      </c>
      <c r="L48">
        <v>1659948</v>
      </c>
      <c r="M48">
        <v>1546644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1475116283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18.9</v>
      </c>
      <c r="J49">
        <v>2047992</v>
      </c>
      <c r="K49">
        <v>501348</v>
      </c>
      <c r="L49">
        <v>1659948</v>
      </c>
      <c r="M49">
        <v>1546644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1475116285</v>
      </c>
      <c r="B50">
        <v>96</v>
      </c>
      <c r="C50">
        <v>4</v>
      </c>
      <c r="D50">
        <v>2.4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501360</v>
      </c>
      <c r="L50">
        <v>1659936</v>
      </c>
      <c r="M50">
        <v>1546632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1475116287</v>
      </c>
      <c r="B51">
        <v>98</v>
      </c>
      <c r="C51">
        <v>4</v>
      </c>
      <c r="D51">
        <v>1.2</v>
      </c>
      <c r="E51">
        <v>0</v>
      </c>
      <c r="F51">
        <v>1.5</v>
      </c>
      <c r="G51">
        <v>0</v>
      </c>
      <c r="H51">
        <v>0</v>
      </c>
      <c r="I51">
        <v>18.9</v>
      </c>
      <c r="J51">
        <v>2047992</v>
      </c>
      <c r="K51">
        <v>501364</v>
      </c>
      <c r="L51">
        <v>1659932</v>
      </c>
      <c r="M51">
        <v>1546628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1475116289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18.9</v>
      </c>
      <c r="J52">
        <v>2047992</v>
      </c>
      <c r="K52">
        <v>501364</v>
      </c>
      <c r="L52">
        <v>1659932</v>
      </c>
      <c r="M52">
        <v>1546628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1475116291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18.9</v>
      </c>
      <c r="J53">
        <v>2047992</v>
      </c>
      <c r="K53">
        <v>501384</v>
      </c>
      <c r="L53">
        <v>1659912</v>
      </c>
      <c r="M53">
        <v>1546608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1475116293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18.9</v>
      </c>
      <c r="J54">
        <v>2047992</v>
      </c>
      <c r="K54">
        <v>501384</v>
      </c>
      <c r="L54">
        <v>1659912</v>
      </c>
      <c r="M54">
        <v>1546608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1475116295</v>
      </c>
      <c r="B55">
        <v>106</v>
      </c>
      <c r="C55">
        <v>4</v>
      </c>
      <c r="D55">
        <v>2.8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501424</v>
      </c>
      <c r="L55">
        <v>1659872</v>
      </c>
      <c r="M55">
        <v>1546568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1475116297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501424</v>
      </c>
      <c r="L56">
        <v>1659872</v>
      </c>
      <c r="M56">
        <v>1546568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1475116299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501424</v>
      </c>
      <c r="L57">
        <v>1659872</v>
      </c>
      <c r="M57">
        <v>1546568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1475116301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501424</v>
      </c>
      <c r="L58">
        <v>1659872</v>
      </c>
      <c r="M58">
        <v>1546568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1475116303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501424</v>
      </c>
      <c r="L59">
        <v>1659872</v>
      </c>
      <c r="M59">
        <v>1546568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1475116305</v>
      </c>
      <c r="B60">
        <v>116</v>
      </c>
      <c r="C60">
        <v>4</v>
      </c>
      <c r="D60">
        <v>2.4</v>
      </c>
      <c r="E60">
        <v>0</v>
      </c>
      <c r="F60">
        <v>2.5</v>
      </c>
      <c r="G60">
        <v>0</v>
      </c>
      <c r="H60">
        <v>0</v>
      </c>
      <c r="I60">
        <v>19</v>
      </c>
      <c r="J60">
        <v>2047992</v>
      </c>
      <c r="K60">
        <v>501452</v>
      </c>
      <c r="L60">
        <v>1659844</v>
      </c>
      <c r="M60">
        <v>1546540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1475116307</v>
      </c>
      <c r="B61">
        <v>118</v>
      </c>
      <c r="C61">
        <v>4</v>
      </c>
      <c r="D61">
        <v>15.2</v>
      </c>
      <c r="E61">
        <v>0</v>
      </c>
      <c r="F61">
        <v>4</v>
      </c>
      <c r="G61">
        <v>0</v>
      </c>
      <c r="H61">
        <v>12</v>
      </c>
      <c r="I61">
        <v>19</v>
      </c>
      <c r="J61">
        <v>2047992</v>
      </c>
      <c r="K61">
        <v>501804</v>
      </c>
      <c r="L61">
        <v>1659492</v>
      </c>
      <c r="M61">
        <v>1546188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1475116309</v>
      </c>
      <c r="B62">
        <v>120</v>
      </c>
      <c r="C62">
        <v>4</v>
      </c>
      <c r="D62">
        <v>101.6</v>
      </c>
      <c r="E62">
        <v>0</v>
      </c>
      <c r="F62">
        <v>2.6</v>
      </c>
      <c r="G62">
        <v>0</v>
      </c>
      <c r="H62">
        <v>97.5</v>
      </c>
      <c r="I62">
        <v>19</v>
      </c>
      <c r="J62">
        <v>2047992</v>
      </c>
      <c r="K62">
        <v>501612</v>
      </c>
      <c r="L62">
        <v>1659700</v>
      </c>
      <c r="M62">
        <v>1546380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1475116311</v>
      </c>
      <c r="B63">
        <v>122</v>
      </c>
      <c r="C63">
        <v>4</v>
      </c>
      <c r="D63">
        <v>89.2</v>
      </c>
      <c r="E63">
        <v>0</v>
      </c>
      <c r="F63">
        <v>3.1</v>
      </c>
      <c r="G63">
        <v>0</v>
      </c>
      <c r="H63">
        <v>85.5</v>
      </c>
      <c r="I63">
        <v>19</v>
      </c>
      <c r="J63">
        <v>2047992</v>
      </c>
      <c r="K63">
        <v>501964</v>
      </c>
      <c r="L63">
        <v>1659348</v>
      </c>
      <c r="M63">
        <v>1546028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1475116313</v>
      </c>
      <c r="B64">
        <v>124</v>
      </c>
      <c r="C64">
        <v>4</v>
      </c>
      <c r="D64">
        <v>89.6</v>
      </c>
      <c r="E64">
        <v>0</v>
      </c>
      <c r="F64">
        <v>5.7</v>
      </c>
      <c r="G64">
        <v>0</v>
      </c>
      <c r="H64">
        <v>82.7</v>
      </c>
      <c r="I64">
        <v>19</v>
      </c>
      <c r="J64">
        <v>2047992</v>
      </c>
      <c r="K64">
        <v>502088</v>
      </c>
      <c r="L64">
        <v>1659244</v>
      </c>
      <c r="M64">
        <v>1545904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72</v>
      </c>
    </row>
    <row r="65" spans="1:23">
      <c r="A65">
        <v>1475116315</v>
      </c>
      <c r="B65">
        <v>126</v>
      </c>
      <c r="C65">
        <v>4</v>
      </c>
      <c r="D65">
        <v>92.4</v>
      </c>
      <c r="E65">
        <v>0</v>
      </c>
      <c r="F65">
        <v>43.4</v>
      </c>
      <c r="G65">
        <v>0.5</v>
      </c>
      <c r="H65">
        <v>49.2</v>
      </c>
      <c r="I65">
        <v>19.1</v>
      </c>
      <c r="J65">
        <v>2047992</v>
      </c>
      <c r="K65">
        <v>504176</v>
      </c>
      <c r="L65">
        <v>1657156</v>
      </c>
      <c r="M65">
        <v>1543816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1475116317</v>
      </c>
      <c r="B66">
        <v>128</v>
      </c>
      <c r="C66">
        <v>4</v>
      </c>
      <c r="D66">
        <v>90</v>
      </c>
      <c r="E66">
        <v>0</v>
      </c>
      <c r="F66">
        <v>3.1</v>
      </c>
      <c r="G66">
        <v>87</v>
      </c>
      <c r="H66">
        <v>0</v>
      </c>
      <c r="I66">
        <v>19.1</v>
      </c>
      <c r="J66">
        <v>2047992</v>
      </c>
      <c r="K66">
        <v>504116</v>
      </c>
      <c r="L66">
        <v>1657216</v>
      </c>
      <c r="M66">
        <v>1543876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4</v>
      </c>
      <c r="T66">
        <v>0</v>
      </c>
      <c r="U66">
        <v>20</v>
      </c>
      <c r="V66">
        <v>0</v>
      </c>
      <c r="W66">
        <v>28</v>
      </c>
    </row>
    <row r="67" spans="1:23">
      <c r="A67">
        <v>1475116319</v>
      </c>
      <c r="B67">
        <v>130</v>
      </c>
      <c r="C67">
        <v>4</v>
      </c>
      <c r="D67">
        <v>87.6</v>
      </c>
      <c r="E67">
        <v>0</v>
      </c>
      <c r="F67">
        <v>2.6</v>
      </c>
      <c r="G67">
        <v>85.4</v>
      </c>
      <c r="H67">
        <v>0.5</v>
      </c>
      <c r="I67">
        <v>19.2</v>
      </c>
      <c r="J67">
        <v>2047992</v>
      </c>
      <c r="K67">
        <v>506132</v>
      </c>
      <c r="L67">
        <v>1655200</v>
      </c>
      <c r="M67">
        <v>1541860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1475116321</v>
      </c>
      <c r="B68">
        <v>132</v>
      </c>
      <c r="C68">
        <v>4</v>
      </c>
      <c r="D68">
        <v>94</v>
      </c>
      <c r="E68">
        <v>0</v>
      </c>
      <c r="F68">
        <v>2.6</v>
      </c>
      <c r="G68">
        <v>90.5</v>
      </c>
      <c r="H68">
        <v>0</v>
      </c>
      <c r="I68">
        <v>19.2</v>
      </c>
      <c r="J68">
        <v>2047992</v>
      </c>
      <c r="K68">
        <v>506212</v>
      </c>
      <c r="L68">
        <v>1655120</v>
      </c>
      <c r="M68">
        <v>1541780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1475116323</v>
      </c>
      <c r="B69">
        <v>134</v>
      </c>
      <c r="C69">
        <v>4</v>
      </c>
      <c r="D69">
        <v>81.6</v>
      </c>
      <c r="E69">
        <v>0</v>
      </c>
      <c r="F69">
        <v>2.6</v>
      </c>
      <c r="G69">
        <v>79</v>
      </c>
      <c r="H69">
        <v>0</v>
      </c>
      <c r="I69">
        <v>19.2</v>
      </c>
      <c r="J69">
        <v>2047992</v>
      </c>
      <c r="K69">
        <v>506084</v>
      </c>
      <c r="L69">
        <v>1655248</v>
      </c>
      <c r="M69">
        <v>1541908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1475116325</v>
      </c>
      <c r="B70">
        <v>136</v>
      </c>
      <c r="C70">
        <v>4</v>
      </c>
      <c r="D70">
        <v>97.2</v>
      </c>
      <c r="E70">
        <v>0</v>
      </c>
      <c r="F70">
        <v>2.1</v>
      </c>
      <c r="G70">
        <v>93.1</v>
      </c>
      <c r="H70">
        <v>0</v>
      </c>
      <c r="I70">
        <v>19.2</v>
      </c>
      <c r="J70">
        <v>2047992</v>
      </c>
      <c r="K70">
        <v>506224</v>
      </c>
      <c r="L70">
        <v>1655108</v>
      </c>
      <c r="M70">
        <v>1541768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1475116327</v>
      </c>
      <c r="B71">
        <v>138</v>
      </c>
      <c r="C71">
        <v>4</v>
      </c>
      <c r="D71">
        <v>88</v>
      </c>
      <c r="E71">
        <v>0</v>
      </c>
      <c r="F71">
        <v>3.1</v>
      </c>
      <c r="G71">
        <v>85.1</v>
      </c>
      <c r="H71">
        <v>0</v>
      </c>
      <c r="I71">
        <v>19.2</v>
      </c>
      <c r="J71">
        <v>2047992</v>
      </c>
      <c r="K71">
        <v>506224</v>
      </c>
      <c r="L71">
        <v>1655108</v>
      </c>
      <c r="M71">
        <v>1541768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1475116329</v>
      </c>
      <c r="B72">
        <v>140</v>
      </c>
      <c r="C72">
        <v>4</v>
      </c>
      <c r="D72">
        <v>80</v>
      </c>
      <c r="E72">
        <v>0</v>
      </c>
      <c r="F72">
        <v>2.6</v>
      </c>
      <c r="G72">
        <v>76.4</v>
      </c>
      <c r="H72">
        <v>0</v>
      </c>
      <c r="I72">
        <v>19.2</v>
      </c>
      <c r="J72">
        <v>2047992</v>
      </c>
      <c r="K72">
        <v>506160</v>
      </c>
      <c r="L72">
        <v>1655172</v>
      </c>
      <c r="M72">
        <v>1541832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1475116331</v>
      </c>
      <c r="B73">
        <v>142</v>
      </c>
      <c r="C73">
        <v>4</v>
      </c>
      <c r="D73">
        <v>23.6</v>
      </c>
      <c r="E73">
        <v>0</v>
      </c>
      <c r="F73">
        <v>2</v>
      </c>
      <c r="G73">
        <v>17.9</v>
      </c>
      <c r="H73">
        <v>4</v>
      </c>
      <c r="I73">
        <v>19.2</v>
      </c>
      <c r="J73">
        <v>2047992</v>
      </c>
      <c r="K73">
        <v>506288</v>
      </c>
      <c r="L73">
        <v>1655052</v>
      </c>
      <c r="M73">
        <v>1541704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68</v>
      </c>
    </row>
    <row r="74" spans="1:23">
      <c r="A74">
        <v>1475116333</v>
      </c>
      <c r="B74">
        <v>144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19.2</v>
      </c>
      <c r="J74">
        <v>2047992</v>
      </c>
      <c r="K74">
        <v>506288</v>
      </c>
      <c r="L74">
        <v>1655052</v>
      </c>
      <c r="M74">
        <v>1541704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1475116335</v>
      </c>
      <c r="B75">
        <v>146</v>
      </c>
      <c r="C75">
        <v>4</v>
      </c>
      <c r="D75">
        <v>2</v>
      </c>
      <c r="E75">
        <v>0</v>
      </c>
      <c r="F75">
        <v>2.5</v>
      </c>
      <c r="G75">
        <v>0</v>
      </c>
      <c r="H75">
        <v>0</v>
      </c>
      <c r="I75">
        <v>19.2</v>
      </c>
      <c r="J75">
        <v>2047992</v>
      </c>
      <c r="K75">
        <v>506328</v>
      </c>
      <c r="L75">
        <v>1655012</v>
      </c>
      <c r="M75">
        <v>1541664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1475116337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506328</v>
      </c>
      <c r="L76">
        <v>1655012</v>
      </c>
      <c r="M76">
        <v>1541664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1475116339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506328</v>
      </c>
      <c r="L77">
        <v>1655012</v>
      </c>
      <c r="M77">
        <v>1541664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1475116341</v>
      </c>
      <c r="B78">
        <v>152</v>
      </c>
      <c r="C78">
        <v>4</v>
      </c>
      <c r="D78">
        <v>2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506328</v>
      </c>
      <c r="L78">
        <v>1655012</v>
      </c>
      <c r="M78">
        <v>1541664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1475116343</v>
      </c>
      <c r="B79">
        <v>154</v>
      </c>
      <c r="C79">
        <v>4</v>
      </c>
      <c r="D79">
        <v>1.6</v>
      </c>
      <c r="E79">
        <v>0</v>
      </c>
      <c r="F79">
        <v>2</v>
      </c>
      <c r="G79">
        <v>0</v>
      </c>
      <c r="H79">
        <v>0</v>
      </c>
      <c r="I79">
        <v>19.2</v>
      </c>
      <c r="J79">
        <v>2047992</v>
      </c>
      <c r="K79">
        <v>506328</v>
      </c>
      <c r="L79">
        <v>1655012</v>
      </c>
      <c r="M79">
        <v>1541664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1475116345</v>
      </c>
      <c r="B80">
        <v>156</v>
      </c>
      <c r="C80">
        <v>4</v>
      </c>
      <c r="D80">
        <v>2</v>
      </c>
      <c r="E80">
        <v>0</v>
      </c>
      <c r="F80">
        <v>1.5</v>
      </c>
      <c r="G80">
        <v>0</v>
      </c>
      <c r="H80">
        <v>0</v>
      </c>
      <c r="I80">
        <v>19.2</v>
      </c>
      <c r="J80">
        <v>2047992</v>
      </c>
      <c r="K80">
        <v>506232</v>
      </c>
      <c r="L80">
        <v>1655108</v>
      </c>
      <c r="M80">
        <v>1541760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1475116347</v>
      </c>
      <c r="B81">
        <v>158</v>
      </c>
      <c r="C81">
        <v>4</v>
      </c>
      <c r="D81">
        <v>1.6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506232</v>
      </c>
      <c r="L81">
        <v>1655108</v>
      </c>
      <c r="M81">
        <v>1541760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1475116349</v>
      </c>
      <c r="B82">
        <v>160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506232</v>
      </c>
      <c r="L82">
        <v>1655108</v>
      </c>
      <c r="M82">
        <v>1541760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1475116351</v>
      </c>
      <c r="B83">
        <v>162</v>
      </c>
      <c r="C83">
        <v>4</v>
      </c>
      <c r="D83">
        <v>1.6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506232</v>
      </c>
      <c r="L83">
        <v>1655108</v>
      </c>
      <c r="M83">
        <v>1541760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1475116353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506232</v>
      </c>
      <c r="L84">
        <v>1655108</v>
      </c>
      <c r="M84">
        <v>1541760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1475116355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19.3</v>
      </c>
      <c r="J85">
        <v>2047992</v>
      </c>
      <c r="K85">
        <v>508300</v>
      </c>
      <c r="L85">
        <v>1653040</v>
      </c>
      <c r="M85">
        <v>1539692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1475116357</v>
      </c>
      <c r="B86">
        <v>168</v>
      </c>
      <c r="C86">
        <v>4</v>
      </c>
      <c r="D86">
        <v>1.6</v>
      </c>
      <c r="E86">
        <v>0</v>
      </c>
      <c r="F86">
        <v>1</v>
      </c>
      <c r="G86">
        <v>0</v>
      </c>
      <c r="H86">
        <v>0</v>
      </c>
      <c r="I86">
        <v>19.3</v>
      </c>
      <c r="J86">
        <v>2047992</v>
      </c>
      <c r="K86">
        <v>508300</v>
      </c>
      <c r="L86">
        <v>1653040</v>
      </c>
      <c r="M86">
        <v>1539692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1475116359</v>
      </c>
      <c r="B87">
        <v>170</v>
      </c>
      <c r="C87">
        <v>4</v>
      </c>
      <c r="D87">
        <v>2</v>
      </c>
      <c r="E87">
        <v>0</v>
      </c>
      <c r="F87">
        <v>2.5</v>
      </c>
      <c r="G87">
        <v>0</v>
      </c>
      <c r="H87">
        <v>0</v>
      </c>
      <c r="I87">
        <v>19.3</v>
      </c>
      <c r="J87">
        <v>2047992</v>
      </c>
      <c r="K87">
        <v>508300</v>
      </c>
      <c r="L87">
        <v>1653040</v>
      </c>
      <c r="M87">
        <v>1539692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1475116361</v>
      </c>
      <c r="B88">
        <v>172</v>
      </c>
      <c r="C88">
        <v>4</v>
      </c>
      <c r="D88">
        <v>6.4</v>
      </c>
      <c r="E88">
        <v>2</v>
      </c>
      <c r="F88">
        <v>1.5</v>
      </c>
      <c r="G88">
        <v>2.5</v>
      </c>
      <c r="H88">
        <v>0</v>
      </c>
      <c r="I88">
        <v>14.4</v>
      </c>
      <c r="J88">
        <v>2047992</v>
      </c>
      <c r="K88">
        <v>408596</v>
      </c>
      <c r="L88">
        <v>1752928</v>
      </c>
      <c r="M88">
        <v>1639396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32</v>
      </c>
      <c r="W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1475116473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4.7</v>
      </c>
      <c r="J2">
        <v>2047992</v>
      </c>
      <c r="K2">
        <v>199060</v>
      </c>
      <c r="L2">
        <v>1951548</v>
      </c>
      <c r="M2">
        <v>1848932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1475116475</v>
      </c>
      <c r="B3">
        <v>2</v>
      </c>
      <c r="C3">
        <v>4</v>
      </c>
      <c r="D3">
        <v>103.2</v>
      </c>
      <c r="E3">
        <v>0.5</v>
      </c>
      <c r="F3">
        <v>2.9</v>
      </c>
      <c r="G3">
        <v>0</v>
      </c>
      <c r="H3">
        <v>100</v>
      </c>
      <c r="I3">
        <v>8.1</v>
      </c>
      <c r="J3">
        <v>2047992</v>
      </c>
      <c r="K3">
        <v>279620</v>
      </c>
      <c r="L3">
        <v>1881244</v>
      </c>
      <c r="M3">
        <v>1768372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852</v>
      </c>
      <c r="W3">
        <v>0</v>
      </c>
    </row>
    <row r="4" spans="1:23">
      <c r="A4">
        <v>1475116477</v>
      </c>
      <c r="B4">
        <v>4</v>
      </c>
      <c r="C4">
        <v>4</v>
      </c>
      <c r="D4">
        <v>102.4</v>
      </c>
      <c r="E4">
        <v>0.5</v>
      </c>
      <c r="F4">
        <v>2</v>
      </c>
      <c r="G4">
        <v>0</v>
      </c>
      <c r="H4">
        <v>100</v>
      </c>
      <c r="I4">
        <v>8.5</v>
      </c>
      <c r="J4">
        <v>2047992</v>
      </c>
      <c r="K4">
        <v>287664</v>
      </c>
      <c r="L4">
        <v>1873200</v>
      </c>
      <c r="M4">
        <v>1760328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1475116479</v>
      </c>
      <c r="B5">
        <v>6</v>
      </c>
      <c r="C5">
        <v>4</v>
      </c>
      <c r="D5">
        <v>110</v>
      </c>
      <c r="E5">
        <v>8.5</v>
      </c>
      <c r="F5">
        <v>1.5</v>
      </c>
      <c r="G5">
        <v>0</v>
      </c>
      <c r="H5">
        <v>100</v>
      </c>
      <c r="I5">
        <v>8.8</v>
      </c>
      <c r="J5">
        <v>2047992</v>
      </c>
      <c r="K5">
        <v>292240</v>
      </c>
      <c r="L5">
        <v>1868632</v>
      </c>
      <c r="M5">
        <v>1755752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1475116481</v>
      </c>
      <c r="B6">
        <v>8</v>
      </c>
      <c r="C6">
        <v>4</v>
      </c>
      <c r="D6">
        <v>103.6</v>
      </c>
      <c r="E6">
        <v>0</v>
      </c>
      <c r="F6">
        <v>2.5</v>
      </c>
      <c r="G6">
        <v>1</v>
      </c>
      <c r="H6">
        <v>100</v>
      </c>
      <c r="I6">
        <v>10.5</v>
      </c>
      <c r="J6">
        <v>2047992</v>
      </c>
      <c r="K6">
        <v>327576</v>
      </c>
      <c r="L6">
        <v>1833296</v>
      </c>
      <c r="M6">
        <v>1720416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1475116483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11.9</v>
      </c>
      <c r="J7">
        <v>2047992</v>
      </c>
      <c r="K7">
        <v>356484</v>
      </c>
      <c r="L7">
        <v>1804388</v>
      </c>
      <c r="M7">
        <v>1691508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1475116485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13.1</v>
      </c>
      <c r="J8">
        <v>2047992</v>
      </c>
      <c r="K8">
        <v>381496</v>
      </c>
      <c r="L8">
        <v>1779376</v>
      </c>
      <c r="M8">
        <v>1666496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1475116487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13.1</v>
      </c>
      <c r="J9">
        <v>2047992</v>
      </c>
      <c r="K9">
        <v>381512</v>
      </c>
      <c r="L9">
        <v>1779360</v>
      </c>
      <c r="M9">
        <v>1666480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1475116490</v>
      </c>
      <c r="B10">
        <v>17</v>
      </c>
      <c r="C10">
        <v>4</v>
      </c>
      <c r="D10">
        <v>102.4</v>
      </c>
      <c r="E10">
        <v>0.5</v>
      </c>
      <c r="F10">
        <v>1.5</v>
      </c>
      <c r="G10">
        <v>0</v>
      </c>
      <c r="H10">
        <v>100</v>
      </c>
      <c r="I10">
        <v>13.8</v>
      </c>
      <c r="J10">
        <v>2047992</v>
      </c>
      <c r="K10">
        <v>395296</v>
      </c>
      <c r="L10">
        <v>1765576</v>
      </c>
      <c r="M10">
        <v>1652696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1475116491</v>
      </c>
      <c r="B11">
        <v>18</v>
      </c>
      <c r="C11">
        <v>4</v>
      </c>
      <c r="D11">
        <v>102</v>
      </c>
      <c r="E11">
        <v>0</v>
      </c>
      <c r="F11">
        <v>3.9</v>
      </c>
      <c r="G11">
        <v>0</v>
      </c>
      <c r="H11">
        <v>100</v>
      </c>
      <c r="I11">
        <v>13.8</v>
      </c>
      <c r="J11">
        <v>2047992</v>
      </c>
      <c r="K11">
        <v>395296</v>
      </c>
      <c r="L11">
        <v>1765576</v>
      </c>
      <c r="M11">
        <v>1652696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1475116493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0</v>
      </c>
      <c r="H12">
        <v>100</v>
      </c>
      <c r="I12">
        <v>13.8</v>
      </c>
      <c r="J12">
        <v>2047992</v>
      </c>
      <c r="K12">
        <v>395264</v>
      </c>
      <c r="L12">
        <v>1765608</v>
      </c>
      <c r="M12">
        <v>1652728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1475116495</v>
      </c>
      <c r="B13">
        <v>22</v>
      </c>
      <c r="C13">
        <v>4</v>
      </c>
      <c r="D13">
        <v>102.8</v>
      </c>
      <c r="E13">
        <v>1</v>
      </c>
      <c r="F13">
        <v>2</v>
      </c>
      <c r="G13">
        <v>0</v>
      </c>
      <c r="H13">
        <v>100</v>
      </c>
      <c r="I13">
        <v>14.3</v>
      </c>
      <c r="J13">
        <v>2047992</v>
      </c>
      <c r="K13">
        <v>405776</v>
      </c>
      <c r="L13">
        <v>1755096</v>
      </c>
      <c r="M13">
        <v>1642216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20</v>
      </c>
    </row>
    <row r="14" spans="1:23">
      <c r="A14">
        <v>1475116497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14.7</v>
      </c>
      <c r="J14">
        <v>2047992</v>
      </c>
      <c r="K14">
        <v>414692</v>
      </c>
      <c r="L14">
        <v>1746188</v>
      </c>
      <c r="M14">
        <v>1633300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1475116499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16.2</v>
      </c>
      <c r="J15">
        <v>2047992</v>
      </c>
      <c r="K15">
        <v>445560</v>
      </c>
      <c r="L15">
        <v>1715320</v>
      </c>
      <c r="M15">
        <v>1602432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1475116501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0</v>
      </c>
      <c r="H16">
        <v>100</v>
      </c>
      <c r="I16">
        <v>16.3</v>
      </c>
      <c r="J16">
        <v>2047992</v>
      </c>
      <c r="K16">
        <v>446136</v>
      </c>
      <c r="L16">
        <v>1714744</v>
      </c>
      <c r="M16">
        <v>1601856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1475116503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17.3</v>
      </c>
      <c r="J17">
        <v>2047992</v>
      </c>
      <c r="K17">
        <v>467192</v>
      </c>
      <c r="L17">
        <v>1693688</v>
      </c>
      <c r="M17">
        <v>1580800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1475116505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18.8</v>
      </c>
      <c r="J18">
        <v>2047992</v>
      </c>
      <c r="K18">
        <v>498044</v>
      </c>
      <c r="L18">
        <v>1662836</v>
      </c>
      <c r="M18">
        <v>1549948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1475116507</v>
      </c>
      <c r="B19">
        <v>34</v>
      </c>
      <c r="C19">
        <v>4</v>
      </c>
      <c r="D19">
        <v>57.6</v>
      </c>
      <c r="E19">
        <v>0</v>
      </c>
      <c r="F19">
        <v>1.5</v>
      </c>
      <c r="G19">
        <v>0.5</v>
      </c>
      <c r="H19">
        <v>55.3</v>
      </c>
      <c r="I19">
        <v>18.9</v>
      </c>
      <c r="J19">
        <v>2047992</v>
      </c>
      <c r="K19">
        <v>500092</v>
      </c>
      <c r="L19">
        <v>1660792</v>
      </c>
      <c r="M19">
        <v>1547900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1475116509</v>
      </c>
      <c r="B20">
        <v>36</v>
      </c>
      <c r="C20">
        <v>4</v>
      </c>
      <c r="D20">
        <v>10</v>
      </c>
      <c r="E20">
        <v>8.5</v>
      </c>
      <c r="F20">
        <v>1.5</v>
      </c>
      <c r="G20">
        <v>0</v>
      </c>
      <c r="H20">
        <v>0</v>
      </c>
      <c r="I20">
        <v>18.9</v>
      </c>
      <c r="J20">
        <v>2047992</v>
      </c>
      <c r="K20">
        <v>500124</v>
      </c>
      <c r="L20">
        <v>1660768</v>
      </c>
      <c r="M20">
        <v>1547868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92</v>
      </c>
      <c r="V20">
        <v>0</v>
      </c>
      <c r="W20">
        <v>168</v>
      </c>
    </row>
    <row r="21" spans="1:23">
      <c r="A21">
        <v>1475116511</v>
      </c>
      <c r="B21">
        <v>38</v>
      </c>
      <c r="C21">
        <v>4</v>
      </c>
      <c r="D21">
        <v>2.4</v>
      </c>
      <c r="E21">
        <v>0</v>
      </c>
      <c r="F21">
        <v>2.5</v>
      </c>
      <c r="G21">
        <v>0</v>
      </c>
      <c r="H21">
        <v>0</v>
      </c>
      <c r="I21">
        <v>18.9</v>
      </c>
      <c r="J21">
        <v>2047992</v>
      </c>
      <c r="K21">
        <v>500276</v>
      </c>
      <c r="L21">
        <v>1660616</v>
      </c>
      <c r="M21">
        <v>1547716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1475116513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18.9</v>
      </c>
      <c r="J22">
        <v>2047992</v>
      </c>
      <c r="K22">
        <v>500276</v>
      </c>
      <c r="L22">
        <v>1660616</v>
      </c>
      <c r="M22">
        <v>1547716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1475116515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18.9</v>
      </c>
      <c r="J23">
        <v>2047992</v>
      </c>
      <c r="K23">
        <v>500276</v>
      </c>
      <c r="L23">
        <v>1660616</v>
      </c>
      <c r="M23">
        <v>1547716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1475116517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18.9</v>
      </c>
      <c r="J24">
        <v>2047992</v>
      </c>
      <c r="K24">
        <v>500276</v>
      </c>
      <c r="L24">
        <v>1660616</v>
      </c>
      <c r="M24">
        <v>1547716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1475116519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18.9</v>
      </c>
      <c r="J25">
        <v>2047992</v>
      </c>
      <c r="K25">
        <v>500276</v>
      </c>
      <c r="L25">
        <v>1660616</v>
      </c>
      <c r="M25">
        <v>1547716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1475116521</v>
      </c>
      <c r="B26">
        <v>48</v>
      </c>
      <c r="C26">
        <v>4</v>
      </c>
      <c r="D26">
        <v>2</v>
      </c>
      <c r="E26">
        <v>0</v>
      </c>
      <c r="F26">
        <v>2.5</v>
      </c>
      <c r="G26">
        <v>0</v>
      </c>
      <c r="H26">
        <v>0</v>
      </c>
      <c r="I26">
        <v>18.9</v>
      </c>
      <c r="J26">
        <v>2047992</v>
      </c>
      <c r="K26">
        <v>500440</v>
      </c>
      <c r="L26">
        <v>1660452</v>
      </c>
      <c r="M26">
        <v>1547552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1475116523</v>
      </c>
      <c r="B27">
        <v>50</v>
      </c>
      <c r="C27">
        <v>4</v>
      </c>
      <c r="D27">
        <v>2.4</v>
      </c>
      <c r="E27">
        <v>0.5</v>
      </c>
      <c r="F27">
        <v>1.5</v>
      </c>
      <c r="G27">
        <v>0</v>
      </c>
      <c r="H27">
        <v>0</v>
      </c>
      <c r="I27">
        <v>18.9</v>
      </c>
      <c r="J27">
        <v>2047992</v>
      </c>
      <c r="K27">
        <v>500284</v>
      </c>
      <c r="L27">
        <v>1660608</v>
      </c>
      <c r="M27">
        <v>1547708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1475116525</v>
      </c>
      <c r="B28">
        <v>52</v>
      </c>
      <c r="C28">
        <v>4</v>
      </c>
      <c r="D28">
        <v>2.8</v>
      </c>
      <c r="E28">
        <v>1</v>
      </c>
      <c r="F28">
        <v>2.5</v>
      </c>
      <c r="G28">
        <v>0</v>
      </c>
      <c r="H28">
        <v>0</v>
      </c>
      <c r="I28">
        <v>18.9</v>
      </c>
      <c r="J28">
        <v>2047992</v>
      </c>
      <c r="K28">
        <v>500252</v>
      </c>
      <c r="L28">
        <v>1660648</v>
      </c>
      <c r="M28">
        <v>1547740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24</v>
      </c>
    </row>
    <row r="29" spans="1:23">
      <c r="A29">
        <v>1475116527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18.9</v>
      </c>
      <c r="J29">
        <v>2047992</v>
      </c>
      <c r="K29">
        <v>500252</v>
      </c>
      <c r="L29">
        <v>1660648</v>
      </c>
      <c r="M29">
        <v>1547740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1475116529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18.9</v>
      </c>
      <c r="J30">
        <v>2047992</v>
      </c>
      <c r="K30">
        <v>500252</v>
      </c>
      <c r="L30">
        <v>1660648</v>
      </c>
      <c r="M30">
        <v>1547740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1475116531</v>
      </c>
      <c r="B31">
        <v>58</v>
      </c>
      <c r="C31">
        <v>4</v>
      </c>
      <c r="D31">
        <v>2.4</v>
      </c>
      <c r="E31">
        <v>0</v>
      </c>
      <c r="F31">
        <v>2.5</v>
      </c>
      <c r="G31">
        <v>0</v>
      </c>
      <c r="H31">
        <v>0</v>
      </c>
      <c r="I31">
        <v>18.9</v>
      </c>
      <c r="J31">
        <v>2047992</v>
      </c>
      <c r="K31">
        <v>500280</v>
      </c>
      <c r="L31">
        <v>1660620</v>
      </c>
      <c r="M31">
        <v>1547712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1475116533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18.9</v>
      </c>
      <c r="J32">
        <v>2047992</v>
      </c>
      <c r="K32">
        <v>500280</v>
      </c>
      <c r="L32">
        <v>1660620</v>
      </c>
      <c r="M32">
        <v>1547712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1475116535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18.9</v>
      </c>
      <c r="J33">
        <v>2047992</v>
      </c>
      <c r="K33">
        <v>500280</v>
      </c>
      <c r="L33">
        <v>1660620</v>
      </c>
      <c r="M33">
        <v>1547712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1475116537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18.9</v>
      </c>
      <c r="J34">
        <v>2047992</v>
      </c>
      <c r="K34">
        <v>500280</v>
      </c>
      <c r="L34">
        <v>1660620</v>
      </c>
      <c r="M34">
        <v>1547712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1475116539</v>
      </c>
      <c r="B35">
        <v>66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18.9</v>
      </c>
      <c r="J35">
        <v>2047992</v>
      </c>
      <c r="K35">
        <v>500280</v>
      </c>
      <c r="L35">
        <v>1660620</v>
      </c>
      <c r="M35">
        <v>1547712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1475116541</v>
      </c>
      <c r="B36">
        <v>68</v>
      </c>
      <c r="C36">
        <v>4</v>
      </c>
      <c r="D36">
        <v>2.4</v>
      </c>
      <c r="E36">
        <v>0</v>
      </c>
      <c r="F36">
        <v>2.5</v>
      </c>
      <c r="G36">
        <v>0</v>
      </c>
      <c r="H36">
        <v>0</v>
      </c>
      <c r="I36">
        <v>18.9</v>
      </c>
      <c r="J36">
        <v>2047992</v>
      </c>
      <c r="K36">
        <v>500308</v>
      </c>
      <c r="L36">
        <v>1660592</v>
      </c>
      <c r="M36">
        <v>1547684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1475116543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18.9</v>
      </c>
      <c r="J37">
        <v>2047992</v>
      </c>
      <c r="K37">
        <v>500308</v>
      </c>
      <c r="L37">
        <v>1660592</v>
      </c>
      <c r="M37">
        <v>1547684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0</v>
      </c>
    </row>
    <row r="38" spans="1:23">
      <c r="A38">
        <v>1475116545</v>
      </c>
      <c r="B38">
        <v>72</v>
      </c>
      <c r="C38">
        <v>4</v>
      </c>
      <c r="D38">
        <v>7.6</v>
      </c>
      <c r="E38">
        <v>0</v>
      </c>
      <c r="F38">
        <v>1.5</v>
      </c>
      <c r="G38">
        <v>5.5</v>
      </c>
      <c r="H38">
        <v>0</v>
      </c>
      <c r="I38">
        <v>18.9</v>
      </c>
      <c r="J38">
        <v>2047992</v>
      </c>
      <c r="K38">
        <v>500308</v>
      </c>
      <c r="L38">
        <v>1660596</v>
      </c>
      <c r="M38">
        <v>1547684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100</v>
      </c>
    </row>
    <row r="39" spans="1:23">
      <c r="A39">
        <v>1475116547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18.9</v>
      </c>
      <c r="J39">
        <v>2047992</v>
      </c>
      <c r="K39">
        <v>500308</v>
      </c>
      <c r="L39">
        <v>1660596</v>
      </c>
      <c r="M39">
        <v>1547684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1475116549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18.9</v>
      </c>
      <c r="J40">
        <v>2047992</v>
      </c>
      <c r="K40">
        <v>500308</v>
      </c>
      <c r="L40">
        <v>1660596</v>
      </c>
      <c r="M40">
        <v>1547684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1475116551</v>
      </c>
      <c r="B41">
        <v>78</v>
      </c>
      <c r="C41">
        <v>4</v>
      </c>
      <c r="D41">
        <v>2.4</v>
      </c>
      <c r="E41">
        <v>0</v>
      </c>
      <c r="F41">
        <v>2</v>
      </c>
      <c r="G41">
        <v>0</v>
      </c>
      <c r="H41">
        <v>0</v>
      </c>
      <c r="I41">
        <v>18.9</v>
      </c>
      <c r="J41">
        <v>2047992</v>
      </c>
      <c r="K41">
        <v>500348</v>
      </c>
      <c r="L41">
        <v>1660556</v>
      </c>
      <c r="M41">
        <v>1547644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1475116553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18.9</v>
      </c>
      <c r="J42">
        <v>2047992</v>
      </c>
      <c r="K42">
        <v>500348</v>
      </c>
      <c r="L42">
        <v>1660556</v>
      </c>
      <c r="M42">
        <v>1547644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1475116555</v>
      </c>
      <c r="B43">
        <v>82</v>
      </c>
      <c r="C43">
        <v>4</v>
      </c>
      <c r="D43">
        <v>4.4</v>
      </c>
      <c r="E43">
        <v>0</v>
      </c>
      <c r="F43">
        <v>2</v>
      </c>
      <c r="G43">
        <v>2</v>
      </c>
      <c r="H43">
        <v>0</v>
      </c>
      <c r="I43">
        <v>18.9</v>
      </c>
      <c r="J43">
        <v>2047992</v>
      </c>
      <c r="K43">
        <v>500348</v>
      </c>
      <c r="L43">
        <v>1660560</v>
      </c>
      <c r="M43">
        <v>1547644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40</v>
      </c>
    </row>
    <row r="44" spans="1:23">
      <c r="A44">
        <v>1475116557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18.9</v>
      </c>
      <c r="J44">
        <v>2047992</v>
      </c>
      <c r="K44">
        <v>500348</v>
      </c>
      <c r="L44">
        <v>1660560</v>
      </c>
      <c r="M44">
        <v>1547644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1475116559</v>
      </c>
      <c r="B45">
        <v>86</v>
      </c>
      <c r="C45">
        <v>4</v>
      </c>
      <c r="D45">
        <v>2</v>
      </c>
      <c r="E45">
        <v>0</v>
      </c>
      <c r="F45">
        <v>2.5</v>
      </c>
      <c r="G45">
        <v>0</v>
      </c>
      <c r="H45">
        <v>0</v>
      </c>
      <c r="I45">
        <v>18.9</v>
      </c>
      <c r="J45">
        <v>2047992</v>
      </c>
      <c r="K45">
        <v>500348</v>
      </c>
      <c r="L45">
        <v>1660560</v>
      </c>
      <c r="M45">
        <v>1547644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1475116561</v>
      </c>
      <c r="B46">
        <v>88</v>
      </c>
      <c r="C46">
        <v>4</v>
      </c>
      <c r="D46">
        <v>2</v>
      </c>
      <c r="E46">
        <v>0</v>
      </c>
      <c r="F46">
        <v>2.5</v>
      </c>
      <c r="G46">
        <v>0</v>
      </c>
      <c r="H46">
        <v>0</v>
      </c>
      <c r="I46">
        <v>18.9</v>
      </c>
      <c r="J46">
        <v>2047992</v>
      </c>
      <c r="K46">
        <v>500376</v>
      </c>
      <c r="L46">
        <v>1660532</v>
      </c>
      <c r="M46">
        <v>1547616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1475116563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18.9</v>
      </c>
      <c r="J47">
        <v>2047992</v>
      </c>
      <c r="K47">
        <v>500376</v>
      </c>
      <c r="L47">
        <v>1660532</v>
      </c>
      <c r="M47">
        <v>1547616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1475116565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18.9</v>
      </c>
      <c r="J48">
        <v>2047992</v>
      </c>
      <c r="K48">
        <v>500376</v>
      </c>
      <c r="L48">
        <v>1660532</v>
      </c>
      <c r="M48">
        <v>1547616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1475116567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18.9</v>
      </c>
      <c r="J49">
        <v>2047992</v>
      </c>
      <c r="K49">
        <v>500344</v>
      </c>
      <c r="L49">
        <v>1660564</v>
      </c>
      <c r="M49">
        <v>1547648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1475116569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500344</v>
      </c>
      <c r="L50">
        <v>1660564</v>
      </c>
      <c r="M50">
        <v>1547648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1475116571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18.9</v>
      </c>
      <c r="J51">
        <v>2047992</v>
      </c>
      <c r="K51">
        <v>500372</v>
      </c>
      <c r="L51">
        <v>1660536</v>
      </c>
      <c r="M51">
        <v>1547620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1475116573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18.9</v>
      </c>
      <c r="J52">
        <v>2047992</v>
      </c>
      <c r="K52">
        <v>500372</v>
      </c>
      <c r="L52">
        <v>1660536</v>
      </c>
      <c r="M52">
        <v>1547620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1475116575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18.9</v>
      </c>
      <c r="J53">
        <v>2047992</v>
      </c>
      <c r="K53">
        <v>500372</v>
      </c>
      <c r="L53">
        <v>1660536</v>
      </c>
      <c r="M53">
        <v>1547620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1475116577</v>
      </c>
      <c r="B54">
        <v>104</v>
      </c>
      <c r="C54">
        <v>4</v>
      </c>
      <c r="D54">
        <v>1.6</v>
      </c>
      <c r="E54">
        <v>0</v>
      </c>
      <c r="F54">
        <v>2.5</v>
      </c>
      <c r="G54">
        <v>0</v>
      </c>
      <c r="H54">
        <v>0</v>
      </c>
      <c r="I54">
        <v>18.9</v>
      </c>
      <c r="J54">
        <v>2047992</v>
      </c>
      <c r="K54">
        <v>500372</v>
      </c>
      <c r="L54">
        <v>1660536</v>
      </c>
      <c r="M54">
        <v>1547620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1475116579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18.9</v>
      </c>
      <c r="J55">
        <v>2047992</v>
      </c>
      <c r="K55">
        <v>500372</v>
      </c>
      <c r="L55">
        <v>1660536</v>
      </c>
      <c r="M55">
        <v>1547620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1475116581</v>
      </c>
      <c r="B56">
        <v>108</v>
      </c>
      <c r="C56">
        <v>4</v>
      </c>
      <c r="D56">
        <v>2.4</v>
      </c>
      <c r="E56">
        <v>0</v>
      </c>
      <c r="F56">
        <v>2.5</v>
      </c>
      <c r="G56">
        <v>0</v>
      </c>
      <c r="H56">
        <v>0</v>
      </c>
      <c r="I56">
        <v>18.9</v>
      </c>
      <c r="J56">
        <v>2047992</v>
      </c>
      <c r="K56">
        <v>500412</v>
      </c>
      <c r="L56">
        <v>1660496</v>
      </c>
      <c r="M56">
        <v>1547580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1475116583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18.9</v>
      </c>
      <c r="J57">
        <v>2047992</v>
      </c>
      <c r="K57">
        <v>500412</v>
      </c>
      <c r="L57">
        <v>1660496</v>
      </c>
      <c r="M57">
        <v>1547580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1475116585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18.9</v>
      </c>
      <c r="J58">
        <v>2047992</v>
      </c>
      <c r="K58">
        <v>500412</v>
      </c>
      <c r="L58">
        <v>1660496</v>
      </c>
      <c r="M58">
        <v>1547580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1475116587</v>
      </c>
      <c r="B59">
        <v>114</v>
      </c>
      <c r="C59">
        <v>4</v>
      </c>
      <c r="D59">
        <v>2.4</v>
      </c>
      <c r="E59">
        <v>0.5</v>
      </c>
      <c r="F59">
        <v>2</v>
      </c>
      <c r="G59">
        <v>0</v>
      </c>
      <c r="H59">
        <v>0</v>
      </c>
      <c r="I59">
        <v>18.9</v>
      </c>
      <c r="J59">
        <v>2047992</v>
      </c>
      <c r="K59">
        <v>500412</v>
      </c>
      <c r="L59">
        <v>1660496</v>
      </c>
      <c r="M59">
        <v>1547580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1475116589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</v>
      </c>
      <c r="H60">
        <v>0</v>
      </c>
      <c r="I60">
        <v>18.9</v>
      </c>
      <c r="J60">
        <v>2047992</v>
      </c>
      <c r="K60">
        <v>500412</v>
      </c>
      <c r="L60">
        <v>1660496</v>
      </c>
      <c r="M60">
        <v>1547580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1475116591</v>
      </c>
      <c r="B61">
        <v>118</v>
      </c>
      <c r="C61">
        <v>4</v>
      </c>
      <c r="D61">
        <v>4.4</v>
      </c>
      <c r="E61">
        <v>0</v>
      </c>
      <c r="F61">
        <v>2.5</v>
      </c>
      <c r="G61">
        <v>0</v>
      </c>
      <c r="H61">
        <v>2.5</v>
      </c>
      <c r="I61">
        <v>18.9</v>
      </c>
      <c r="J61">
        <v>2047992</v>
      </c>
      <c r="K61">
        <v>500700</v>
      </c>
      <c r="L61">
        <v>1660208</v>
      </c>
      <c r="M61">
        <v>1547292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1475116593</v>
      </c>
      <c r="B62">
        <v>120</v>
      </c>
      <c r="C62">
        <v>4</v>
      </c>
      <c r="D62">
        <v>99.6</v>
      </c>
      <c r="E62">
        <v>0</v>
      </c>
      <c r="F62">
        <v>2.1</v>
      </c>
      <c r="G62">
        <v>2</v>
      </c>
      <c r="H62">
        <v>94.4</v>
      </c>
      <c r="I62">
        <v>18.9</v>
      </c>
      <c r="J62">
        <v>2047992</v>
      </c>
      <c r="K62">
        <v>500600</v>
      </c>
      <c r="L62">
        <v>1660324</v>
      </c>
      <c r="M62">
        <v>1547392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40</v>
      </c>
    </row>
    <row r="63" spans="1:23">
      <c r="A63">
        <v>1475116595</v>
      </c>
      <c r="B63">
        <v>122</v>
      </c>
      <c r="C63">
        <v>4</v>
      </c>
      <c r="D63">
        <v>85.6</v>
      </c>
      <c r="E63">
        <v>0</v>
      </c>
      <c r="F63">
        <v>3.6</v>
      </c>
      <c r="G63">
        <v>0</v>
      </c>
      <c r="H63">
        <v>82.1</v>
      </c>
      <c r="I63">
        <v>18.9</v>
      </c>
      <c r="J63">
        <v>2047992</v>
      </c>
      <c r="K63">
        <v>500608</v>
      </c>
      <c r="L63">
        <v>1660316</v>
      </c>
      <c r="M63">
        <v>1547384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1475116597</v>
      </c>
      <c r="B64">
        <v>124</v>
      </c>
      <c r="C64">
        <v>4</v>
      </c>
      <c r="D64">
        <v>79.6</v>
      </c>
      <c r="E64">
        <v>0</v>
      </c>
      <c r="F64">
        <v>2.6</v>
      </c>
      <c r="G64">
        <v>0</v>
      </c>
      <c r="H64">
        <v>76.6</v>
      </c>
      <c r="I64">
        <v>18.9</v>
      </c>
      <c r="J64">
        <v>2047992</v>
      </c>
      <c r="K64">
        <v>500860</v>
      </c>
      <c r="L64">
        <v>1660076</v>
      </c>
      <c r="M64">
        <v>1547132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1475116599</v>
      </c>
      <c r="B65">
        <v>126</v>
      </c>
      <c r="C65">
        <v>4</v>
      </c>
      <c r="D65">
        <v>91.6</v>
      </c>
      <c r="E65">
        <v>0</v>
      </c>
      <c r="F65">
        <v>2.6</v>
      </c>
      <c r="G65">
        <v>1</v>
      </c>
      <c r="H65">
        <v>87.9</v>
      </c>
      <c r="I65">
        <v>18.9</v>
      </c>
      <c r="J65">
        <v>2047992</v>
      </c>
      <c r="K65">
        <v>500828</v>
      </c>
      <c r="L65">
        <v>1660116</v>
      </c>
      <c r="M65">
        <v>1547164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1475116601</v>
      </c>
      <c r="B66">
        <v>128</v>
      </c>
      <c r="C66">
        <v>4</v>
      </c>
      <c r="D66">
        <v>84.4</v>
      </c>
      <c r="E66">
        <v>0</v>
      </c>
      <c r="F66">
        <v>2.1</v>
      </c>
      <c r="G66">
        <v>0</v>
      </c>
      <c r="H66">
        <v>80.6</v>
      </c>
      <c r="I66">
        <v>18.9</v>
      </c>
      <c r="J66">
        <v>2047992</v>
      </c>
      <c r="K66">
        <v>501024</v>
      </c>
      <c r="L66">
        <v>1659920</v>
      </c>
      <c r="M66">
        <v>1546968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1475116603</v>
      </c>
      <c r="B67">
        <v>130</v>
      </c>
      <c r="C67">
        <v>4</v>
      </c>
      <c r="D67">
        <v>84.4</v>
      </c>
      <c r="E67">
        <v>0</v>
      </c>
      <c r="F67">
        <v>3.5</v>
      </c>
      <c r="G67">
        <v>0</v>
      </c>
      <c r="H67">
        <v>81.1</v>
      </c>
      <c r="I67">
        <v>19</v>
      </c>
      <c r="J67">
        <v>2047992</v>
      </c>
      <c r="K67">
        <v>501184</v>
      </c>
      <c r="L67">
        <v>1659760</v>
      </c>
      <c r="M67">
        <v>1546808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1475116605</v>
      </c>
      <c r="B68">
        <v>132</v>
      </c>
      <c r="C68">
        <v>4</v>
      </c>
      <c r="D68">
        <v>90</v>
      </c>
      <c r="E68">
        <v>0</v>
      </c>
      <c r="F68">
        <v>1.6</v>
      </c>
      <c r="G68">
        <v>0</v>
      </c>
      <c r="H68">
        <v>87.9</v>
      </c>
      <c r="I68">
        <v>19</v>
      </c>
      <c r="J68">
        <v>2047992</v>
      </c>
      <c r="K68">
        <v>501500</v>
      </c>
      <c r="L68">
        <v>1659444</v>
      </c>
      <c r="M68">
        <v>1546492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1475116607</v>
      </c>
      <c r="B69">
        <v>134</v>
      </c>
      <c r="C69">
        <v>4</v>
      </c>
      <c r="D69">
        <v>78.4</v>
      </c>
      <c r="E69">
        <v>0</v>
      </c>
      <c r="F69">
        <v>2.6</v>
      </c>
      <c r="G69">
        <v>0</v>
      </c>
      <c r="H69">
        <v>74.6</v>
      </c>
      <c r="I69">
        <v>19</v>
      </c>
      <c r="J69">
        <v>2047992</v>
      </c>
      <c r="K69">
        <v>501368</v>
      </c>
      <c r="L69">
        <v>1659576</v>
      </c>
      <c r="M69">
        <v>1546624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1475116609</v>
      </c>
      <c r="B70">
        <v>136</v>
      </c>
      <c r="C70">
        <v>4</v>
      </c>
      <c r="D70">
        <v>88.8</v>
      </c>
      <c r="E70">
        <v>0</v>
      </c>
      <c r="F70">
        <v>1.6</v>
      </c>
      <c r="G70">
        <v>0</v>
      </c>
      <c r="H70">
        <v>85.9</v>
      </c>
      <c r="I70">
        <v>19</v>
      </c>
      <c r="J70">
        <v>2047992</v>
      </c>
      <c r="K70">
        <v>501524</v>
      </c>
      <c r="L70">
        <v>1659420</v>
      </c>
      <c r="M70">
        <v>1546468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1475116611</v>
      </c>
      <c r="B71">
        <v>138</v>
      </c>
      <c r="C71">
        <v>4</v>
      </c>
      <c r="D71">
        <v>84.8</v>
      </c>
      <c r="E71">
        <v>0</v>
      </c>
      <c r="F71">
        <v>2.6</v>
      </c>
      <c r="G71">
        <v>0</v>
      </c>
      <c r="H71">
        <v>82.9</v>
      </c>
      <c r="I71">
        <v>19</v>
      </c>
      <c r="J71">
        <v>2047992</v>
      </c>
      <c r="K71">
        <v>501616</v>
      </c>
      <c r="L71">
        <v>1659328</v>
      </c>
      <c r="M71">
        <v>1546376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1475116613</v>
      </c>
      <c r="B72">
        <v>140</v>
      </c>
      <c r="C72">
        <v>4</v>
      </c>
      <c r="D72">
        <v>73.2</v>
      </c>
      <c r="E72">
        <v>0</v>
      </c>
      <c r="F72">
        <v>2.6</v>
      </c>
      <c r="G72">
        <v>0</v>
      </c>
      <c r="H72">
        <v>70</v>
      </c>
      <c r="I72">
        <v>19</v>
      </c>
      <c r="J72">
        <v>2047992</v>
      </c>
      <c r="K72">
        <v>501904</v>
      </c>
      <c r="L72">
        <v>1659040</v>
      </c>
      <c r="M72">
        <v>1546088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1475116615</v>
      </c>
      <c r="B73">
        <v>142</v>
      </c>
      <c r="C73">
        <v>4</v>
      </c>
      <c r="D73">
        <v>24.8</v>
      </c>
      <c r="E73">
        <v>0</v>
      </c>
      <c r="F73">
        <v>1.5</v>
      </c>
      <c r="G73">
        <v>0</v>
      </c>
      <c r="H73">
        <v>23.5</v>
      </c>
      <c r="I73">
        <v>19</v>
      </c>
      <c r="J73">
        <v>2047992</v>
      </c>
      <c r="K73">
        <v>501900</v>
      </c>
      <c r="L73">
        <v>1659044</v>
      </c>
      <c r="M73">
        <v>1546092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1475116617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</v>
      </c>
      <c r="J74">
        <v>2047992</v>
      </c>
      <c r="K74">
        <v>501900</v>
      </c>
      <c r="L74">
        <v>1659044</v>
      </c>
      <c r="M74">
        <v>1546092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1475116619</v>
      </c>
      <c r="B75">
        <v>146</v>
      </c>
      <c r="C75">
        <v>4</v>
      </c>
      <c r="D75">
        <v>2</v>
      </c>
      <c r="E75">
        <v>0</v>
      </c>
      <c r="F75">
        <v>1.5</v>
      </c>
      <c r="G75">
        <v>0</v>
      </c>
      <c r="H75">
        <v>0</v>
      </c>
      <c r="I75">
        <v>19</v>
      </c>
      <c r="J75">
        <v>2047992</v>
      </c>
      <c r="K75">
        <v>501900</v>
      </c>
      <c r="L75">
        <v>1659044</v>
      </c>
      <c r="M75">
        <v>1546092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1475116621</v>
      </c>
      <c r="B76">
        <v>148</v>
      </c>
      <c r="C76">
        <v>4</v>
      </c>
      <c r="D76">
        <v>2</v>
      </c>
      <c r="E76">
        <v>0</v>
      </c>
      <c r="F76">
        <v>2.5</v>
      </c>
      <c r="G76">
        <v>0</v>
      </c>
      <c r="H76">
        <v>0</v>
      </c>
      <c r="I76">
        <v>19</v>
      </c>
      <c r="J76">
        <v>2047992</v>
      </c>
      <c r="K76">
        <v>501928</v>
      </c>
      <c r="L76">
        <v>1659016</v>
      </c>
      <c r="M76">
        <v>1546064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1475116623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</v>
      </c>
      <c r="J77">
        <v>2047992</v>
      </c>
      <c r="K77">
        <v>501928</v>
      </c>
      <c r="L77">
        <v>1659016</v>
      </c>
      <c r="M77">
        <v>1546064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1475116625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</v>
      </c>
      <c r="J78">
        <v>2047992</v>
      </c>
      <c r="K78">
        <v>501928</v>
      </c>
      <c r="L78">
        <v>1659016</v>
      </c>
      <c r="M78">
        <v>1546064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1475116627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</v>
      </c>
      <c r="J79">
        <v>2047992</v>
      </c>
      <c r="K79">
        <v>501928</v>
      </c>
      <c r="L79">
        <v>1659016</v>
      </c>
      <c r="M79">
        <v>1546064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1475116629</v>
      </c>
      <c r="B80">
        <v>156</v>
      </c>
      <c r="C80">
        <v>4</v>
      </c>
      <c r="D80">
        <v>2</v>
      </c>
      <c r="E80">
        <v>0</v>
      </c>
      <c r="F80">
        <v>1.5</v>
      </c>
      <c r="G80">
        <v>0</v>
      </c>
      <c r="H80">
        <v>0</v>
      </c>
      <c r="I80">
        <v>19</v>
      </c>
      <c r="J80">
        <v>2047992</v>
      </c>
      <c r="K80">
        <v>501928</v>
      </c>
      <c r="L80">
        <v>1659016</v>
      </c>
      <c r="M80">
        <v>1546064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1475116631</v>
      </c>
      <c r="B81">
        <v>158</v>
      </c>
      <c r="C81">
        <v>4</v>
      </c>
      <c r="D81">
        <v>2</v>
      </c>
      <c r="E81">
        <v>0</v>
      </c>
      <c r="F81">
        <v>2.5</v>
      </c>
      <c r="G81">
        <v>0</v>
      </c>
      <c r="H81">
        <v>0</v>
      </c>
      <c r="I81">
        <v>19</v>
      </c>
      <c r="J81">
        <v>2047992</v>
      </c>
      <c r="K81">
        <v>501968</v>
      </c>
      <c r="L81">
        <v>1658976</v>
      </c>
      <c r="M81">
        <v>1546024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1475116633</v>
      </c>
      <c r="B82">
        <v>160</v>
      </c>
      <c r="C82">
        <v>4</v>
      </c>
      <c r="D82">
        <v>4.8</v>
      </c>
      <c r="E82">
        <v>0</v>
      </c>
      <c r="F82">
        <v>4.5</v>
      </c>
      <c r="G82">
        <v>0</v>
      </c>
      <c r="H82">
        <v>0</v>
      </c>
      <c r="I82">
        <v>19</v>
      </c>
      <c r="J82">
        <v>2047992</v>
      </c>
      <c r="K82">
        <v>501976</v>
      </c>
      <c r="L82">
        <v>1658976</v>
      </c>
      <c r="M82">
        <v>1546016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56</v>
      </c>
    </row>
    <row r="83" spans="1:23">
      <c r="A83">
        <v>1475116635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19</v>
      </c>
      <c r="J83">
        <v>2047992</v>
      </c>
      <c r="K83">
        <v>501976</v>
      </c>
      <c r="L83">
        <v>1658976</v>
      </c>
      <c r="M83">
        <v>1546016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1475116637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</v>
      </c>
      <c r="J84">
        <v>2047992</v>
      </c>
      <c r="K84">
        <v>501980</v>
      </c>
      <c r="L84">
        <v>1658972</v>
      </c>
      <c r="M84">
        <v>1546012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1475116639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</v>
      </c>
      <c r="H85">
        <v>0</v>
      </c>
      <c r="I85">
        <v>19</v>
      </c>
      <c r="J85">
        <v>2047992</v>
      </c>
      <c r="K85">
        <v>501976</v>
      </c>
      <c r="L85">
        <v>1658976</v>
      </c>
      <c r="M85">
        <v>1546016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1475116641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19.1</v>
      </c>
      <c r="J86">
        <v>2047992</v>
      </c>
      <c r="K86">
        <v>503204</v>
      </c>
      <c r="L86">
        <v>1657748</v>
      </c>
      <c r="M86">
        <v>1544788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1475116643</v>
      </c>
      <c r="B87">
        <v>170</v>
      </c>
      <c r="C87">
        <v>4</v>
      </c>
      <c r="D87">
        <v>2</v>
      </c>
      <c r="E87">
        <v>0</v>
      </c>
      <c r="F87">
        <v>1.5</v>
      </c>
      <c r="G87">
        <v>0</v>
      </c>
      <c r="H87">
        <v>0</v>
      </c>
      <c r="I87">
        <v>19.1</v>
      </c>
      <c r="J87">
        <v>2047992</v>
      </c>
      <c r="K87">
        <v>503204</v>
      </c>
      <c r="L87">
        <v>1657748</v>
      </c>
      <c r="M87">
        <v>1544788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1475116645</v>
      </c>
      <c r="B88">
        <v>172</v>
      </c>
      <c r="C88">
        <v>4</v>
      </c>
      <c r="D88">
        <v>2</v>
      </c>
      <c r="E88">
        <v>0.5</v>
      </c>
      <c r="F88">
        <v>2.5</v>
      </c>
      <c r="G88">
        <v>0</v>
      </c>
      <c r="H88">
        <v>0</v>
      </c>
      <c r="I88">
        <v>18.9</v>
      </c>
      <c r="J88">
        <v>2047992</v>
      </c>
      <c r="K88">
        <v>500656</v>
      </c>
      <c r="L88">
        <v>1660296</v>
      </c>
      <c r="M88">
        <v>1547336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1475116758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202548</v>
      </c>
      <c r="L2">
        <v>1948148</v>
      </c>
      <c r="M2">
        <v>1845444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1475116760</v>
      </c>
      <c r="B3">
        <v>2</v>
      </c>
      <c r="C3">
        <v>4</v>
      </c>
      <c r="D3">
        <v>103.2</v>
      </c>
      <c r="E3">
        <v>100</v>
      </c>
      <c r="F3">
        <v>0</v>
      </c>
      <c r="G3">
        <v>2.5</v>
      </c>
      <c r="H3">
        <v>0</v>
      </c>
      <c r="I3">
        <v>8.3</v>
      </c>
      <c r="J3">
        <v>2047992</v>
      </c>
      <c r="K3">
        <v>283320</v>
      </c>
      <c r="L3">
        <v>1877644</v>
      </c>
      <c r="M3">
        <v>1764672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860</v>
      </c>
      <c r="W3">
        <v>0</v>
      </c>
    </row>
    <row r="4" spans="1:23">
      <c r="A4">
        <v>1475116762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8.7</v>
      </c>
      <c r="J4">
        <v>2047992</v>
      </c>
      <c r="K4">
        <v>290868</v>
      </c>
      <c r="L4">
        <v>1870096</v>
      </c>
      <c r="M4">
        <v>1757124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1475116764</v>
      </c>
      <c r="B5">
        <v>6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9</v>
      </c>
      <c r="J5">
        <v>2047992</v>
      </c>
      <c r="K5">
        <v>296312</v>
      </c>
      <c r="L5">
        <v>1864660</v>
      </c>
      <c r="M5">
        <v>1751680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1475116766</v>
      </c>
      <c r="B6">
        <v>8</v>
      </c>
      <c r="C6">
        <v>4</v>
      </c>
      <c r="D6">
        <v>102</v>
      </c>
      <c r="E6">
        <v>100</v>
      </c>
      <c r="F6">
        <v>0.5</v>
      </c>
      <c r="G6">
        <v>1.5</v>
      </c>
      <c r="H6">
        <v>0</v>
      </c>
      <c r="I6">
        <v>10.7</v>
      </c>
      <c r="J6">
        <v>2047992</v>
      </c>
      <c r="K6">
        <v>331836</v>
      </c>
      <c r="L6">
        <v>1829136</v>
      </c>
      <c r="M6">
        <v>1716156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1475116768</v>
      </c>
      <c r="B7">
        <v>10</v>
      </c>
      <c r="C7">
        <v>4</v>
      </c>
      <c r="D7">
        <v>101.2</v>
      </c>
      <c r="E7">
        <v>100</v>
      </c>
      <c r="F7">
        <v>0</v>
      </c>
      <c r="G7">
        <v>1.5</v>
      </c>
      <c r="H7">
        <v>0</v>
      </c>
      <c r="I7">
        <v>11.7</v>
      </c>
      <c r="J7">
        <v>2047992</v>
      </c>
      <c r="K7">
        <v>352828</v>
      </c>
      <c r="L7">
        <v>1808144</v>
      </c>
      <c r="M7">
        <v>1695164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1475116770</v>
      </c>
      <c r="B8">
        <v>12</v>
      </c>
      <c r="C8">
        <v>4</v>
      </c>
      <c r="D8">
        <v>102</v>
      </c>
      <c r="E8">
        <v>100</v>
      </c>
      <c r="F8">
        <v>0</v>
      </c>
      <c r="G8">
        <v>1.5</v>
      </c>
      <c r="H8">
        <v>0</v>
      </c>
      <c r="I8">
        <v>13.6</v>
      </c>
      <c r="J8">
        <v>2047992</v>
      </c>
      <c r="K8">
        <v>390952</v>
      </c>
      <c r="L8">
        <v>1770020</v>
      </c>
      <c r="M8">
        <v>1657040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1475116772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13.6</v>
      </c>
      <c r="J9">
        <v>2047992</v>
      </c>
      <c r="K9">
        <v>390952</v>
      </c>
      <c r="L9">
        <v>1770020</v>
      </c>
      <c r="M9">
        <v>1657040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1475116774</v>
      </c>
      <c r="B10">
        <v>16</v>
      </c>
      <c r="C10">
        <v>4</v>
      </c>
      <c r="D10">
        <v>101.2</v>
      </c>
      <c r="E10">
        <v>100</v>
      </c>
      <c r="F10">
        <v>0</v>
      </c>
      <c r="G10">
        <v>1.5</v>
      </c>
      <c r="H10">
        <v>0</v>
      </c>
      <c r="I10">
        <v>14</v>
      </c>
      <c r="J10">
        <v>2047992</v>
      </c>
      <c r="K10">
        <v>399868</v>
      </c>
      <c r="L10">
        <v>1761104</v>
      </c>
      <c r="M10">
        <v>1648124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1475116776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1.5</v>
      </c>
      <c r="H11">
        <v>0</v>
      </c>
      <c r="I11">
        <v>14</v>
      </c>
      <c r="J11">
        <v>2047992</v>
      </c>
      <c r="K11">
        <v>399868</v>
      </c>
      <c r="L11">
        <v>1761104</v>
      </c>
      <c r="M11">
        <v>1648124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1475116778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1.5</v>
      </c>
      <c r="H12">
        <v>0</v>
      </c>
      <c r="I12">
        <v>14.4</v>
      </c>
      <c r="J12">
        <v>2047992</v>
      </c>
      <c r="K12">
        <v>407792</v>
      </c>
      <c r="L12">
        <v>1753180</v>
      </c>
      <c r="M12">
        <v>1640200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1475116780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</v>
      </c>
      <c r="H13">
        <v>0</v>
      </c>
      <c r="I13">
        <v>14.4</v>
      </c>
      <c r="J13">
        <v>2047992</v>
      </c>
      <c r="K13">
        <v>407792</v>
      </c>
      <c r="L13">
        <v>1753188</v>
      </c>
      <c r="M13">
        <v>1640200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36</v>
      </c>
    </row>
    <row r="14" spans="1:23">
      <c r="A14">
        <v>1475116782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2</v>
      </c>
      <c r="H14">
        <v>0</v>
      </c>
      <c r="I14">
        <v>15.6</v>
      </c>
      <c r="J14">
        <v>2047992</v>
      </c>
      <c r="K14">
        <v>431520</v>
      </c>
      <c r="L14">
        <v>1729460</v>
      </c>
      <c r="M14">
        <v>1616472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1475116784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16.4</v>
      </c>
      <c r="J15">
        <v>2047992</v>
      </c>
      <c r="K15">
        <v>449392</v>
      </c>
      <c r="L15">
        <v>1711588</v>
      </c>
      <c r="M15">
        <v>1598600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1475116786</v>
      </c>
      <c r="B16">
        <v>28</v>
      </c>
      <c r="C16">
        <v>4</v>
      </c>
      <c r="D16">
        <v>101.2</v>
      </c>
      <c r="E16">
        <v>100</v>
      </c>
      <c r="F16">
        <v>0</v>
      </c>
      <c r="G16">
        <v>1.5</v>
      </c>
      <c r="H16">
        <v>0</v>
      </c>
      <c r="I16">
        <v>16.7</v>
      </c>
      <c r="J16">
        <v>2047992</v>
      </c>
      <c r="K16">
        <v>454932</v>
      </c>
      <c r="L16">
        <v>1706048</v>
      </c>
      <c r="M16">
        <v>1593060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1475116788</v>
      </c>
      <c r="B17">
        <v>30</v>
      </c>
      <c r="C17">
        <v>4</v>
      </c>
      <c r="D17">
        <v>102</v>
      </c>
      <c r="E17">
        <v>100</v>
      </c>
      <c r="F17">
        <v>0</v>
      </c>
      <c r="G17">
        <v>1.5</v>
      </c>
      <c r="H17">
        <v>0</v>
      </c>
      <c r="I17">
        <v>18.2</v>
      </c>
      <c r="J17">
        <v>2047992</v>
      </c>
      <c r="K17">
        <v>486704</v>
      </c>
      <c r="L17">
        <v>1674276</v>
      </c>
      <c r="M17">
        <v>1561288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1475116790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500716</v>
      </c>
      <c r="L18">
        <v>1660264</v>
      </c>
      <c r="M18">
        <v>1547276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1475116792</v>
      </c>
      <c r="B19">
        <v>34</v>
      </c>
      <c r="C19">
        <v>4</v>
      </c>
      <c r="D19">
        <v>10.4</v>
      </c>
      <c r="E19">
        <v>8.5</v>
      </c>
      <c r="F19">
        <v>0</v>
      </c>
      <c r="G19">
        <v>1.5</v>
      </c>
      <c r="H19">
        <v>0</v>
      </c>
      <c r="I19">
        <v>19</v>
      </c>
      <c r="J19">
        <v>2047992</v>
      </c>
      <c r="K19">
        <v>502780</v>
      </c>
      <c r="L19">
        <v>1658204</v>
      </c>
      <c r="M19">
        <v>1545212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104</v>
      </c>
      <c r="V19">
        <v>0</v>
      </c>
      <c r="W19">
        <v>0</v>
      </c>
    </row>
    <row r="20" spans="1:23">
      <c r="A20">
        <v>1475116794</v>
      </c>
      <c r="B20">
        <v>36</v>
      </c>
      <c r="C20">
        <v>4</v>
      </c>
      <c r="D20">
        <v>3.6</v>
      </c>
      <c r="E20">
        <v>2</v>
      </c>
      <c r="F20">
        <v>0.5</v>
      </c>
      <c r="G20">
        <v>1.5</v>
      </c>
      <c r="H20">
        <v>0</v>
      </c>
      <c r="I20">
        <v>19</v>
      </c>
      <c r="J20">
        <v>2047992</v>
      </c>
      <c r="K20">
        <v>502652</v>
      </c>
      <c r="L20">
        <v>1658340</v>
      </c>
      <c r="M20">
        <v>1545340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144</v>
      </c>
    </row>
    <row r="21" spans="1:23">
      <c r="A21">
        <v>1475116796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502652</v>
      </c>
      <c r="L21">
        <v>1658340</v>
      </c>
      <c r="M21">
        <v>1545340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1475116798</v>
      </c>
      <c r="B22">
        <v>40</v>
      </c>
      <c r="C22">
        <v>4</v>
      </c>
      <c r="D22">
        <v>2.8</v>
      </c>
      <c r="E22">
        <v>1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502660</v>
      </c>
      <c r="L22">
        <v>1658340</v>
      </c>
      <c r="M22">
        <v>1545332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28</v>
      </c>
    </row>
    <row r="23" spans="1:23">
      <c r="A23">
        <v>1475116800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502660</v>
      </c>
      <c r="L23">
        <v>1658340</v>
      </c>
      <c r="M23">
        <v>1545332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1475116802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502660</v>
      </c>
      <c r="L24">
        <v>1658340</v>
      </c>
      <c r="M24">
        <v>1545332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1475116804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</v>
      </c>
      <c r="J25">
        <v>2047992</v>
      </c>
      <c r="K25">
        <v>502688</v>
      </c>
      <c r="L25">
        <v>1658312</v>
      </c>
      <c r="M25">
        <v>1545304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1475116806</v>
      </c>
      <c r="B26">
        <v>48</v>
      </c>
      <c r="C26">
        <v>4</v>
      </c>
      <c r="D26">
        <v>3.6</v>
      </c>
      <c r="E26">
        <v>2</v>
      </c>
      <c r="F26">
        <v>0</v>
      </c>
      <c r="G26">
        <v>1.5</v>
      </c>
      <c r="H26">
        <v>0.5</v>
      </c>
      <c r="I26">
        <v>19</v>
      </c>
      <c r="J26">
        <v>2047992</v>
      </c>
      <c r="K26">
        <v>502564</v>
      </c>
      <c r="L26">
        <v>1658444</v>
      </c>
      <c r="M26">
        <v>1545428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32</v>
      </c>
    </row>
    <row r="27" spans="1:23">
      <c r="A27">
        <v>1475116808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502524</v>
      </c>
      <c r="L27">
        <v>1658484</v>
      </c>
      <c r="M27">
        <v>1545468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1475116810</v>
      </c>
      <c r="B28">
        <v>52</v>
      </c>
      <c r="C28">
        <v>4</v>
      </c>
      <c r="D28">
        <v>1.2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502524</v>
      </c>
      <c r="L28">
        <v>1658484</v>
      </c>
      <c r="M28">
        <v>1545468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1475116812</v>
      </c>
      <c r="B29">
        <v>54</v>
      </c>
      <c r="C29">
        <v>4</v>
      </c>
      <c r="D29">
        <v>3.6</v>
      </c>
      <c r="E29">
        <v>1.5</v>
      </c>
      <c r="F29">
        <v>0</v>
      </c>
      <c r="G29">
        <v>1</v>
      </c>
      <c r="H29">
        <v>0</v>
      </c>
      <c r="I29">
        <v>19</v>
      </c>
      <c r="J29">
        <v>2047992</v>
      </c>
      <c r="K29">
        <v>502524</v>
      </c>
      <c r="L29">
        <v>1658492</v>
      </c>
      <c r="M29">
        <v>1545468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1475116814</v>
      </c>
      <c r="B30">
        <v>56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502564</v>
      </c>
      <c r="L30">
        <v>1658452</v>
      </c>
      <c r="M30">
        <v>1545428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1475116816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502564</v>
      </c>
      <c r="L31">
        <v>1658452</v>
      </c>
      <c r="M31">
        <v>1545428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1475116818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502564</v>
      </c>
      <c r="L32">
        <v>1658452</v>
      </c>
      <c r="M32">
        <v>1545428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1475116820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502564</v>
      </c>
      <c r="L33">
        <v>1658452</v>
      </c>
      <c r="M33">
        <v>1545428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1475116822</v>
      </c>
      <c r="B34">
        <v>64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</v>
      </c>
      <c r="J34">
        <v>2047992</v>
      </c>
      <c r="K34">
        <v>502564</v>
      </c>
      <c r="L34">
        <v>1658452</v>
      </c>
      <c r="M34">
        <v>1545428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1475116824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</v>
      </c>
      <c r="J35">
        <v>2047992</v>
      </c>
      <c r="K35">
        <v>502512</v>
      </c>
      <c r="L35">
        <v>1658504</v>
      </c>
      <c r="M35">
        <v>1545480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1475116826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502512</v>
      </c>
      <c r="L36">
        <v>1658504</v>
      </c>
      <c r="M36">
        <v>1545480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1475116828</v>
      </c>
      <c r="B37">
        <v>70</v>
      </c>
      <c r="C37">
        <v>4</v>
      </c>
      <c r="D37">
        <v>8.4</v>
      </c>
      <c r="E37">
        <v>0</v>
      </c>
      <c r="F37">
        <v>0</v>
      </c>
      <c r="G37">
        <v>1.5</v>
      </c>
      <c r="H37">
        <v>6.5</v>
      </c>
      <c r="I37">
        <v>19</v>
      </c>
      <c r="J37">
        <v>2047992</v>
      </c>
      <c r="K37">
        <v>502512</v>
      </c>
      <c r="L37">
        <v>1658504</v>
      </c>
      <c r="M37">
        <v>1545480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68</v>
      </c>
      <c r="V37">
        <v>0</v>
      </c>
      <c r="W37">
        <v>128</v>
      </c>
    </row>
    <row r="38" spans="1:23">
      <c r="A38">
        <v>1475116830</v>
      </c>
      <c r="B38">
        <v>72</v>
      </c>
      <c r="C38">
        <v>4</v>
      </c>
      <c r="D38">
        <v>1.2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502516</v>
      </c>
      <c r="L38">
        <v>1658504</v>
      </c>
      <c r="M38">
        <v>1545476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1475116832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502484</v>
      </c>
      <c r="L39">
        <v>1658536</v>
      </c>
      <c r="M39">
        <v>1545508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0</v>
      </c>
    </row>
    <row r="40" spans="1:23">
      <c r="A40">
        <v>1475116834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502512</v>
      </c>
      <c r="L40">
        <v>1658508</v>
      </c>
      <c r="M40">
        <v>1545480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1475116836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502512</v>
      </c>
      <c r="L41">
        <v>1658508</v>
      </c>
      <c r="M41">
        <v>1545480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1475116838</v>
      </c>
      <c r="B42">
        <v>80</v>
      </c>
      <c r="C42">
        <v>4</v>
      </c>
      <c r="D42">
        <v>3.6</v>
      </c>
      <c r="E42">
        <v>0</v>
      </c>
      <c r="F42">
        <v>0</v>
      </c>
      <c r="G42">
        <v>1.5</v>
      </c>
      <c r="H42">
        <v>2</v>
      </c>
      <c r="I42">
        <v>19</v>
      </c>
      <c r="J42">
        <v>2047992</v>
      </c>
      <c r="K42">
        <v>502512</v>
      </c>
      <c r="L42">
        <v>1658512</v>
      </c>
      <c r="M42">
        <v>1545480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36</v>
      </c>
    </row>
    <row r="43" spans="1:23">
      <c r="A43">
        <v>1475116840</v>
      </c>
      <c r="B43">
        <v>82</v>
      </c>
      <c r="C43">
        <v>4</v>
      </c>
      <c r="D43">
        <v>1.2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502512</v>
      </c>
      <c r="L43">
        <v>1658512</v>
      </c>
      <c r="M43">
        <v>1545480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1475116842</v>
      </c>
      <c r="B44">
        <v>84</v>
      </c>
      <c r="C44">
        <v>4</v>
      </c>
      <c r="D44">
        <v>2</v>
      </c>
      <c r="E44">
        <v>0</v>
      </c>
      <c r="F44">
        <v>0</v>
      </c>
      <c r="G44">
        <v>1.5</v>
      </c>
      <c r="H44">
        <v>0</v>
      </c>
      <c r="I44">
        <v>19</v>
      </c>
      <c r="J44">
        <v>2047992</v>
      </c>
      <c r="K44">
        <v>502512</v>
      </c>
      <c r="L44">
        <v>1658512</v>
      </c>
      <c r="M44">
        <v>1545480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1475116844</v>
      </c>
      <c r="B45">
        <v>86</v>
      </c>
      <c r="C45">
        <v>4</v>
      </c>
      <c r="D45">
        <v>2.4</v>
      </c>
      <c r="E45">
        <v>0</v>
      </c>
      <c r="F45">
        <v>0.5</v>
      </c>
      <c r="G45">
        <v>2.5</v>
      </c>
      <c r="H45">
        <v>0</v>
      </c>
      <c r="I45">
        <v>19</v>
      </c>
      <c r="J45">
        <v>2047992</v>
      </c>
      <c r="K45">
        <v>502552</v>
      </c>
      <c r="L45">
        <v>1658472</v>
      </c>
      <c r="M45">
        <v>1545440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1475116846</v>
      </c>
      <c r="B46">
        <v>88</v>
      </c>
      <c r="C46">
        <v>4</v>
      </c>
      <c r="D46">
        <v>1.6</v>
      </c>
      <c r="E46">
        <v>0</v>
      </c>
      <c r="F46">
        <v>0</v>
      </c>
      <c r="G46">
        <v>1</v>
      </c>
      <c r="H46">
        <v>0</v>
      </c>
      <c r="I46">
        <v>19</v>
      </c>
      <c r="J46">
        <v>2047992</v>
      </c>
      <c r="K46">
        <v>502552</v>
      </c>
      <c r="L46">
        <v>1658472</v>
      </c>
      <c r="M46">
        <v>1545440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1475116848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502552</v>
      </c>
      <c r="L47">
        <v>1658472</v>
      </c>
      <c r="M47">
        <v>1545440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1475116850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502552</v>
      </c>
      <c r="L48">
        <v>1658472</v>
      </c>
      <c r="M48">
        <v>1545440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1475116852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502552</v>
      </c>
      <c r="L49">
        <v>1658472</v>
      </c>
      <c r="M49">
        <v>1545440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1475116854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502456</v>
      </c>
      <c r="L50">
        <v>1658568</v>
      </c>
      <c r="M50">
        <v>1545536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1475116856</v>
      </c>
      <c r="B51">
        <v>98</v>
      </c>
      <c r="C51">
        <v>4</v>
      </c>
      <c r="D51">
        <v>2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502460</v>
      </c>
      <c r="L51">
        <v>1658564</v>
      </c>
      <c r="M51">
        <v>1545532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1475116858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502460</v>
      </c>
      <c r="L52">
        <v>1658564</v>
      </c>
      <c r="M52">
        <v>1545532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1475116860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502460</v>
      </c>
      <c r="L53">
        <v>1658564</v>
      </c>
      <c r="M53">
        <v>1545532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1475116862</v>
      </c>
      <c r="B54">
        <v>104</v>
      </c>
      <c r="C54">
        <v>4</v>
      </c>
      <c r="D54">
        <v>2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502460</v>
      </c>
      <c r="L54">
        <v>1658564</v>
      </c>
      <c r="M54">
        <v>1545532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1475116864</v>
      </c>
      <c r="B55">
        <v>106</v>
      </c>
      <c r="C55">
        <v>4</v>
      </c>
      <c r="D55">
        <v>2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502488</v>
      </c>
      <c r="L55">
        <v>1658536</v>
      </c>
      <c r="M55">
        <v>1545504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1475116866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502488</v>
      </c>
      <c r="L56">
        <v>1658536</v>
      </c>
      <c r="M56">
        <v>1545504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1475116868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502488</v>
      </c>
      <c r="L57">
        <v>1658536</v>
      </c>
      <c r="M57">
        <v>1545504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1475116870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502488</v>
      </c>
      <c r="L58">
        <v>1658536</v>
      </c>
      <c r="M58">
        <v>1545504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1475116872</v>
      </c>
      <c r="B59">
        <v>114</v>
      </c>
      <c r="C59">
        <v>4</v>
      </c>
      <c r="D59">
        <v>1.2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502456</v>
      </c>
      <c r="L59">
        <v>1658568</v>
      </c>
      <c r="M59">
        <v>1545536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1475116874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502496</v>
      </c>
      <c r="L60">
        <v>1658528</v>
      </c>
      <c r="M60">
        <v>1545496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1475116876</v>
      </c>
      <c r="B61">
        <v>118</v>
      </c>
      <c r="C61">
        <v>4</v>
      </c>
      <c r="D61">
        <v>48.8</v>
      </c>
      <c r="E61">
        <v>46.3</v>
      </c>
      <c r="F61">
        <v>0</v>
      </c>
      <c r="G61">
        <v>1</v>
      </c>
      <c r="H61">
        <v>1.5</v>
      </c>
      <c r="I61">
        <v>19</v>
      </c>
      <c r="J61">
        <v>2047992</v>
      </c>
      <c r="K61">
        <v>503100</v>
      </c>
      <c r="L61">
        <v>1657940</v>
      </c>
      <c r="M61">
        <v>1544892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24</v>
      </c>
    </row>
    <row r="62" spans="1:23">
      <c r="A62">
        <v>1475116878</v>
      </c>
      <c r="B62">
        <v>120</v>
      </c>
      <c r="C62">
        <v>4</v>
      </c>
      <c r="D62">
        <v>96.4</v>
      </c>
      <c r="E62">
        <v>94</v>
      </c>
      <c r="F62">
        <v>0.5</v>
      </c>
      <c r="G62">
        <v>1.5</v>
      </c>
      <c r="H62">
        <v>0</v>
      </c>
      <c r="I62">
        <v>19</v>
      </c>
      <c r="J62">
        <v>2047992</v>
      </c>
      <c r="K62">
        <v>503096</v>
      </c>
      <c r="L62">
        <v>1657944</v>
      </c>
      <c r="M62">
        <v>1544896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1475116880</v>
      </c>
      <c r="B63">
        <v>122</v>
      </c>
      <c r="C63">
        <v>4</v>
      </c>
      <c r="D63">
        <v>87.6</v>
      </c>
      <c r="E63">
        <v>84.7</v>
      </c>
      <c r="F63">
        <v>0</v>
      </c>
      <c r="G63">
        <v>1</v>
      </c>
      <c r="H63">
        <v>0</v>
      </c>
      <c r="I63">
        <v>19.1</v>
      </c>
      <c r="J63">
        <v>2047992</v>
      </c>
      <c r="K63">
        <v>503280</v>
      </c>
      <c r="L63">
        <v>1657760</v>
      </c>
      <c r="M63">
        <v>1544712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1475116882</v>
      </c>
      <c r="B64">
        <v>124</v>
      </c>
      <c r="C64">
        <v>4</v>
      </c>
      <c r="D64">
        <v>89.2</v>
      </c>
      <c r="E64">
        <v>86</v>
      </c>
      <c r="F64">
        <v>0</v>
      </c>
      <c r="G64">
        <v>2</v>
      </c>
      <c r="H64">
        <v>1</v>
      </c>
      <c r="I64">
        <v>19.1</v>
      </c>
      <c r="J64">
        <v>2047992</v>
      </c>
      <c r="K64">
        <v>503532</v>
      </c>
      <c r="L64">
        <v>1657520</v>
      </c>
      <c r="M64">
        <v>1544460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1475116884</v>
      </c>
      <c r="B65">
        <v>126</v>
      </c>
      <c r="C65">
        <v>4</v>
      </c>
      <c r="D65">
        <v>87.6</v>
      </c>
      <c r="E65">
        <v>84.6</v>
      </c>
      <c r="F65">
        <v>0</v>
      </c>
      <c r="G65">
        <v>1.5</v>
      </c>
      <c r="H65">
        <v>0</v>
      </c>
      <c r="I65">
        <v>19.1</v>
      </c>
      <c r="J65">
        <v>2047992</v>
      </c>
      <c r="K65">
        <v>503488</v>
      </c>
      <c r="L65">
        <v>1657572</v>
      </c>
      <c r="M65">
        <v>1544504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1475116886</v>
      </c>
      <c r="B66">
        <v>128</v>
      </c>
      <c r="C66">
        <v>4</v>
      </c>
      <c r="D66">
        <v>94.8</v>
      </c>
      <c r="E66">
        <v>91.1</v>
      </c>
      <c r="F66">
        <v>0.5</v>
      </c>
      <c r="G66">
        <v>2</v>
      </c>
      <c r="H66">
        <v>0</v>
      </c>
      <c r="I66">
        <v>19.1</v>
      </c>
      <c r="J66">
        <v>2047992</v>
      </c>
      <c r="K66">
        <v>503612</v>
      </c>
      <c r="L66">
        <v>1657448</v>
      </c>
      <c r="M66">
        <v>1544380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1475116888</v>
      </c>
      <c r="B67">
        <v>130</v>
      </c>
      <c r="C67">
        <v>4</v>
      </c>
      <c r="D67">
        <v>91.6</v>
      </c>
      <c r="E67">
        <v>89.9</v>
      </c>
      <c r="F67">
        <v>0</v>
      </c>
      <c r="G67">
        <v>1.5</v>
      </c>
      <c r="H67">
        <v>0</v>
      </c>
      <c r="I67">
        <v>19.1</v>
      </c>
      <c r="J67">
        <v>2047992</v>
      </c>
      <c r="K67">
        <v>503832</v>
      </c>
      <c r="L67">
        <v>1657228</v>
      </c>
      <c r="M67">
        <v>1544160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1475116890</v>
      </c>
      <c r="B68">
        <v>132</v>
      </c>
      <c r="C68">
        <v>4</v>
      </c>
      <c r="D68">
        <v>86.4</v>
      </c>
      <c r="E68">
        <v>83.9</v>
      </c>
      <c r="F68">
        <v>0.5</v>
      </c>
      <c r="G68">
        <v>1.5</v>
      </c>
      <c r="H68">
        <v>0</v>
      </c>
      <c r="I68">
        <v>19.2</v>
      </c>
      <c r="J68">
        <v>2047992</v>
      </c>
      <c r="K68">
        <v>506040</v>
      </c>
      <c r="L68">
        <v>1655020</v>
      </c>
      <c r="M68">
        <v>1541952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1475116892</v>
      </c>
      <c r="B69">
        <v>134</v>
      </c>
      <c r="C69">
        <v>4</v>
      </c>
      <c r="D69">
        <v>87.2</v>
      </c>
      <c r="E69">
        <v>84.1</v>
      </c>
      <c r="F69">
        <v>0.5</v>
      </c>
      <c r="G69">
        <v>1.5</v>
      </c>
      <c r="H69">
        <v>0</v>
      </c>
      <c r="I69">
        <v>19.2</v>
      </c>
      <c r="J69">
        <v>2047992</v>
      </c>
      <c r="K69">
        <v>506164</v>
      </c>
      <c r="L69">
        <v>1654896</v>
      </c>
      <c r="M69">
        <v>1541828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1475116894</v>
      </c>
      <c r="B70">
        <v>136</v>
      </c>
      <c r="C70">
        <v>4</v>
      </c>
      <c r="D70">
        <v>94.4</v>
      </c>
      <c r="E70">
        <v>65</v>
      </c>
      <c r="F70">
        <v>27.3</v>
      </c>
      <c r="G70">
        <v>1.5</v>
      </c>
      <c r="H70">
        <v>0</v>
      </c>
      <c r="I70">
        <v>19.3</v>
      </c>
      <c r="J70">
        <v>2047992</v>
      </c>
      <c r="K70">
        <v>508392</v>
      </c>
      <c r="L70">
        <v>1652668</v>
      </c>
      <c r="M70">
        <v>1539600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1475116896</v>
      </c>
      <c r="B71">
        <v>138</v>
      </c>
      <c r="C71">
        <v>4</v>
      </c>
      <c r="D71">
        <v>89.6</v>
      </c>
      <c r="E71">
        <v>0</v>
      </c>
      <c r="F71">
        <v>88</v>
      </c>
      <c r="G71">
        <v>2</v>
      </c>
      <c r="H71">
        <v>0</v>
      </c>
      <c r="I71">
        <v>19.3</v>
      </c>
      <c r="J71">
        <v>2047992</v>
      </c>
      <c r="K71">
        <v>508264</v>
      </c>
      <c r="L71">
        <v>1652796</v>
      </c>
      <c r="M71">
        <v>1539728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1475116898</v>
      </c>
      <c r="B72">
        <v>140</v>
      </c>
      <c r="C72">
        <v>4</v>
      </c>
      <c r="D72">
        <v>72.8</v>
      </c>
      <c r="E72">
        <v>0</v>
      </c>
      <c r="F72">
        <v>71.7</v>
      </c>
      <c r="G72">
        <v>1</v>
      </c>
      <c r="H72">
        <v>0</v>
      </c>
      <c r="I72">
        <v>19.3</v>
      </c>
      <c r="J72">
        <v>2047992</v>
      </c>
      <c r="K72">
        <v>508520</v>
      </c>
      <c r="L72">
        <v>1652540</v>
      </c>
      <c r="M72">
        <v>1539472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1475116900</v>
      </c>
      <c r="B73">
        <v>142</v>
      </c>
      <c r="C73">
        <v>4</v>
      </c>
      <c r="D73">
        <v>4</v>
      </c>
      <c r="E73">
        <v>1.5</v>
      </c>
      <c r="F73">
        <v>0</v>
      </c>
      <c r="G73">
        <v>2</v>
      </c>
      <c r="H73">
        <v>0</v>
      </c>
      <c r="I73">
        <v>19.3</v>
      </c>
      <c r="J73">
        <v>2047992</v>
      </c>
      <c r="K73">
        <v>508456</v>
      </c>
      <c r="L73">
        <v>1652612</v>
      </c>
      <c r="M73">
        <v>1539536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1475116902</v>
      </c>
      <c r="B74">
        <v>144</v>
      </c>
      <c r="C74">
        <v>4</v>
      </c>
      <c r="D74">
        <v>1.2</v>
      </c>
      <c r="E74">
        <v>0</v>
      </c>
      <c r="F74">
        <v>0</v>
      </c>
      <c r="G74">
        <v>1</v>
      </c>
      <c r="H74">
        <v>0</v>
      </c>
      <c r="I74">
        <v>19.3</v>
      </c>
      <c r="J74">
        <v>2047992</v>
      </c>
      <c r="K74">
        <v>508456</v>
      </c>
      <c r="L74">
        <v>1652612</v>
      </c>
      <c r="M74">
        <v>1539536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1475116904</v>
      </c>
      <c r="B75">
        <v>146</v>
      </c>
      <c r="C75">
        <v>4</v>
      </c>
      <c r="D75">
        <v>2</v>
      </c>
      <c r="E75">
        <v>0</v>
      </c>
      <c r="F75">
        <v>0</v>
      </c>
      <c r="G75">
        <v>1.5</v>
      </c>
      <c r="H75">
        <v>0.5</v>
      </c>
      <c r="I75">
        <v>19.3</v>
      </c>
      <c r="J75">
        <v>2047992</v>
      </c>
      <c r="K75">
        <v>508444</v>
      </c>
      <c r="L75">
        <v>1652624</v>
      </c>
      <c r="M75">
        <v>1539548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1475116906</v>
      </c>
      <c r="B76">
        <v>148</v>
      </c>
      <c r="C76">
        <v>4</v>
      </c>
      <c r="D76">
        <v>1.6</v>
      </c>
      <c r="E76">
        <v>0</v>
      </c>
      <c r="F76">
        <v>0</v>
      </c>
      <c r="G76">
        <v>2</v>
      </c>
      <c r="H76">
        <v>0</v>
      </c>
      <c r="I76">
        <v>19.3</v>
      </c>
      <c r="J76">
        <v>2047992</v>
      </c>
      <c r="K76">
        <v>508444</v>
      </c>
      <c r="L76">
        <v>1652624</v>
      </c>
      <c r="M76">
        <v>1539548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1475116908</v>
      </c>
      <c r="B77">
        <v>150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19.3</v>
      </c>
      <c r="J77">
        <v>2047992</v>
      </c>
      <c r="K77">
        <v>508444</v>
      </c>
      <c r="L77">
        <v>1652624</v>
      </c>
      <c r="M77">
        <v>1539548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1475116910</v>
      </c>
      <c r="B78">
        <v>152</v>
      </c>
      <c r="C78">
        <v>4</v>
      </c>
      <c r="D78">
        <v>2.8</v>
      </c>
      <c r="E78">
        <v>0</v>
      </c>
      <c r="F78">
        <v>0</v>
      </c>
      <c r="G78">
        <v>2</v>
      </c>
      <c r="H78">
        <v>1</v>
      </c>
      <c r="I78">
        <v>19.3</v>
      </c>
      <c r="J78">
        <v>2047992</v>
      </c>
      <c r="K78">
        <v>508444</v>
      </c>
      <c r="L78">
        <v>1652624</v>
      </c>
      <c r="M78">
        <v>1539548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3</v>
      </c>
      <c r="T78">
        <v>4</v>
      </c>
      <c r="U78">
        <v>16</v>
      </c>
      <c r="V78">
        <v>16</v>
      </c>
      <c r="W78">
        <v>0</v>
      </c>
    </row>
    <row r="79" spans="1:23">
      <c r="A79">
        <v>1475116912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19.3</v>
      </c>
      <c r="J79">
        <v>2047992</v>
      </c>
      <c r="K79">
        <v>508412</v>
      </c>
      <c r="L79">
        <v>1652668</v>
      </c>
      <c r="M79">
        <v>1539580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1475116914</v>
      </c>
      <c r="B80">
        <v>156</v>
      </c>
      <c r="C80">
        <v>4</v>
      </c>
      <c r="D80">
        <v>2.4</v>
      </c>
      <c r="E80">
        <v>0</v>
      </c>
      <c r="F80">
        <v>0</v>
      </c>
      <c r="G80">
        <v>1.5</v>
      </c>
      <c r="H80">
        <v>0.5</v>
      </c>
      <c r="I80">
        <v>19.3</v>
      </c>
      <c r="J80">
        <v>2047992</v>
      </c>
      <c r="K80">
        <v>508428</v>
      </c>
      <c r="L80">
        <v>1652652</v>
      </c>
      <c r="M80">
        <v>1539564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1475116916</v>
      </c>
      <c r="B81">
        <v>158</v>
      </c>
      <c r="C81">
        <v>4</v>
      </c>
      <c r="D81">
        <v>5.6</v>
      </c>
      <c r="E81">
        <v>4</v>
      </c>
      <c r="F81">
        <v>0</v>
      </c>
      <c r="G81">
        <v>2</v>
      </c>
      <c r="H81">
        <v>0</v>
      </c>
      <c r="I81">
        <v>19.3</v>
      </c>
      <c r="J81">
        <v>2047992</v>
      </c>
      <c r="K81">
        <v>508428</v>
      </c>
      <c r="L81">
        <v>1652660</v>
      </c>
      <c r="M81">
        <v>1539564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80</v>
      </c>
    </row>
    <row r="82" spans="1:23">
      <c r="A82">
        <v>1475116918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19.3</v>
      </c>
      <c r="J82">
        <v>2047992</v>
      </c>
      <c r="K82">
        <v>508428</v>
      </c>
      <c r="L82">
        <v>1652660</v>
      </c>
      <c r="M82">
        <v>1539564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1475116920</v>
      </c>
      <c r="B83">
        <v>162</v>
      </c>
      <c r="C83">
        <v>4</v>
      </c>
      <c r="D83">
        <v>1.6</v>
      </c>
      <c r="E83">
        <v>0</v>
      </c>
      <c r="F83">
        <v>0</v>
      </c>
      <c r="G83">
        <v>1</v>
      </c>
      <c r="H83">
        <v>0</v>
      </c>
      <c r="I83">
        <v>19.3</v>
      </c>
      <c r="J83">
        <v>2047992</v>
      </c>
      <c r="K83">
        <v>508428</v>
      </c>
      <c r="L83">
        <v>1652660</v>
      </c>
      <c r="M83">
        <v>1539564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1475116922</v>
      </c>
      <c r="B84">
        <v>164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19.3</v>
      </c>
      <c r="J84">
        <v>2047992</v>
      </c>
      <c r="K84">
        <v>508428</v>
      </c>
      <c r="L84">
        <v>1652660</v>
      </c>
      <c r="M84">
        <v>1539564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1475116924</v>
      </c>
      <c r="B85">
        <v>166</v>
      </c>
      <c r="C85">
        <v>4</v>
      </c>
      <c r="D85">
        <v>2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508376</v>
      </c>
      <c r="L85">
        <v>1652712</v>
      </c>
      <c r="M85">
        <v>1539616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1475116926</v>
      </c>
      <c r="B86">
        <v>168</v>
      </c>
      <c r="C86">
        <v>4</v>
      </c>
      <c r="D86">
        <v>2</v>
      </c>
      <c r="E86">
        <v>0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508376</v>
      </c>
      <c r="L86">
        <v>1652712</v>
      </c>
      <c r="M86">
        <v>1539616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1475116928</v>
      </c>
      <c r="B87">
        <v>170</v>
      </c>
      <c r="C87">
        <v>4</v>
      </c>
      <c r="D87">
        <v>1.6</v>
      </c>
      <c r="E87">
        <v>0</v>
      </c>
      <c r="F87">
        <v>0.5</v>
      </c>
      <c r="G87">
        <v>1.5</v>
      </c>
      <c r="H87">
        <v>0</v>
      </c>
      <c r="I87">
        <v>19.3</v>
      </c>
      <c r="J87">
        <v>2047992</v>
      </c>
      <c r="K87">
        <v>508528</v>
      </c>
      <c r="L87">
        <v>1652560</v>
      </c>
      <c r="M87">
        <v>1539464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1475117041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201472</v>
      </c>
      <c r="L2">
        <v>1949500</v>
      </c>
      <c r="M2">
        <v>1846520</v>
      </c>
      <c r="N2">
        <v>0</v>
      </c>
      <c r="O2">
        <v>2094076</v>
      </c>
      <c r="P2">
        <v>0</v>
      </c>
      <c r="Q2">
        <v>2094076</v>
      </c>
      <c r="R2">
        <v>8</v>
      </c>
      <c r="S2">
        <v>0</v>
      </c>
      <c r="T2">
        <v>32</v>
      </c>
      <c r="U2">
        <v>0</v>
      </c>
      <c r="V2">
        <v>192</v>
      </c>
      <c r="W2">
        <v>0</v>
      </c>
    </row>
    <row r="3" spans="1:23">
      <c r="A3">
        <v>1475117043</v>
      </c>
      <c r="B3">
        <v>2</v>
      </c>
      <c r="C3">
        <v>4</v>
      </c>
      <c r="D3">
        <v>103.2</v>
      </c>
      <c r="E3">
        <v>0.5</v>
      </c>
      <c r="F3">
        <v>2.9</v>
      </c>
      <c r="G3">
        <v>100</v>
      </c>
      <c r="H3">
        <v>0</v>
      </c>
      <c r="I3">
        <v>8.3</v>
      </c>
      <c r="J3">
        <v>2047992</v>
      </c>
      <c r="K3">
        <v>282492</v>
      </c>
      <c r="L3">
        <v>1878572</v>
      </c>
      <c r="M3">
        <v>1765500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1144</v>
      </c>
      <c r="W3">
        <v>0</v>
      </c>
    </row>
    <row r="4" spans="1:23">
      <c r="A4">
        <v>1475117045</v>
      </c>
      <c r="B4">
        <v>4</v>
      </c>
      <c r="C4">
        <v>4</v>
      </c>
      <c r="D4">
        <v>101.6</v>
      </c>
      <c r="E4">
        <v>0</v>
      </c>
      <c r="F4">
        <v>2</v>
      </c>
      <c r="G4">
        <v>100</v>
      </c>
      <c r="H4">
        <v>0.5</v>
      </c>
      <c r="I4">
        <v>8.6</v>
      </c>
      <c r="J4">
        <v>2047992</v>
      </c>
      <c r="K4">
        <v>290024</v>
      </c>
      <c r="L4">
        <v>1871040</v>
      </c>
      <c r="M4">
        <v>1757968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1475117047</v>
      </c>
      <c r="B5">
        <v>6</v>
      </c>
      <c r="C5">
        <v>4</v>
      </c>
      <c r="D5">
        <v>108.4</v>
      </c>
      <c r="E5">
        <v>6.5</v>
      </c>
      <c r="F5">
        <v>1.5</v>
      </c>
      <c r="G5">
        <v>100</v>
      </c>
      <c r="H5">
        <v>0</v>
      </c>
      <c r="I5">
        <v>8.9</v>
      </c>
      <c r="J5">
        <v>2047992</v>
      </c>
      <c r="K5">
        <v>295468</v>
      </c>
      <c r="L5">
        <v>1865604</v>
      </c>
      <c r="M5">
        <v>1752524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1475117049</v>
      </c>
      <c r="B6">
        <v>8</v>
      </c>
      <c r="C6">
        <v>4</v>
      </c>
      <c r="D6">
        <v>102.8</v>
      </c>
      <c r="E6">
        <v>0.5</v>
      </c>
      <c r="F6">
        <v>1.5</v>
      </c>
      <c r="G6">
        <v>100</v>
      </c>
      <c r="H6">
        <v>0</v>
      </c>
      <c r="I6">
        <v>10.6</v>
      </c>
      <c r="J6">
        <v>2047992</v>
      </c>
      <c r="K6">
        <v>330868</v>
      </c>
      <c r="L6">
        <v>1830204</v>
      </c>
      <c r="M6">
        <v>1717124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1475117051</v>
      </c>
      <c r="B7">
        <v>10</v>
      </c>
      <c r="C7">
        <v>4</v>
      </c>
      <c r="D7">
        <v>101.2</v>
      </c>
      <c r="E7">
        <v>0</v>
      </c>
      <c r="F7">
        <v>1.5</v>
      </c>
      <c r="G7">
        <v>100</v>
      </c>
      <c r="H7">
        <v>0</v>
      </c>
      <c r="I7">
        <v>12</v>
      </c>
      <c r="J7">
        <v>2047992</v>
      </c>
      <c r="K7">
        <v>359704</v>
      </c>
      <c r="L7">
        <v>1801368</v>
      </c>
      <c r="M7">
        <v>1688288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1475117053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13.2</v>
      </c>
      <c r="J8">
        <v>2047992</v>
      </c>
      <c r="K8">
        <v>383736</v>
      </c>
      <c r="L8">
        <v>1777336</v>
      </c>
      <c r="M8">
        <v>1664256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1475117055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13.2</v>
      </c>
      <c r="J9">
        <v>2047992</v>
      </c>
      <c r="K9">
        <v>383736</v>
      </c>
      <c r="L9">
        <v>1777336</v>
      </c>
      <c r="M9">
        <v>1664256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1475117058</v>
      </c>
      <c r="B10">
        <v>17</v>
      </c>
      <c r="C10">
        <v>4</v>
      </c>
      <c r="D10">
        <v>101.6</v>
      </c>
      <c r="E10">
        <v>0</v>
      </c>
      <c r="F10">
        <v>2</v>
      </c>
      <c r="G10">
        <v>100</v>
      </c>
      <c r="H10">
        <v>0</v>
      </c>
      <c r="I10">
        <v>13.9</v>
      </c>
      <c r="J10">
        <v>2047992</v>
      </c>
      <c r="K10">
        <v>397384</v>
      </c>
      <c r="L10">
        <v>1763688</v>
      </c>
      <c r="M10">
        <v>1650608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1475117059</v>
      </c>
      <c r="B11">
        <v>18</v>
      </c>
      <c r="C11">
        <v>4</v>
      </c>
      <c r="D11">
        <v>103.6</v>
      </c>
      <c r="E11">
        <v>0</v>
      </c>
      <c r="F11">
        <v>3.7</v>
      </c>
      <c r="G11">
        <v>100</v>
      </c>
      <c r="H11">
        <v>0</v>
      </c>
      <c r="I11">
        <v>13.9</v>
      </c>
      <c r="J11">
        <v>2047992</v>
      </c>
      <c r="K11">
        <v>397384</v>
      </c>
      <c r="L11">
        <v>1763688</v>
      </c>
      <c r="M11">
        <v>1650608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1475117061</v>
      </c>
      <c r="B12">
        <v>20</v>
      </c>
      <c r="C12">
        <v>4</v>
      </c>
      <c r="D12">
        <v>102</v>
      </c>
      <c r="E12">
        <v>0</v>
      </c>
      <c r="F12">
        <v>2</v>
      </c>
      <c r="G12">
        <v>100</v>
      </c>
      <c r="H12">
        <v>0</v>
      </c>
      <c r="I12">
        <v>13.9</v>
      </c>
      <c r="J12">
        <v>2047992</v>
      </c>
      <c r="K12">
        <v>397384</v>
      </c>
      <c r="L12">
        <v>1763688</v>
      </c>
      <c r="M12">
        <v>1650608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1475117063</v>
      </c>
      <c r="B13">
        <v>22</v>
      </c>
      <c r="C13">
        <v>4</v>
      </c>
      <c r="D13">
        <v>103.2</v>
      </c>
      <c r="E13">
        <v>1.5</v>
      </c>
      <c r="F13">
        <v>1.5</v>
      </c>
      <c r="G13">
        <v>100</v>
      </c>
      <c r="H13">
        <v>0</v>
      </c>
      <c r="I13">
        <v>14.4</v>
      </c>
      <c r="J13">
        <v>2047992</v>
      </c>
      <c r="K13">
        <v>407788</v>
      </c>
      <c r="L13">
        <v>1753292</v>
      </c>
      <c r="M13">
        <v>1640204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1475117065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14.7</v>
      </c>
      <c r="J14">
        <v>2047992</v>
      </c>
      <c r="K14">
        <v>414980</v>
      </c>
      <c r="L14">
        <v>1746100</v>
      </c>
      <c r="M14">
        <v>1633012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1475117067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100</v>
      </c>
      <c r="H15">
        <v>0</v>
      </c>
      <c r="I15">
        <v>16.3</v>
      </c>
      <c r="J15">
        <v>2047992</v>
      </c>
      <c r="K15">
        <v>447060</v>
      </c>
      <c r="L15">
        <v>1714020</v>
      </c>
      <c r="M15">
        <v>1600932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1475117069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100</v>
      </c>
      <c r="H16">
        <v>0</v>
      </c>
      <c r="I16">
        <v>16.3</v>
      </c>
      <c r="J16">
        <v>2047992</v>
      </c>
      <c r="K16">
        <v>447364</v>
      </c>
      <c r="L16">
        <v>1713716</v>
      </c>
      <c r="M16">
        <v>1600628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1475117071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17.3</v>
      </c>
      <c r="J17">
        <v>2047992</v>
      </c>
      <c r="K17">
        <v>467304</v>
      </c>
      <c r="L17">
        <v>1693776</v>
      </c>
      <c r="M17">
        <v>1580688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1475117073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499880</v>
      </c>
      <c r="L18">
        <v>1661200</v>
      </c>
      <c r="M18">
        <v>1548112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1475117075</v>
      </c>
      <c r="B19">
        <v>34</v>
      </c>
      <c r="C19">
        <v>4</v>
      </c>
      <c r="D19">
        <v>63.6</v>
      </c>
      <c r="E19">
        <v>0</v>
      </c>
      <c r="F19">
        <v>1.5</v>
      </c>
      <c r="G19">
        <v>62</v>
      </c>
      <c r="H19">
        <v>0</v>
      </c>
      <c r="I19">
        <v>19</v>
      </c>
      <c r="J19">
        <v>2047992</v>
      </c>
      <c r="K19">
        <v>501944</v>
      </c>
      <c r="L19">
        <v>1659140</v>
      </c>
      <c r="M19">
        <v>1546048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1475117077</v>
      </c>
      <c r="B20">
        <v>36</v>
      </c>
      <c r="C20">
        <v>4</v>
      </c>
      <c r="D20">
        <v>8.8</v>
      </c>
      <c r="E20">
        <v>7</v>
      </c>
      <c r="F20">
        <v>2</v>
      </c>
      <c r="G20">
        <v>0</v>
      </c>
      <c r="H20">
        <v>0</v>
      </c>
      <c r="I20">
        <v>19</v>
      </c>
      <c r="J20">
        <v>2047992</v>
      </c>
      <c r="K20">
        <v>501976</v>
      </c>
      <c r="L20">
        <v>1659116</v>
      </c>
      <c r="M20">
        <v>1546016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108</v>
      </c>
      <c r="V20">
        <v>0</v>
      </c>
      <c r="W20">
        <v>144</v>
      </c>
    </row>
    <row r="21" spans="1:23">
      <c r="A21">
        <v>1475117079</v>
      </c>
      <c r="B21">
        <v>38</v>
      </c>
      <c r="C21">
        <v>4</v>
      </c>
      <c r="D21">
        <v>2.4</v>
      </c>
      <c r="E21">
        <v>0</v>
      </c>
      <c r="F21">
        <v>2</v>
      </c>
      <c r="G21">
        <v>0</v>
      </c>
      <c r="H21">
        <v>0</v>
      </c>
      <c r="I21">
        <v>19</v>
      </c>
      <c r="J21">
        <v>2047992</v>
      </c>
      <c r="K21">
        <v>502016</v>
      </c>
      <c r="L21">
        <v>1659076</v>
      </c>
      <c r="M21">
        <v>1545976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1475117081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</v>
      </c>
      <c r="J22">
        <v>2047992</v>
      </c>
      <c r="K22">
        <v>502016</v>
      </c>
      <c r="L22">
        <v>1659076</v>
      </c>
      <c r="M22">
        <v>1545976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1475117083</v>
      </c>
      <c r="B23">
        <v>42</v>
      </c>
      <c r="C23">
        <v>4</v>
      </c>
      <c r="D23">
        <v>2.4</v>
      </c>
      <c r="E23">
        <v>1.5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502024</v>
      </c>
      <c r="L23">
        <v>1659076</v>
      </c>
      <c r="M23">
        <v>1545968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1475117085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502024</v>
      </c>
      <c r="L24">
        <v>1659076</v>
      </c>
      <c r="M24">
        <v>1545968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1475117087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</v>
      </c>
      <c r="J25">
        <v>2047992</v>
      </c>
      <c r="K25">
        <v>502024</v>
      </c>
      <c r="L25">
        <v>1659076</v>
      </c>
      <c r="M25">
        <v>1545968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1475117089</v>
      </c>
      <c r="B26">
        <v>48</v>
      </c>
      <c r="C26">
        <v>4</v>
      </c>
      <c r="D26">
        <v>2.4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502052</v>
      </c>
      <c r="L26">
        <v>1659048</v>
      </c>
      <c r="M26">
        <v>1545940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1475117091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502108</v>
      </c>
      <c r="L27">
        <v>1658992</v>
      </c>
      <c r="M27">
        <v>1545884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1475117093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</v>
      </c>
      <c r="J28">
        <v>2047992</v>
      </c>
      <c r="K28">
        <v>502108</v>
      </c>
      <c r="L28">
        <v>1658992</v>
      </c>
      <c r="M28">
        <v>1545884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1475117095</v>
      </c>
      <c r="B29">
        <v>54</v>
      </c>
      <c r="C29">
        <v>4</v>
      </c>
      <c r="D29">
        <v>2.8</v>
      </c>
      <c r="E29">
        <v>1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502108</v>
      </c>
      <c r="L29">
        <v>1659000</v>
      </c>
      <c r="M29">
        <v>1545884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1475117097</v>
      </c>
      <c r="B30">
        <v>56</v>
      </c>
      <c r="C30">
        <v>4</v>
      </c>
      <c r="D30">
        <v>2.4</v>
      </c>
      <c r="E30">
        <v>0</v>
      </c>
      <c r="F30">
        <v>1.5</v>
      </c>
      <c r="G30">
        <v>0</v>
      </c>
      <c r="H30">
        <v>0</v>
      </c>
      <c r="I30">
        <v>19</v>
      </c>
      <c r="J30">
        <v>2047992</v>
      </c>
      <c r="K30">
        <v>502108</v>
      </c>
      <c r="L30">
        <v>1659000</v>
      </c>
      <c r="M30">
        <v>1545884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1475117099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502136</v>
      </c>
      <c r="L31">
        <v>1658972</v>
      </c>
      <c r="M31">
        <v>1545856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1475117101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502104</v>
      </c>
      <c r="L32">
        <v>1659004</v>
      </c>
      <c r="M32">
        <v>1545888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1475117103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</v>
      </c>
      <c r="J33">
        <v>2047992</v>
      </c>
      <c r="K33">
        <v>502104</v>
      </c>
      <c r="L33">
        <v>1659004</v>
      </c>
      <c r="M33">
        <v>1545888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1475117105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</v>
      </c>
      <c r="J34">
        <v>2047992</v>
      </c>
      <c r="K34">
        <v>502104</v>
      </c>
      <c r="L34">
        <v>1659004</v>
      </c>
      <c r="M34">
        <v>1545888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1475117107</v>
      </c>
      <c r="B35">
        <v>66</v>
      </c>
      <c r="C35">
        <v>4</v>
      </c>
      <c r="D35">
        <v>1.6</v>
      </c>
      <c r="E35">
        <v>0</v>
      </c>
      <c r="F35">
        <v>1</v>
      </c>
      <c r="G35">
        <v>0</v>
      </c>
      <c r="H35">
        <v>0</v>
      </c>
      <c r="I35">
        <v>19</v>
      </c>
      <c r="J35">
        <v>2047992</v>
      </c>
      <c r="K35">
        <v>502104</v>
      </c>
      <c r="L35">
        <v>1659004</v>
      </c>
      <c r="M35">
        <v>1545888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1475117109</v>
      </c>
      <c r="B36">
        <v>68</v>
      </c>
      <c r="C36">
        <v>4</v>
      </c>
      <c r="D36">
        <v>1.6</v>
      </c>
      <c r="E36">
        <v>0</v>
      </c>
      <c r="F36">
        <v>2.5</v>
      </c>
      <c r="G36">
        <v>0</v>
      </c>
      <c r="H36">
        <v>0</v>
      </c>
      <c r="I36">
        <v>19</v>
      </c>
      <c r="J36">
        <v>2047992</v>
      </c>
      <c r="K36">
        <v>502080</v>
      </c>
      <c r="L36">
        <v>1659028</v>
      </c>
      <c r="M36">
        <v>1545912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1475117111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502080</v>
      </c>
      <c r="L37">
        <v>1659028</v>
      </c>
      <c r="M37">
        <v>1545912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1475117113</v>
      </c>
      <c r="B38">
        <v>72</v>
      </c>
      <c r="C38">
        <v>4</v>
      </c>
      <c r="D38">
        <v>8</v>
      </c>
      <c r="E38">
        <v>0</v>
      </c>
      <c r="F38">
        <v>2</v>
      </c>
      <c r="G38">
        <v>0</v>
      </c>
      <c r="H38">
        <v>6.5</v>
      </c>
      <c r="I38">
        <v>19</v>
      </c>
      <c r="J38">
        <v>2047992</v>
      </c>
      <c r="K38">
        <v>502084</v>
      </c>
      <c r="L38">
        <v>1659028</v>
      </c>
      <c r="M38">
        <v>1545908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68</v>
      </c>
      <c r="V38">
        <v>0</v>
      </c>
      <c r="W38">
        <v>124</v>
      </c>
    </row>
    <row r="39" spans="1:23">
      <c r="A39">
        <v>1475117115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</v>
      </c>
      <c r="J39">
        <v>2047992</v>
      </c>
      <c r="K39">
        <v>502084</v>
      </c>
      <c r="L39">
        <v>1659028</v>
      </c>
      <c r="M39">
        <v>1545908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1475117117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502084</v>
      </c>
      <c r="L40">
        <v>1659028</v>
      </c>
      <c r="M40">
        <v>1545908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1475117119</v>
      </c>
      <c r="B41">
        <v>78</v>
      </c>
      <c r="C41">
        <v>4</v>
      </c>
      <c r="D41">
        <v>2</v>
      </c>
      <c r="E41">
        <v>0</v>
      </c>
      <c r="F41">
        <v>2.5</v>
      </c>
      <c r="G41">
        <v>0</v>
      </c>
      <c r="H41">
        <v>0</v>
      </c>
      <c r="I41">
        <v>19</v>
      </c>
      <c r="J41">
        <v>2047992</v>
      </c>
      <c r="K41">
        <v>502124</v>
      </c>
      <c r="L41">
        <v>1658988</v>
      </c>
      <c r="M41">
        <v>1545868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1475117121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502124</v>
      </c>
      <c r="L42">
        <v>1658988</v>
      </c>
      <c r="M42">
        <v>1545868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1475117123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502124</v>
      </c>
      <c r="L43">
        <v>1658988</v>
      </c>
      <c r="M43">
        <v>1545868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1475117125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502124</v>
      </c>
      <c r="L44">
        <v>1658988</v>
      </c>
      <c r="M44">
        <v>1545868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1475117127</v>
      </c>
      <c r="B45">
        <v>86</v>
      </c>
      <c r="C45">
        <v>4</v>
      </c>
      <c r="D45">
        <v>4</v>
      </c>
      <c r="E45">
        <v>0</v>
      </c>
      <c r="F45">
        <v>1.5</v>
      </c>
      <c r="G45">
        <v>0</v>
      </c>
      <c r="H45">
        <v>2</v>
      </c>
      <c r="I45">
        <v>19</v>
      </c>
      <c r="J45">
        <v>2047992</v>
      </c>
      <c r="K45">
        <v>502124</v>
      </c>
      <c r="L45">
        <v>1658992</v>
      </c>
      <c r="M45">
        <v>1545868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36</v>
      </c>
    </row>
    <row r="46" spans="1:23">
      <c r="A46">
        <v>1475117129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502028</v>
      </c>
      <c r="L46">
        <v>1659088</v>
      </c>
      <c r="M46">
        <v>1545964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1475117131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502028</v>
      </c>
      <c r="L47">
        <v>1659088</v>
      </c>
      <c r="M47">
        <v>1545964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1475117133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502028</v>
      </c>
      <c r="L48">
        <v>1659088</v>
      </c>
      <c r="M48">
        <v>1545964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1475117135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502028</v>
      </c>
      <c r="L49">
        <v>1659088</v>
      </c>
      <c r="M49">
        <v>1545964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1475117137</v>
      </c>
      <c r="B50">
        <v>96</v>
      </c>
      <c r="C50">
        <v>4</v>
      </c>
      <c r="D50">
        <v>1.6</v>
      </c>
      <c r="E50">
        <v>0</v>
      </c>
      <c r="F50">
        <v>1</v>
      </c>
      <c r="G50">
        <v>0</v>
      </c>
      <c r="H50">
        <v>0</v>
      </c>
      <c r="I50">
        <v>19</v>
      </c>
      <c r="J50">
        <v>2047992</v>
      </c>
      <c r="K50">
        <v>502028</v>
      </c>
      <c r="L50">
        <v>1659088</v>
      </c>
      <c r="M50">
        <v>1545964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1475117139</v>
      </c>
      <c r="B51">
        <v>98</v>
      </c>
      <c r="C51">
        <v>4</v>
      </c>
      <c r="D51">
        <v>2</v>
      </c>
      <c r="E51">
        <v>0</v>
      </c>
      <c r="F51">
        <v>3</v>
      </c>
      <c r="G51">
        <v>0</v>
      </c>
      <c r="H51">
        <v>0</v>
      </c>
      <c r="I51">
        <v>19</v>
      </c>
      <c r="J51">
        <v>2047992</v>
      </c>
      <c r="K51">
        <v>502068</v>
      </c>
      <c r="L51">
        <v>1659048</v>
      </c>
      <c r="M51">
        <v>1545924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1475117141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502068</v>
      </c>
      <c r="L52">
        <v>1659048</v>
      </c>
      <c r="M52">
        <v>1545924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1475117143</v>
      </c>
      <c r="B53">
        <v>102</v>
      </c>
      <c r="C53">
        <v>4</v>
      </c>
      <c r="D53">
        <v>1.6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502036</v>
      </c>
      <c r="L53">
        <v>1659080</v>
      </c>
      <c r="M53">
        <v>1545956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1475117145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502036</v>
      </c>
      <c r="L54">
        <v>1659080</v>
      </c>
      <c r="M54">
        <v>1545956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1475117147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</v>
      </c>
      <c r="J55">
        <v>2047992</v>
      </c>
      <c r="K55">
        <v>502036</v>
      </c>
      <c r="L55">
        <v>1659080</v>
      </c>
      <c r="M55">
        <v>1545956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1475117149</v>
      </c>
      <c r="B56">
        <v>108</v>
      </c>
      <c r="C56">
        <v>4</v>
      </c>
      <c r="D56">
        <v>2.4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502064</v>
      </c>
      <c r="L56">
        <v>1659052</v>
      </c>
      <c r="M56">
        <v>1545928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1475117151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502064</v>
      </c>
      <c r="L57">
        <v>1659052</v>
      </c>
      <c r="M57">
        <v>1545928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1475117153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502064</v>
      </c>
      <c r="L58">
        <v>1659052</v>
      </c>
      <c r="M58">
        <v>1545928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1475117155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502064</v>
      </c>
      <c r="L59">
        <v>1659052</v>
      </c>
      <c r="M59">
        <v>1545928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1475117157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502064</v>
      </c>
      <c r="L60">
        <v>1659052</v>
      </c>
      <c r="M60">
        <v>1545928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1475117159</v>
      </c>
      <c r="B61">
        <v>118</v>
      </c>
      <c r="C61">
        <v>4</v>
      </c>
      <c r="D61">
        <v>1.6</v>
      </c>
      <c r="E61">
        <v>0</v>
      </c>
      <c r="F61">
        <v>1.5</v>
      </c>
      <c r="G61">
        <v>0</v>
      </c>
      <c r="H61">
        <v>0</v>
      </c>
      <c r="I61">
        <v>19</v>
      </c>
      <c r="J61">
        <v>2047992</v>
      </c>
      <c r="K61">
        <v>501980</v>
      </c>
      <c r="L61">
        <v>1659136</v>
      </c>
      <c r="M61">
        <v>1546012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1475117161</v>
      </c>
      <c r="B62">
        <v>120</v>
      </c>
      <c r="C62">
        <v>4</v>
      </c>
      <c r="D62">
        <v>100</v>
      </c>
      <c r="E62">
        <v>0</v>
      </c>
      <c r="F62">
        <v>2.6</v>
      </c>
      <c r="G62">
        <v>95.5</v>
      </c>
      <c r="H62">
        <v>1</v>
      </c>
      <c r="I62">
        <v>19</v>
      </c>
      <c r="J62">
        <v>2047992</v>
      </c>
      <c r="K62">
        <v>502300</v>
      </c>
      <c r="L62">
        <v>1658832</v>
      </c>
      <c r="M62">
        <v>1545692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20</v>
      </c>
      <c r="V62">
        <v>0</v>
      </c>
      <c r="W62">
        <v>24</v>
      </c>
    </row>
    <row r="63" spans="1:23">
      <c r="A63">
        <v>1475117163</v>
      </c>
      <c r="B63">
        <v>122</v>
      </c>
      <c r="C63">
        <v>4</v>
      </c>
      <c r="D63">
        <v>85.2</v>
      </c>
      <c r="E63">
        <v>0</v>
      </c>
      <c r="F63">
        <v>1.6</v>
      </c>
      <c r="G63">
        <v>83.8</v>
      </c>
      <c r="H63">
        <v>0</v>
      </c>
      <c r="I63">
        <v>19</v>
      </c>
      <c r="J63">
        <v>2047992</v>
      </c>
      <c r="K63">
        <v>502428</v>
      </c>
      <c r="L63">
        <v>1658704</v>
      </c>
      <c r="M63">
        <v>1545564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1475117165</v>
      </c>
      <c r="B64">
        <v>124</v>
      </c>
      <c r="C64">
        <v>4</v>
      </c>
      <c r="D64">
        <v>80.4</v>
      </c>
      <c r="E64">
        <v>0</v>
      </c>
      <c r="F64">
        <v>1.6</v>
      </c>
      <c r="G64">
        <v>77.5</v>
      </c>
      <c r="H64">
        <v>0</v>
      </c>
      <c r="I64">
        <v>19</v>
      </c>
      <c r="J64">
        <v>2047992</v>
      </c>
      <c r="K64">
        <v>502556</v>
      </c>
      <c r="L64">
        <v>1658588</v>
      </c>
      <c r="M64">
        <v>1545436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1475117167</v>
      </c>
      <c r="B65">
        <v>126</v>
      </c>
      <c r="C65">
        <v>4</v>
      </c>
      <c r="D65">
        <v>92</v>
      </c>
      <c r="E65">
        <v>0</v>
      </c>
      <c r="F65">
        <v>2.6</v>
      </c>
      <c r="G65">
        <v>88</v>
      </c>
      <c r="H65">
        <v>1.5</v>
      </c>
      <c r="I65">
        <v>19</v>
      </c>
      <c r="J65">
        <v>2047992</v>
      </c>
      <c r="K65">
        <v>502776</v>
      </c>
      <c r="L65">
        <v>1658376</v>
      </c>
      <c r="M65">
        <v>1545216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1475117169</v>
      </c>
      <c r="B66">
        <v>128</v>
      </c>
      <c r="C66">
        <v>4</v>
      </c>
      <c r="D66">
        <v>83.2</v>
      </c>
      <c r="E66">
        <v>0</v>
      </c>
      <c r="F66">
        <v>2.1</v>
      </c>
      <c r="G66">
        <v>80.8</v>
      </c>
      <c r="H66">
        <v>0.5</v>
      </c>
      <c r="I66">
        <v>19</v>
      </c>
      <c r="J66">
        <v>2047992</v>
      </c>
      <c r="K66">
        <v>502960</v>
      </c>
      <c r="L66">
        <v>1658192</v>
      </c>
      <c r="M66">
        <v>1545032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1475117171</v>
      </c>
      <c r="B67">
        <v>130</v>
      </c>
      <c r="C67">
        <v>4</v>
      </c>
      <c r="D67">
        <v>86.8</v>
      </c>
      <c r="E67">
        <v>0</v>
      </c>
      <c r="F67">
        <v>2.6</v>
      </c>
      <c r="G67">
        <v>83.6</v>
      </c>
      <c r="H67">
        <v>0</v>
      </c>
      <c r="I67">
        <v>19</v>
      </c>
      <c r="J67">
        <v>2047992</v>
      </c>
      <c r="K67">
        <v>502988</v>
      </c>
      <c r="L67">
        <v>1658164</v>
      </c>
      <c r="M67">
        <v>1545004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1475117173</v>
      </c>
      <c r="B68">
        <v>132</v>
      </c>
      <c r="C68">
        <v>4</v>
      </c>
      <c r="D68">
        <v>92.8</v>
      </c>
      <c r="E68">
        <v>0</v>
      </c>
      <c r="F68">
        <v>2.1</v>
      </c>
      <c r="G68">
        <v>89.5</v>
      </c>
      <c r="H68">
        <v>0</v>
      </c>
      <c r="I68">
        <v>19.1</v>
      </c>
      <c r="J68">
        <v>2047992</v>
      </c>
      <c r="K68">
        <v>505128</v>
      </c>
      <c r="L68">
        <v>1656024</v>
      </c>
      <c r="M68">
        <v>1542864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1475117175</v>
      </c>
      <c r="B69">
        <v>134</v>
      </c>
      <c r="C69">
        <v>4</v>
      </c>
      <c r="D69">
        <v>79.2</v>
      </c>
      <c r="E69">
        <v>0</v>
      </c>
      <c r="F69">
        <v>2.6</v>
      </c>
      <c r="G69">
        <v>76.4</v>
      </c>
      <c r="H69">
        <v>0</v>
      </c>
      <c r="I69">
        <v>19.3</v>
      </c>
      <c r="J69">
        <v>2047992</v>
      </c>
      <c r="K69">
        <v>507556</v>
      </c>
      <c r="L69">
        <v>1653596</v>
      </c>
      <c r="M69">
        <v>1540436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1475117177</v>
      </c>
      <c r="B70">
        <v>136</v>
      </c>
      <c r="C70">
        <v>4</v>
      </c>
      <c r="D70">
        <v>88.8</v>
      </c>
      <c r="E70">
        <v>0.5</v>
      </c>
      <c r="F70">
        <v>4.1</v>
      </c>
      <c r="G70">
        <v>84.3</v>
      </c>
      <c r="H70">
        <v>0</v>
      </c>
      <c r="I70">
        <v>19.2</v>
      </c>
      <c r="J70">
        <v>2047992</v>
      </c>
      <c r="K70">
        <v>507240</v>
      </c>
      <c r="L70">
        <v>1653912</v>
      </c>
      <c r="M70">
        <v>1540752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1475117179</v>
      </c>
      <c r="B71">
        <v>138</v>
      </c>
      <c r="C71">
        <v>4</v>
      </c>
      <c r="D71">
        <v>89.6</v>
      </c>
      <c r="E71">
        <v>85.9</v>
      </c>
      <c r="F71">
        <v>3.6</v>
      </c>
      <c r="G71">
        <v>0</v>
      </c>
      <c r="H71">
        <v>0</v>
      </c>
      <c r="I71">
        <v>19.3</v>
      </c>
      <c r="J71">
        <v>2047992</v>
      </c>
      <c r="K71">
        <v>507504</v>
      </c>
      <c r="L71">
        <v>1653648</v>
      </c>
      <c r="M71">
        <v>1540488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1475117181</v>
      </c>
      <c r="B72">
        <v>140</v>
      </c>
      <c r="C72">
        <v>4</v>
      </c>
      <c r="D72">
        <v>78</v>
      </c>
      <c r="E72">
        <v>74.4</v>
      </c>
      <c r="F72">
        <v>3.1</v>
      </c>
      <c r="G72">
        <v>0</v>
      </c>
      <c r="H72">
        <v>0</v>
      </c>
      <c r="I72">
        <v>19.2</v>
      </c>
      <c r="J72">
        <v>2047992</v>
      </c>
      <c r="K72">
        <v>507376</v>
      </c>
      <c r="L72">
        <v>1653776</v>
      </c>
      <c r="M72">
        <v>1540616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1475117183</v>
      </c>
      <c r="B73">
        <v>142</v>
      </c>
      <c r="C73">
        <v>4</v>
      </c>
      <c r="D73">
        <v>28</v>
      </c>
      <c r="E73">
        <v>26.1</v>
      </c>
      <c r="F73">
        <v>2</v>
      </c>
      <c r="G73">
        <v>0</v>
      </c>
      <c r="H73">
        <v>0</v>
      </c>
      <c r="I73">
        <v>19.3</v>
      </c>
      <c r="J73">
        <v>2047992</v>
      </c>
      <c r="K73">
        <v>507408</v>
      </c>
      <c r="L73">
        <v>1653744</v>
      </c>
      <c r="M73">
        <v>1540584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1475117185</v>
      </c>
      <c r="B74">
        <v>144</v>
      </c>
      <c r="C74">
        <v>4</v>
      </c>
      <c r="D74">
        <v>2.8</v>
      </c>
      <c r="E74">
        <v>0</v>
      </c>
      <c r="F74">
        <v>2.5</v>
      </c>
      <c r="G74">
        <v>0</v>
      </c>
      <c r="H74">
        <v>0</v>
      </c>
      <c r="I74">
        <v>19.3</v>
      </c>
      <c r="J74">
        <v>2047992</v>
      </c>
      <c r="K74">
        <v>507408</v>
      </c>
      <c r="L74">
        <v>1653744</v>
      </c>
      <c r="M74">
        <v>1540584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1475117187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19.3</v>
      </c>
      <c r="J75">
        <v>2047992</v>
      </c>
      <c r="K75">
        <v>507408</v>
      </c>
      <c r="L75">
        <v>1653744</v>
      </c>
      <c r="M75">
        <v>1540584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1475117189</v>
      </c>
      <c r="B76">
        <v>148</v>
      </c>
      <c r="C76">
        <v>4</v>
      </c>
      <c r="D76">
        <v>2.4</v>
      </c>
      <c r="E76">
        <v>0</v>
      </c>
      <c r="F76">
        <v>2.5</v>
      </c>
      <c r="G76">
        <v>0</v>
      </c>
      <c r="H76">
        <v>0</v>
      </c>
      <c r="I76">
        <v>19.3</v>
      </c>
      <c r="J76">
        <v>2047992</v>
      </c>
      <c r="K76">
        <v>507436</v>
      </c>
      <c r="L76">
        <v>1653716</v>
      </c>
      <c r="M76">
        <v>1540556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1475117191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19.3</v>
      </c>
      <c r="J77">
        <v>2047992</v>
      </c>
      <c r="K77">
        <v>507436</v>
      </c>
      <c r="L77">
        <v>1653716</v>
      </c>
      <c r="M77">
        <v>1540556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1475117193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19.3</v>
      </c>
      <c r="J78">
        <v>2047992</v>
      </c>
      <c r="K78">
        <v>507436</v>
      </c>
      <c r="L78">
        <v>1653716</v>
      </c>
      <c r="M78">
        <v>1540556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1475117195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19.3</v>
      </c>
      <c r="J79">
        <v>2047992</v>
      </c>
      <c r="K79">
        <v>507436</v>
      </c>
      <c r="L79">
        <v>1653716</v>
      </c>
      <c r="M79">
        <v>1540556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28</v>
      </c>
      <c r="V79">
        <v>0</v>
      </c>
      <c r="W79">
        <v>0</v>
      </c>
    </row>
    <row r="80" spans="1:23">
      <c r="A80">
        <v>1475117197</v>
      </c>
      <c r="B80">
        <v>156</v>
      </c>
      <c r="C80">
        <v>4</v>
      </c>
      <c r="D80">
        <v>1.6</v>
      </c>
      <c r="E80">
        <v>0</v>
      </c>
      <c r="F80">
        <v>1.5</v>
      </c>
      <c r="G80">
        <v>0</v>
      </c>
      <c r="H80">
        <v>0</v>
      </c>
      <c r="I80">
        <v>19.3</v>
      </c>
      <c r="J80">
        <v>2047992</v>
      </c>
      <c r="K80">
        <v>507436</v>
      </c>
      <c r="L80">
        <v>1653716</v>
      </c>
      <c r="M80">
        <v>1540556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1475117199</v>
      </c>
      <c r="B81">
        <v>158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507352</v>
      </c>
      <c r="L81">
        <v>1653800</v>
      </c>
      <c r="M81">
        <v>1540640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1475117201</v>
      </c>
      <c r="B82">
        <v>160</v>
      </c>
      <c r="C82">
        <v>4</v>
      </c>
      <c r="D82">
        <v>4.4</v>
      </c>
      <c r="E82">
        <v>0</v>
      </c>
      <c r="F82">
        <v>1.5</v>
      </c>
      <c r="G82">
        <v>0</v>
      </c>
      <c r="H82">
        <v>3</v>
      </c>
      <c r="I82">
        <v>19.3</v>
      </c>
      <c r="J82">
        <v>2047992</v>
      </c>
      <c r="K82">
        <v>507544</v>
      </c>
      <c r="L82">
        <v>1653616</v>
      </c>
      <c r="M82">
        <v>1540448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56</v>
      </c>
    </row>
    <row r="83" spans="1:23">
      <c r="A83">
        <v>1475117203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19.3</v>
      </c>
      <c r="J83">
        <v>2047992</v>
      </c>
      <c r="K83">
        <v>507544</v>
      </c>
      <c r="L83">
        <v>1653616</v>
      </c>
      <c r="M83">
        <v>1540448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1475117205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19.3</v>
      </c>
      <c r="J84">
        <v>2047992</v>
      </c>
      <c r="K84">
        <v>507544</v>
      </c>
      <c r="L84">
        <v>1653616</v>
      </c>
      <c r="M84">
        <v>1540448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1475117207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19.3</v>
      </c>
      <c r="J85">
        <v>2047992</v>
      </c>
      <c r="K85">
        <v>507544</v>
      </c>
      <c r="L85">
        <v>1653616</v>
      </c>
      <c r="M85">
        <v>1540448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1475117209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19.3</v>
      </c>
      <c r="J86">
        <v>2047992</v>
      </c>
      <c r="K86">
        <v>507628</v>
      </c>
      <c r="L86">
        <v>1653532</v>
      </c>
      <c r="M86">
        <v>1540364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1475117211</v>
      </c>
      <c r="B87">
        <v>170</v>
      </c>
      <c r="C87">
        <v>4</v>
      </c>
      <c r="D87">
        <v>2</v>
      </c>
      <c r="E87">
        <v>0</v>
      </c>
      <c r="F87">
        <v>2</v>
      </c>
      <c r="G87">
        <v>0</v>
      </c>
      <c r="H87">
        <v>0</v>
      </c>
      <c r="I87">
        <v>19.3</v>
      </c>
      <c r="J87">
        <v>2047992</v>
      </c>
      <c r="K87">
        <v>507628</v>
      </c>
      <c r="L87">
        <v>1653532</v>
      </c>
      <c r="M87">
        <v>1540364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1475117213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</v>
      </c>
      <c r="I88">
        <v>19.2</v>
      </c>
      <c r="J88">
        <v>2047992</v>
      </c>
      <c r="K88">
        <v>505456</v>
      </c>
      <c r="L88">
        <v>1655704</v>
      </c>
      <c r="M88">
        <v>1542536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1475114989</vt:lpstr>
      <vt:lpstr>1475115274</vt:lpstr>
      <vt:lpstr>1475115574</vt:lpstr>
      <vt:lpstr>1475115874</vt:lpstr>
      <vt:lpstr>1475116158</vt:lpstr>
      <vt:lpstr>1475116442</vt:lpstr>
      <vt:lpstr>1475116726</vt:lpstr>
      <vt:lpstr>1475117011</vt:lpstr>
      <vt:lpstr>1475117295</vt:lpstr>
      <vt:lpstr>1475117595</vt:lpstr>
      <vt:lpstr>1475140619</vt:lpstr>
      <vt:lpstr>1475140919</vt:lpstr>
      <vt:lpstr>1475141205</vt:lpstr>
      <vt:lpstr>1475141489</vt:lpstr>
      <vt:lpstr>1475141773</vt:lpstr>
      <vt:lpstr>1475142073</vt:lpstr>
      <vt:lpstr>1475142373</vt:lpstr>
      <vt:lpstr>1475142658</vt:lpstr>
      <vt:lpstr>1475142958</vt:lpstr>
      <vt:lpstr>1475143258</vt:lpstr>
      <vt:lpstr>1475166269</vt:lpstr>
      <vt:lpstr>1475166552</vt:lpstr>
      <vt:lpstr>1475166836</vt:lpstr>
      <vt:lpstr>1475167120</vt:lpstr>
      <vt:lpstr>1475167403</vt:lpstr>
      <vt:lpstr>1475167687</vt:lpstr>
      <vt:lpstr>1475167971</vt:lpstr>
      <vt:lpstr>1475168254</vt:lpstr>
      <vt:lpstr>1475168538</vt:lpstr>
      <vt:lpstr>1475168822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2016-09-30T14:45:33Z</dcterms:created>
  <dcterms:modified xsi:type="dcterms:W3CDTF">2016-09-30T14:45:33Z</dcterms:modified>
</cp:coreProperties>
</file>