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91574" sheetId="2" r:id="rId2"/>
    <sheet name="1475192028" sheetId="3" r:id="rId3"/>
    <sheet name="1475192482" sheetId="4" r:id="rId4"/>
    <sheet name="1475192935" sheetId="5" r:id="rId5"/>
    <sheet name="1475193389" sheetId="6" r:id="rId6"/>
    <sheet name="1475193842" sheetId="7" r:id="rId7"/>
    <sheet name="1475194279" sheetId="8" r:id="rId8"/>
    <sheet name="1475194732" sheetId="9" r:id="rId9"/>
    <sheet name="1475195186" sheetId="10" r:id="rId10"/>
    <sheet name="1475195623" sheetId="11" r:id="rId11"/>
    <sheet name="1475196058" sheetId="12" r:id="rId12"/>
    <sheet name="1475196512" sheetId="13" r:id="rId13"/>
    <sheet name="1475196966" sheetId="14" r:id="rId14"/>
    <sheet name="1475197403" sheetId="15" r:id="rId15"/>
    <sheet name="1475197840" sheetId="16" r:id="rId16"/>
  </sheets>
  <calcPr calcId="124519" fullCalcOnLoad="1"/>
</workbook>
</file>

<file path=xl/sharedStrings.xml><?xml version="1.0" encoding="utf-8"?>
<sst xmlns="http://schemas.openxmlformats.org/spreadsheetml/2006/main" count="5011" uniqueCount="12">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</sst>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26"/>
  <sheetViews>
    <sheetView tabSelected="1" workbookViewId="0"/>
  </sheetViews>
  <sheetFormatPr defaultRowHeight="15"/>
  <sheetData>
    <row r="1" spans="1:11">
      <c r="A1">
        <f>1475191574!A1</f>
        <v>0</v>
      </c>
      <c r="B1">
        <f>1475191574!B1</f>
        <v>0</v>
      </c>
      <c r="C1">
        <f>1475191574!C1</f>
        <v>0</v>
      </c>
      <c r="D1">
        <f>1475191574!D1</f>
        <v>0</v>
      </c>
      <c r="E1">
        <f>1475191574!E1</f>
        <v>0</v>
      </c>
      <c r="F1">
        <f>1475191574!F1</f>
        <v>0</v>
      </c>
      <c r="G1">
        <f>1475191574!G1</f>
        <v>0</v>
      </c>
      <c r="H1">
        <f>1475191574!H1</f>
        <v>0</v>
      </c>
      <c r="I1">
        <f>1475191574!I1</f>
        <v>0</v>
      </c>
      <c r="J1">
        <f>1475191574!J1</f>
        <v>0</v>
      </c>
      <c r="K1">
        <f>1475191574!K1</f>
        <v>0</v>
      </c>
    </row>
    <row r="2" spans="1:11">
      <c r="A2">
        <f>MEDIAN(1475191574!A2,1475192028!A2,1475192482!A2,1475192935!A2,1475193389!A2,1475193842!A2,1475194279!A2,1475194732!A2,1475195186!A2,1475195623!A2,1475196058!A2,1475196512!A2,1475196966!A2,1475197403!A2,1475197840!A2)</f>
        <v>0</v>
      </c>
      <c r="B2">
        <f>MEDIAN(1475191574!B2,1475192028!B2,1475192482!B2,1475192935!B2,1475193389!B2,1475193842!B2,1475194279!B2,1475194732!B2,1475195186!B2,1475195623!B2,1475196058!B2,1475196512!B2,1475196966!B2,1475197403!B2,1475197840!B2)</f>
        <v>0</v>
      </c>
      <c r="C2">
        <f>MEDIAN(1475191574!C2,1475192028!C2,1475192482!C2,1475192935!C2,1475193389!C2,1475193842!C2,1475194279!C2,1475194732!C2,1475195186!C2,1475195623!C2,1475196058!C2,1475196512!C2,1475196966!C2,1475197403!C2,1475197840!C2)</f>
        <v>0</v>
      </c>
      <c r="D2">
        <f>MEDIAN(1475191574!D2,1475192028!D2,1475192482!D2,1475192935!D2,1475193389!D2,1475193842!D2,1475194279!D2,1475194732!D2,1475195186!D2,1475195623!D2,1475196058!D2,1475196512!D2,1475196966!D2,1475197403!D2,1475197840!D2)</f>
        <v>0</v>
      </c>
      <c r="E2">
        <f>MEDIAN(1475191574!E2,1475192028!E2,1475192482!E2,1475192935!E2,1475193389!E2,1475193842!E2,1475194279!E2,1475194732!E2,1475195186!E2,1475195623!E2,1475196058!E2,1475196512!E2,1475196966!E2,1475197403!E2,1475197840!E2)</f>
        <v>0</v>
      </c>
      <c r="F2">
        <f>MEDIAN(1475191574!F2,1475192028!F2,1475192482!F2,1475192935!F2,1475193389!F2,1475193842!F2,1475194279!F2,1475194732!F2,1475195186!F2,1475195623!F2,1475196058!F2,1475196512!F2,1475196966!F2,1475197403!F2,1475197840!F2)</f>
        <v>0</v>
      </c>
      <c r="G2">
        <f>MEDIAN(1475191574!G2,1475192028!G2,1475192482!G2,1475192935!G2,1475193389!G2,1475193842!G2,1475194279!G2,1475194732!G2,1475195186!G2,1475195623!G2,1475196058!G2,1475196512!G2,1475196966!G2,1475197403!G2,1475197840!G2)</f>
        <v>0</v>
      </c>
      <c r="H2">
        <f>MEDIAN(1475191574!H2,1475192028!H2,1475192482!H2,1475192935!H2,1475193389!H2,1475193842!H2,1475194279!H2,1475194732!H2,1475195186!H2,1475195623!H2,1475196058!H2,1475196512!H2,1475196966!H2,1475197403!H2,1475197840!H2)</f>
        <v>0</v>
      </c>
      <c r="I2">
        <f>MEDIAN(1475191574!I2,1475192028!I2,1475192482!I2,1475192935!I2,1475193389!I2,1475193842!I2,1475194279!I2,1475194732!I2,1475195186!I2,1475195623!I2,1475196058!I2,1475196512!I2,1475196966!I2,1475197403!I2,1475197840!I2)</f>
        <v>0</v>
      </c>
      <c r="J2">
        <f>MEDIAN(1475191574!J2,1475192028!J2,1475192482!J2,1475192935!J2,1475193389!J2,1475193842!J2,1475194279!J2,1475194732!J2,1475195186!J2,1475195623!J2,1475196058!J2,1475196512!J2,1475196966!J2,1475197403!J2,1475197840!J2)</f>
        <v>0</v>
      </c>
      <c r="K2">
        <f>MEDIAN(1475191574!K2,1475192028!K2,1475192482!K2,1475192935!K2,1475193389!K2,1475193842!K2,1475194279!K2,1475194732!K2,1475195186!K2,1475195623!K2,1475196058!K2,1475196512!K2,1475196966!K2,1475197403!K2,1475197840!K2)</f>
        <v>0</v>
      </c>
    </row>
    <row r="3" spans="1:11">
      <c r="A3">
        <f>MEDIAN(1475191574!A3,1475192028!A3,1475192482!A3,1475192935!A3,1475193389!A3,1475193842!A3,1475194279!A3,1475194732!A3,1475195186!A3,1475195623!A3,1475196058!A3,1475196512!A3,1475196966!A3,1475197403!A3,1475197840!A3)</f>
        <v>0</v>
      </c>
      <c r="B3">
        <f>MEDIAN(1475191574!B3,1475192028!B3,1475192482!B3,1475192935!B3,1475193389!B3,1475193842!B3,1475194279!B3,1475194732!B3,1475195186!B3,1475195623!B3,1475196058!B3,1475196512!B3,1475196966!B3,1475197403!B3,1475197840!B3)</f>
        <v>0</v>
      </c>
      <c r="C3">
        <f>MEDIAN(1475191574!C3,1475192028!C3,1475192482!C3,1475192935!C3,1475193389!C3,1475193842!C3,1475194279!C3,1475194732!C3,1475195186!C3,1475195623!C3,1475196058!C3,1475196512!C3,1475196966!C3,1475197403!C3,1475197840!C3)</f>
        <v>0</v>
      </c>
      <c r="D3">
        <f>MEDIAN(1475191574!D3,1475192028!D3,1475192482!D3,1475192935!D3,1475193389!D3,1475193842!D3,1475194279!D3,1475194732!D3,1475195186!D3,1475195623!D3,1475196058!D3,1475196512!D3,1475196966!D3,1475197403!D3,1475197840!D3)</f>
        <v>0</v>
      </c>
      <c r="E3">
        <f>MEDIAN(1475191574!E3,1475192028!E3,1475192482!E3,1475192935!E3,1475193389!E3,1475193842!E3,1475194279!E3,1475194732!E3,1475195186!E3,1475195623!E3,1475196058!E3,1475196512!E3,1475196966!E3,1475197403!E3,1475197840!E3)</f>
        <v>0</v>
      </c>
      <c r="F3">
        <f>MEDIAN(1475191574!F3,1475192028!F3,1475192482!F3,1475192935!F3,1475193389!F3,1475193842!F3,1475194279!F3,1475194732!F3,1475195186!F3,1475195623!F3,1475196058!F3,1475196512!F3,1475196966!F3,1475197403!F3,1475197840!F3)</f>
        <v>0</v>
      </c>
      <c r="G3">
        <f>MEDIAN(1475191574!G3,1475192028!G3,1475192482!G3,1475192935!G3,1475193389!G3,1475193842!G3,1475194279!G3,1475194732!G3,1475195186!G3,1475195623!G3,1475196058!G3,1475196512!G3,1475196966!G3,1475197403!G3,1475197840!G3)</f>
        <v>0</v>
      </c>
      <c r="H3">
        <f>MEDIAN(1475191574!H3,1475192028!H3,1475192482!H3,1475192935!H3,1475193389!H3,1475193842!H3,1475194279!H3,1475194732!H3,1475195186!H3,1475195623!H3,1475196058!H3,1475196512!H3,1475196966!H3,1475197403!H3,1475197840!H3)</f>
        <v>0</v>
      </c>
      <c r="I3">
        <f>MEDIAN(1475191574!I3,1475192028!I3,1475192482!I3,1475192935!I3,1475193389!I3,1475193842!I3,1475194279!I3,1475194732!I3,1475195186!I3,1475195623!I3,1475196058!I3,1475196512!I3,1475196966!I3,1475197403!I3,1475197840!I3)</f>
        <v>0</v>
      </c>
      <c r="J3">
        <f>MEDIAN(1475191574!J3,1475192028!J3,1475192482!J3,1475192935!J3,1475193389!J3,1475193842!J3,1475194279!J3,1475194732!J3,1475195186!J3,1475195623!J3,1475196058!J3,1475196512!J3,1475196966!J3,1475197403!J3,1475197840!J3)</f>
        <v>0</v>
      </c>
      <c r="K3">
        <f>MEDIAN(1475191574!K3,1475192028!K3,1475192482!K3,1475192935!K3,1475193389!K3,1475193842!K3,1475194279!K3,1475194732!K3,1475195186!K3,1475195623!K3,1475196058!K3,1475196512!K3,1475196966!K3,1475197403!K3,1475197840!K3)</f>
        <v>0</v>
      </c>
    </row>
    <row r="4" spans="1:11">
      <c r="A4">
        <f>MEDIAN(1475191574!A4,1475192028!A4,1475192482!A4,1475192935!A4,1475193389!A4,1475193842!A4,1475194279!A4,1475194732!A4,1475195186!A4,1475195623!A4,1475196058!A4,1475196512!A4,1475196966!A4,1475197403!A4,1475197840!A4)</f>
        <v>0</v>
      </c>
      <c r="B4">
        <f>MEDIAN(1475191574!B4,1475192028!B4,1475192482!B4,1475192935!B4,1475193389!B4,1475193842!B4,1475194279!B4,1475194732!B4,1475195186!B4,1475195623!B4,1475196058!B4,1475196512!B4,1475196966!B4,1475197403!B4,1475197840!B4)</f>
        <v>0</v>
      </c>
      <c r="C4">
        <f>MEDIAN(1475191574!C4,1475192028!C4,1475192482!C4,1475192935!C4,1475193389!C4,1475193842!C4,1475194279!C4,1475194732!C4,1475195186!C4,1475195623!C4,1475196058!C4,1475196512!C4,1475196966!C4,1475197403!C4,1475197840!C4)</f>
        <v>0</v>
      </c>
      <c r="D4">
        <f>MEDIAN(1475191574!D4,1475192028!D4,1475192482!D4,1475192935!D4,1475193389!D4,1475193842!D4,1475194279!D4,1475194732!D4,1475195186!D4,1475195623!D4,1475196058!D4,1475196512!D4,1475196966!D4,1475197403!D4,1475197840!D4)</f>
        <v>0</v>
      </c>
      <c r="E4">
        <f>MEDIAN(1475191574!E4,1475192028!E4,1475192482!E4,1475192935!E4,1475193389!E4,1475193842!E4,1475194279!E4,1475194732!E4,1475195186!E4,1475195623!E4,1475196058!E4,1475196512!E4,1475196966!E4,1475197403!E4,1475197840!E4)</f>
        <v>0</v>
      </c>
      <c r="F4">
        <f>MEDIAN(1475191574!F4,1475192028!F4,1475192482!F4,1475192935!F4,1475193389!F4,1475193842!F4,1475194279!F4,1475194732!F4,1475195186!F4,1475195623!F4,1475196058!F4,1475196512!F4,1475196966!F4,1475197403!F4,1475197840!F4)</f>
        <v>0</v>
      </c>
      <c r="G4">
        <f>MEDIAN(1475191574!G4,1475192028!G4,1475192482!G4,1475192935!G4,1475193389!G4,1475193842!G4,1475194279!G4,1475194732!G4,1475195186!G4,1475195623!G4,1475196058!G4,1475196512!G4,1475196966!G4,1475197403!G4,1475197840!G4)</f>
        <v>0</v>
      </c>
      <c r="H4">
        <f>MEDIAN(1475191574!H4,1475192028!H4,1475192482!H4,1475192935!H4,1475193389!H4,1475193842!H4,1475194279!H4,1475194732!H4,1475195186!H4,1475195623!H4,1475196058!H4,1475196512!H4,1475196966!H4,1475197403!H4,1475197840!H4)</f>
        <v>0</v>
      </c>
      <c r="I4">
        <f>MEDIAN(1475191574!I4,1475192028!I4,1475192482!I4,1475192935!I4,1475193389!I4,1475193842!I4,1475194279!I4,1475194732!I4,1475195186!I4,1475195623!I4,1475196058!I4,1475196512!I4,1475196966!I4,1475197403!I4,1475197840!I4)</f>
        <v>0</v>
      </c>
      <c r="J4">
        <f>MEDIAN(1475191574!J4,1475192028!J4,1475192482!J4,1475192935!J4,1475193389!J4,1475193842!J4,1475194279!J4,1475194732!J4,1475195186!J4,1475195623!J4,1475196058!J4,1475196512!J4,1475196966!J4,1475197403!J4,1475197840!J4)</f>
        <v>0</v>
      </c>
      <c r="K4">
        <f>MEDIAN(1475191574!K4,1475192028!K4,1475192482!K4,1475192935!K4,1475193389!K4,1475193842!K4,1475194279!K4,1475194732!K4,1475195186!K4,1475195623!K4,1475196058!K4,1475196512!K4,1475196966!K4,1475197403!K4,1475197840!K4)</f>
        <v>0</v>
      </c>
    </row>
    <row r="5" spans="1:11">
      <c r="A5">
        <f>MEDIAN(1475191574!A5,1475192028!A5,1475192482!A5,1475192935!A5,1475193389!A5,1475193842!A5,1475194279!A5,1475194732!A5,1475195186!A5,1475195623!A5,1475196058!A5,1475196512!A5,1475196966!A5,1475197403!A5,1475197840!A5)</f>
        <v>0</v>
      </c>
      <c r="B5">
        <f>MEDIAN(1475191574!B5,1475192028!B5,1475192482!B5,1475192935!B5,1475193389!B5,1475193842!B5,1475194279!B5,1475194732!B5,1475195186!B5,1475195623!B5,1475196058!B5,1475196512!B5,1475196966!B5,1475197403!B5,1475197840!B5)</f>
        <v>0</v>
      </c>
      <c r="C5">
        <f>MEDIAN(1475191574!C5,1475192028!C5,1475192482!C5,1475192935!C5,1475193389!C5,1475193842!C5,1475194279!C5,1475194732!C5,1475195186!C5,1475195623!C5,1475196058!C5,1475196512!C5,1475196966!C5,1475197403!C5,1475197840!C5)</f>
        <v>0</v>
      </c>
      <c r="D5">
        <f>MEDIAN(1475191574!D5,1475192028!D5,1475192482!D5,1475192935!D5,1475193389!D5,1475193842!D5,1475194279!D5,1475194732!D5,1475195186!D5,1475195623!D5,1475196058!D5,1475196512!D5,1475196966!D5,1475197403!D5,1475197840!D5)</f>
        <v>0</v>
      </c>
      <c r="E5">
        <f>MEDIAN(1475191574!E5,1475192028!E5,1475192482!E5,1475192935!E5,1475193389!E5,1475193842!E5,1475194279!E5,1475194732!E5,1475195186!E5,1475195623!E5,1475196058!E5,1475196512!E5,1475196966!E5,1475197403!E5,1475197840!E5)</f>
        <v>0</v>
      </c>
      <c r="F5">
        <f>MEDIAN(1475191574!F5,1475192028!F5,1475192482!F5,1475192935!F5,1475193389!F5,1475193842!F5,1475194279!F5,1475194732!F5,1475195186!F5,1475195623!F5,1475196058!F5,1475196512!F5,1475196966!F5,1475197403!F5,1475197840!F5)</f>
        <v>0</v>
      </c>
      <c r="G5">
        <f>MEDIAN(1475191574!G5,1475192028!G5,1475192482!G5,1475192935!G5,1475193389!G5,1475193842!G5,1475194279!G5,1475194732!G5,1475195186!G5,1475195623!G5,1475196058!G5,1475196512!G5,1475196966!G5,1475197403!G5,1475197840!G5)</f>
        <v>0</v>
      </c>
      <c r="H5">
        <f>MEDIAN(1475191574!H5,1475192028!H5,1475192482!H5,1475192935!H5,1475193389!H5,1475193842!H5,1475194279!H5,1475194732!H5,1475195186!H5,1475195623!H5,1475196058!H5,1475196512!H5,1475196966!H5,1475197403!H5,1475197840!H5)</f>
        <v>0</v>
      </c>
      <c r="I5">
        <f>MEDIAN(1475191574!I5,1475192028!I5,1475192482!I5,1475192935!I5,1475193389!I5,1475193842!I5,1475194279!I5,1475194732!I5,1475195186!I5,1475195623!I5,1475196058!I5,1475196512!I5,1475196966!I5,1475197403!I5,1475197840!I5)</f>
        <v>0</v>
      </c>
      <c r="J5">
        <f>MEDIAN(1475191574!J5,1475192028!J5,1475192482!J5,1475192935!J5,1475193389!J5,1475193842!J5,1475194279!J5,1475194732!J5,1475195186!J5,1475195623!J5,1475196058!J5,1475196512!J5,1475196966!J5,1475197403!J5,1475197840!J5)</f>
        <v>0</v>
      </c>
      <c r="K5">
        <f>MEDIAN(1475191574!K5,1475192028!K5,1475192482!K5,1475192935!K5,1475193389!K5,1475193842!K5,1475194279!K5,1475194732!K5,1475195186!K5,1475195623!K5,1475196058!K5,1475196512!K5,1475196966!K5,1475197403!K5,1475197840!K5)</f>
        <v>0</v>
      </c>
    </row>
    <row r="6" spans="1:11">
      <c r="A6">
        <f>MEDIAN(1475191574!A6,1475192028!A6,1475192482!A6,1475192935!A6,1475193389!A6,1475193842!A6,1475194279!A6,1475194732!A6,1475195186!A6,1475195623!A6,1475196058!A6,1475196512!A6,1475196966!A6,1475197403!A6,1475197840!A6)</f>
        <v>0</v>
      </c>
      <c r="B6">
        <f>MEDIAN(1475191574!B6,1475192028!B6,1475192482!B6,1475192935!B6,1475193389!B6,1475193842!B6,1475194279!B6,1475194732!B6,1475195186!B6,1475195623!B6,1475196058!B6,1475196512!B6,1475196966!B6,1475197403!B6,1475197840!B6)</f>
        <v>0</v>
      </c>
      <c r="C6">
        <f>MEDIAN(1475191574!C6,1475192028!C6,1475192482!C6,1475192935!C6,1475193389!C6,1475193842!C6,1475194279!C6,1475194732!C6,1475195186!C6,1475195623!C6,1475196058!C6,1475196512!C6,1475196966!C6,1475197403!C6,1475197840!C6)</f>
        <v>0</v>
      </c>
      <c r="D6">
        <f>MEDIAN(1475191574!D6,1475192028!D6,1475192482!D6,1475192935!D6,1475193389!D6,1475193842!D6,1475194279!D6,1475194732!D6,1475195186!D6,1475195623!D6,1475196058!D6,1475196512!D6,1475196966!D6,1475197403!D6,1475197840!D6)</f>
        <v>0</v>
      </c>
      <c r="E6">
        <f>MEDIAN(1475191574!E6,1475192028!E6,1475192482!E6,1475192935!E6,1475193389!E6,1475193842!E6,1475194279!E6,1475194732!E6,1475195186!E6,1475195623!E6,1475196058!E6,1475196512!E6,1475196966!E6,1475197403!E6,1475197840!E6)</f>
        <v>0</v>
      </c>
      <c r="F6">
        <f>MEDIAN(1475191574!F6,1475192028!F6,1475192482!F6,1475192935!F6,1475193389!F6,1475193842!F6,1475194279!F6,1475194732!F6,1475195186!F6,1475195623!F6,1475196058!F6,1475196512!F6,1475196966!F6,1475197403!F6,1475197840!F6)</f>
        <v>0</v>
      </c>
      <c r="G6">
        <f>MEDIAN(1475191574!G6,1475192028!G6,1475192482!G6,1475192935!G6,1475193389!G6,1475193842!G6,1475194279!G6,1475194732!G6,1475195186!G6,1475195623!G6,1475196058!G6,1475196512!G6,1475196966!G6,1475197403!G6,1475197840!G6)</f>
        <v>0</v>
      </c>
      <c r="H6">
        <f>MEDIAN(1475191574!H6,1475192028!H6,1475192482!H6,1475192935!H6,1475193389!H6,1475193842!H6,1475194279!H6,1475194732!H6,1475195186!H6,1475195623!H6,1475196058!H6,1475196512!H6,1475196966!H6,1475197403!H6,1475197840!H6)</f>
        <v>0</v>
      </c>
      <c r="I6">
        <f>MEDIAN(1475191574!I6,1475192028!I6,1475192482!I6,1475192935!I6,1475193389!I6,1475193842!I6,1475194279!I6,1475194732!I6,1475195186!I6,1475195623!I6,1475196058!I6,1475196512!I6,1475196966!I6,1475197403!I6,1475197840!I6)</f>
        <v>0</v>
      </c>
      <c r="J6">
        <f>MEDIAN(1475191574!J6,1475192028!J6,1475192482!J6,1475192935!J6,1475193389!J6,1475193842!J6,1475194279!J6,1475194732!J6,1475195186!J6,1475195623!J6,1475196058!J6,1475196512!J6,1475196966!J6,1475197403!J6,1475197840!J6)</f>
        <v>0</v>
      </c>
      <c r="K6">
        <f>MEDIAN(1475191574!K6,1475192028!K6,1475192482!K6,1475192935!K6,1475193389!K6,1475193842!K6,1475194279!K6,1475194732!K6,1475195186!K6,1475195623!K6,1475196058!K6,1475196512!K6,1475196966!K6,1475197403!K6,1475197840!K6)</f>
        <v>0</v>
      </c>
    </row>
    <row r="7" spans="1:11">
      <c r="A7">
        <f>MEDIAN(1475191574!A7,1475192028!A7,1475192482!A7,1475192935!A7,1475193389!A7,1475193842!A7,1475194279!A7,1475194732!A7,1475195186!A7,1475195623!A7,1475196058!A7,1475196512!A7,1475196966!A7,1475197403!A7,1475197840!A7)</f>
        <v>0</v>
      </c>
      <c r="B7">
        <f>MEDIAN(1475191574!B7,1475192028!B7,1475192482!B7,1475192935!B7,1475193389!B7,1475193842!B7,1475194279!B7,1475194732!B7,1475195186!B7,1475195623!B7,1475196058!B7,1475196512!B7,1475196966!B7,1475197403!B7,1475197840!B7)</f>
        <v>0</v>
      </c>
      <c r="C7">
        <f>MEDIAN(1475191574!C7,1475192028!C7,1475192482!C7,1475192935!C7,1475193389!C7,1475193842!C7,1475194279!C7,1475194732!C7,1475195186!C7,1475195623!C7,1475196058!C7,1475196512!C7,1475196966!C7,1475197403!C7,1475197840!C7)</f>
        <v>0</v>
      </c>
      <c r="D7">
        <f>MEDIAN(1475191574!D7,1475192028!D7,1475192482!D7,1475192935!D7,1475193389!D7,1475193842!D7,1475194279!D7,1475194732!D7,1475195186!D7,1475195623!D7,1475196058!D7,1475196512!D7,1475196966!D7,1475197403!D7,1475197840!D7)</f>
        <v>0</v>
      </c>
      <c r="E7">
        <f>MEDIAN(1475191574!E7,1475192028!E7,1475192482!E7,1475192935!E7,1475193389!E7,1475193842!E7,1475194279!E7,1475194732!E7,1475195186!E7,1475195623!E7,1475196058!E7,1475196512!E7,1475196966!E7,1475197403!E7,1475197840!E7)</f>
        <v>0</v>
      </c>
      <c r="F7">
        <f>MEDIAN(1475191574!F7,1475192028!F7,1475192482!F7,1475192935!F7,1475193389!F7,1475193842!F7,1475194279!F7,1475194732!F7,1475195186!F7,1475195623!F7,1475196058!F7,1475196512!F7,1475196966!F7,1475197403!F7,1475197840!F7)</f>
        <v>0</v>
      </c>
      <c r="G7">
        <f>MEDIAN(1475191574!G7,1475192028!G7,1475192482!G7,1475192935!G7,1475193389!G7,1475193842!G7,1475194279!G7,1475194732!G7,1475195186!G7,1475195623!G7,1475196058!G7,1475196512!G7,1475196966!G7,1475197403!G7,1475197840!G7)</f>
        <v>0</v>
      </c>
      <c r="H7">
        <f>MEDIAN(1475191574!H7,1475192028!H7,1475192482!H7,1475192935!H7,1475193389!H7,1475193842!H7,1475194279!H7,1475194732!H7,1475195186!H7,1475195623!H7,1475196058!H7,1475196512!H7,1475196966!H7,1475197403!H7,1475197840!H7)</f>
        <v>0</v>
      </c>
      <c r="I7">
        <f>MEDIAN(1475191574!I7,1475192028!I7,1475192482!I7,1475192935!I7,1475193389!I7,1475193842!I7,1475194279!I7,1475194732!I7,1475195186!I7,1475195623!I7,1475196058!I7,1475196512!I7,1475196966!I7,1475197403!I7,1475197840!I7)</f>
        <v>0</v>
      </c>
      <c r="J7">
        <f>MEDIAN(1475191574!J7,1475192028!J7,1475192482!J7,1475192935!J7,1475193389!J7,1475193842!J7,1475194279!J7,1475194732!J7,1475195186!J7,1475195623!J7,1475196058!J7,1475196512!J7,1475196966!J7,1475197403!J7,1475197840!J7)</f>
        <v>0</v>
      </c>
      <c r="K7">
        <f>MEDIAN(1475191574!K7,1475192028!K7,1475192482!K7,1475192935!K7,1475193389!K7,1475193842!K7,1475194279!K7,1475194732!K7,1475195186!K7,1475195623!K7,1475196058!K7,1475196512!K7,1475196966!K7,1475197403!K7,1475197840!K7)</f>
        <v>0</v>
      </c>
    </row>
    <row r="8" spans="1:11">
      <c r="A8">
        <f>MEDIAN(1475191574!A8,1475192028!A8,1475192482!A8,1475192935!A8,1475193389!A8,1475193842!A8,1475194279!A8,1475194732!A8,1475195186!A8,1475195623!A8,1475196058!A8,1475196512!A8,1475196966!A8,1475197403!A8,1475197840!A8)</f>
        <v>0</v>
      </c>
      <c r="B8">
        <f>MEDIAN(1475191574!B8,1475192028!B8,1475192482!B8,1475192935!B8,1475193389!B8,1475193842!B8,1475194279!B8,1475194732!B8,1475195186!B8,1475195623!B8,1475196058!B8,1475196512!B8,1475196966!B8,1475197403!B8,1475197840!B8)</f>
        <v>0</v>
      </c>
      <c r="C8">
        <f>MEDIAN(1475191574!C8,1475192028!C8,1475192482!C8,1475192935!C8,1475193389!C8,1475193842!C8,1475194279!C8,1475194732!C8,1475195186!C8,1475195623!C8,1475196058!C8,1475196512!C8,1475196966!C8,1475197403!C8,1475197840!C8)</f>
        <v>0</v>
      </c>
      <c r="D8">
        <f>MEDIAN(1475191574!D8,1475192028!D8,1475192482!D8,1475192935!D8,1475193389!D8,1475193842!D8,1475194279!D8,1475194732!D8,1475195186!D8,1475195623!D8,1475196058!D8,1475196512!D8,1475196966!D8,1475197403!D8,1475197840!D8)</f>
        <v>0</v>
      </c>
      <c r="E8">
        <f>MEDIAN(1475191574!E8,1475192028!E8,1475192482!E8,1475192935!E8,1475193389!E8,1475193842!E8,1475194279!E8,1475194732!E8,1475195186!E8,1475195623!E8,1475196058!E8,1475196512!E8,1475196966!E8,1475197403!E8,1475197840!E8)</f>
        <v>0</v>
      </c>
      <c r="F8">
        <f>MEDIAN(1475191574!F8,1475192028!F8,1475192482!F8,1475192935!F8,1475193389!F8,1475193842!F8,1475194279!F8,1475194732!F8,1475195186!F8,1475195623!F8,1475196058!F8,1475196512!F8,1475196966!F8,1475197403!F8,1475197840!F8)</f>
        <v>0</v>
      </c>
      <c r="G8">
        <f>MEDIAN(1475191574!G8,1475192028!G8,1475192482!G8,1475192935!G8,1475193389!G8,1475193842!G8,1475194279!G8,1475194732!G8,1475195186!G8,1475195623!G8,1475196058!G8,1475196512!G8,1475196966!G8,1475197403!G8,1475197840!G8)</f>
        <v>0</v>
      </c>
      <c r="H8">
        <f>MEDIAN(1475191574!H8,1475192028!H8,1475192482!H8,1475192935!H8,1475193389!H8,1475193842!H8,1475194279!H8,1475194732!H8,1475195186!H8,1475195623!H8,1475196058!H8,1475196512!H8,1475196966!H8,1475197403!H8,1475197840!H8)</f>
        <v>0</v>
      </c>
      <c r="I8">
        <f>MEDIAN(1475191574!I8,1475192028!I8,1475192482!I8,1475192935!I8,1475193389!I8,1475193842!I8,1475194279!I8,1475194732!I8,1475195186!I8,1475195623!I8,1475196058!I8,1475196512!I8,1475196966!I8,1475197403!I8,1475197840!I8)</f>
        <v>0</v>
      </c>
      <c r="J8">
        <f>MEDIAN(1475191574!J8,1475192028!J8,1475192482!J8,1475192935!J8,1475193389!J8,1475193842!J8,1475194279!J8,1475194732!J8,1475195186!J8,1475195623!J8,1475196058!J8,1475196512!J8,1475196966!J8,1475197403!J8,1475197840!J8)</f>
        <v>0</v>
      </c>
      <c r="K8">
        <f>MEDIAN(1475191574!K8,1475192028!K8,1475192482!K8,1475192935!K8,1475193389!K8,1475193842!K8,1475194279!K8,1475194732!K8,1475195186!K8,1475195623!K8,1475196058!K8,1475196512!K8,1475196966!K8,1475197403!K8,1475197840!K8)</f>
        <v>0</v>
      </c>
    </row>
    <row r="9" spans="1:11">
      <c r="A9">
        <f>MEDIAN(1475191574!A9,1475192028!A9,1475192482!A9,1475192935!A9,1475193389!A9,1475193842!A9,1475194279!A9,1475194732!A9,1475195186!A9,1475195623!A9,1475196058!A9,1475196512!A9,1475196966!A9,1475197403!A9,1475197840!A9)</f>
        <v>0</v>
      </c>
      <c r="B9">
        <f>MEDIAN(1475191574!B9,1475192028!B9,1475192482!B9,1475192935!B9,1475193389!B9,1475193842!B9,1475194279!B9,1475194732!B9,1475195186!B9,1475195623!B9,1475196058!B9,1475196512!B9,1475196966!B9,1475197403!B9,1475197840!B9)</f>
        <v>0</v>
      </c>
      <c r="C9">
        <f>MEDIAN(1475191574!C9,1475192028!C9,1475192482!C9,1475192935!C9,1475193389!C9,1475193842!C9,1475194279!C9,1475194732!C9,1475195186!C9,1475195623!C9,1475196058!C9,1475196512!C9,1475196966!C9,1475197403!C9,1475197840!C9)</f>
        <v>0</v>
      </c>
      <c r="D9">
        <f>MEDIAN(1475191574!D9,1475192028!D9,1475192482!D9,1475192935!D9,1475193389!D9,1475193842!D9,1475194279!D9,1475194732!D9,1475195186!D9,1475195623!D9,1475196058!D9,1475196512!D9,1475196966!D9,1475197403!D9,1475197840!D9)</f>
        <v>0</v>
      </c>
      <c r="E9">
        <f>MEDIAN(1475191574!E9,1475192028!E9,1475192482!E9,1475192935!E9,1475193389!E9,1475193842!E9,1475194279!E9,1475194732!E9,1475195186!E9,1475195623!E9,1475196058!E9,1475196512!E9,1475196966!E9,1475197403!E9,1475197840!E9)</f>
        <v>0</v>
      </c>
      <c r="F9">
        <f>MEDIAN(1475191574!F9,1475192028!F9,1475192482!F9,1475192935!F9,1475193389!F9,1475193842!F9,1475194279!F9,1475194732!F9,1475195186!F9,1475195623!F9,1475196058!F9,1475196512!F9,1475196966!F9,1475197403!F9,1475197840!F9)</f>
        <v>0</v>
      </c>
      <c r="G9">
        <f>MEDIAN(1475191574!G9,1475192028!G9,1475192482!G9,1475192935!G9,1475193389!G9,1475193842!G9,1475194279!G9,1475194732!G9,1475195186!G9,1475195623!G9,1475196058!G9,1475196512!G9,1475196966!G9,1475197403!G9,1475197840!G9)</f>
        <v>0</v>
      </c>
      <c r="H9">
        <f>MEDIAN(1475191574!H9,1475192028!H9,1475192482!H9,1475192935!H9,1475193389!H9,1475193842!H9,1475194279!H9,1475194732!H9,1475195186!H9,1475195623!H9,1475196058!H9,1475196512!H9,1475196966!H9,1475197403!H9,1475197840!H9)</f>
        <v>0</v>
      </c>
      <c r="I9">
        <f>MEDIAN(1475191574!I9,1475192028!I9,1475192482!I9,1475192935!I9,1475193389!I9,1475193842!I9,1475194279!I9,1475194732!I9,1475195186!I9,1475195623!I9,1475196058!I9,1475196512!I9,1475196966!I9,1475197403!I9,1475197840!I9)</f>
        <v>0</v>
      </c>
      <c r="J9">
        <f>MEDIAN(1475191574!J9,1475192028!J9,1475192482!J9,1475192935!J9,1475193389!J9,1475193842!J9,1475194279!J9,1475194732!J9,1475195186!J9,1475195623!J9,1475196058!J9,1475196512!J9,1475196966!J9,1475197403!J9,1475197840!J9)</f>
        <v>0</v>
      </c>
      <c r="K9">
        <f>MEDIAN(1475191574!K9,1475192028!K9,1475192482!K9,1475192935!K9,1475193389!K9,1475193842!K9,1475194279!K9,1475194732!K9,1475195186!K9,1475195623!K9,1475196058!K9,1475196512!K9,1475196966!K9,1475197403!K9,1475197840!K9)</f>
        <v>0</v>
      </c>
    </row>
    <row r="10" spans="1:11">
      <c r="A10">
        <f>MEDIAN(1475191574!A10,1475192028!A10,1475192482!A10,1475192935!A10,1475193389!A10,1475193842!A10,1475194279!A10,1475194732!A10,1475195186!A10,1475195623!A10,1475196058!A10,1475196512!A10,1475196966!A10,1475197403!A10,1475197840!A10)</f>
        <v>0</v>
      </c>
      <c r="B10">
        <f>MEDIAN(1475191574!B10,1475192028!B10,1475192482!B10,1475192935!B10,1475193389!B10,1475193842!B10,1475194279!B10,1475194732!B10,1475195186!B10,1475195623!B10,1475196058!B10,1475196512!B10,1475196966!B10,1475197403!B10,1475197840!B10)</f>
        <v>0</v>
      </c>
      <c r="C10">
        <f>MEDIAN(1475191574!C10,1475192028!C10,1475192482!C10,1475192935!C10,1475193389!C10,1475193842!C10,1475194279!C10,1475194732!C10,1475195186!C10,1475195623!C10,1475196058!C10,1475196512!C10,1475196966!C10,1475197403!C10,1475197840!C10)</f>
        <v>0</v>
      </c>
      <c r="D10">
        <f>MEDIAN(1475191574!D10,1475192028!D10,1475192482!D10,1475192935!D10,1475193389!D10,1475193842!D10,1475194279!D10,1475194732!D10,1475195186!D10,1475195623!D10,1475196058!D10,1475196512!D10,1475196966!D10,1475197403!D10,1475197840!D10)</f>
        <v>0</v>
      </c>
      <c r="E10">
        <f>MEDIAN(1475191574!E10,1475192028!E10,1475192482!E10,1475192935!E10,1475193389!E10,1475193842!E10,1475194279!E10,1475194732!E10,1475195186!E10,1475195623!E10,1475196058!E10,1475196512!E10,1475196966!E10,1475197403!E10,1475197840!E10)</f>
        <v>0</v>
      </c>
      <c r="F10">
        <f>MEDIAN(1475191574!F10,1475192028!F10,1475192482!F10,1475192935!F10,1475193389!F10,1475193842!F10,1475194279!F10,1475194732!F10,1475195186!F10,1475195623!F10,1475196058!F10,1475196512!F10,1475196966!F10,1475197403!F10,1475197840!F10)</f>
        <v>0</v>
      </c>
      <c r="G10">
        <f>MEDIAN(1475191574!G10,1475192028!G10,1475192482!G10,1475192935!G10,1475193389!G10,1475193842!G10,1475194279!G10,1475194732!G10,1475195186!G10,1475195623!G10,1475196058!G10,1475196512!G10,1475196966!G10,1475197403!G10,1475197840!G10)</f>
        <v>0</v>
      </c>
      <c r="H10">
        <f>MEDIAN(1475191574!H10,1475192028!H10,1475192482!H10,1475192935!H10,1475193389!H10,1475193842!H10,1475194279!H10,1475194732!H10,1475195186!H10,1475195623!H10,1475196058!H10,1475196512!H10,1475196966!H10,1475197403!H10,1475197840!H10)</f>
        <v>0</v>
      </c>
      <c r="I10">
        <f>MEDIAN(1475191574!I10,1475192028!I10,1475192482!I10,1475192935!I10,1475193389!I10,1475193842!I10,1475194279!I10,1475194732!I10,1475195186!I10,1475195623!I10,1475196058!I10,1475196512!I10,1475196966!I10,1475197403!I10,1475197840!I10)</f>
        <v>0</v>
      </c>
      <c r="J10">
        <f>MEDIAN(1475191574!J10,1475192028!J10,1475192482!J10,1475192935!J10,1475193389!J10,1475193842!J10,1475194279!J10,1475194732!J10,1475195186!J10,1475195623!J10,1475196058!J10,1475196512!J10,1475196966!J10,1475197403!J10,1475197840!J10)</f>
        <v>0</v>
      </c>
      <c r="K10">
        <f>MEDIAN(1475191574!K10,1475192028!K10,1475192482!K10,1475192935!K10,1475193389!K10,1475193842!K10,1475194279!K10,1475194732!K10,1475195186!K10,1475195623!K10,1475196058!K10,1475196512!K10,1475196966!K10,1475197403!K10,1475197840!K10)</f>
        <v>0</v>
      </c>
    </row>
    <row r="11" spans="1:11">
      <c r="A11">
        <f>MEDIAN(1475191574!A11,1475192028!A11,1475192482!A11,1475192935!A11,1475193389!A11,1475193842!A11,1475194279!A11,1475194732!A11,1475195186!A11,1475195623!A11,1475196058!A11,1475196512!A11,1475196966!A11,1475197403!A11,1475197840!A11)</f>
        <v>0</v>
      </c>
      <c r="B11">
        <f>MEDIAN(1475191574!B11,1475192028!B11,1475192482!B11,1475192935!B11,1475193389!B11,1475193842!B11,1475194279!B11,1475194732!B11,1475195186!B11,1475195623!B11,1475196058!B11,1475196512!B11,1475196966!B11,1475197403!B11,1475197840!B11)</f>
        <v>0</v>
      </c>
      <c r="C11">
        <f>MEDIAN(1475191574!C11,1475192028!C11,1475192482!C11,1475192935!C11,1475193389!C11,1475193842!C11,1475194279!C11,1475194732!C11,1475195186!C11,1475195623!C11,1475196058!C11,1475196512!C11,1475196966!C11,1475197403!C11,1475197840!C11)</f>
        <v>0</v>
      </c>
      <c r="D11">
        <f>MEDIAN(1475191574!D11,1475192028!D11,1475192482!D11,1475192935!D11,1475193389!D11,1475193842!D11,1475194279!D11,1475194732!D11,1475195186!D11,1475195623!D11,1475196058!D11,1475196512!D11,1475196966!D11,1475197403!D11,1475197840!D11)</f>
        <v>0</v>
      </c>
      <c r="E11">
        <f>MEDIAN(1475191574!E11,1475192028!E11,1475192482!E11,1475192935!E11,1475193389!E11,1475193842!E11,1475194279!E11,1475194732!E11,1475195186!E11,1475195623!E11,1475196058!E11,1475196512!E11,1475196966!E11,1475197403!E11,1475197840!E11)</f>
        <v>0</v>
      </c>
      <c r="F11">
        <f>MEDIAN(1475191574!F11,1475192028!F11,1475192482!F11,1475192935!F11,1475193389!F11,1475193842!F11,1475194279!F11,1475194732!F11,1475195186!F11,1475195623!F11,1475196058!F11,1475196512!F11,1475196966!F11,1475197403!F11,1475197840!F11)</f>
        <v>0</v>
      </c>
      <c r="G11">
        <f>MEDIAN(1475191574!G11,1475192028!G11,1475192482!G11,1475192935!G11,1475193389!G11,1475193842!G11,1475194279!G11,1475194732!G11,1475195186!G11,1475195623!G11,1475196058!G11,1475196512!G11,1475196966!G11,1475197403!G11,1475197840!G11)</f>
        <v>0</v>
      </c>
      <c r="H11">
        <f>MEDIAN(1475191574!H11,1475192028!H11,1475192482!H11,1475192935!H11,1475193389!H11,1475193842!H11,1475194279!H11,1475194732!H11,1475195186!H11,1475195623!H11,1475196058!H11,1475196512!H11,1475196966!H11,1475197403!H11,1475197840!H11)</f>
        <v>0</v>
      </c>
      <c r="I11">
        <f>MEDIAN(1475191574!I11,1475192028!I11,1475192482!I11,1475192935!I11,1475193389!I11,1475193842!I11,1475194279!I11,1475194732!I11,1475195186!I11,1475195623!I11,1475196058!I11,1475196512!I11,1475196966!I11,1475197403!I11,1475197840!I11)</f>
        <v>0</v>
      </c>
      <c r="J11">
        <f>MEDIAN(1475191574!J11,1475192028!J11,1475192482!J11,1475192935!J11,1475193389!J11,1475193842!J11,1475194279!J11,1475194732!J11,1475195186!J11,1475195623!J11,1475196058!J11,1475196512!J11,1475196966!J11,1475197403!J11,1475197840!J11)</f>
        <v>0</v>
      </c>
      <c r="K11">
        <f>MEDIAN(1475191574!K11,1475192028!K11,1475192482!K11,1475192935!K11,1475193389!K11,1475193842!K11,1475194279!K11,1475194732!K11,1475195186!K11,1475195623!K11,1475196058!K11,1475196512!K11,1475196966!K11,1475197403!K11,1475197840!K11)</f>
        <v>0</v>
      </c>
    </row>
    <row r="12" spans="1:11">
      <c r="A12">
        <f>MEDIAN(1475191574!A12,1475192028!A12,1475192482!A12,1475192935!A12,1475193389!A12,1475193842!A12,1475194279!A12,1475194732!A12,1475195186!A12,1475195623!A12,1475196058!A12,1475196512!A12,1475196966!A12,1475197403!A12,1475197840!A12)</f>
        <v>0</v>
      </c>
      <c r="B12">
        <f>MEDIAN(1475191574!B12,1475192028!B12,1475192482!B12,1475192935!B12,1475193389!B12,1475193842!B12,1475194279!B12,1475194732!B12,1475195186!B12,1475195623!B12,1475196058!B12,1475196512!B12,1475196966!B12,1475197403!B12,1475197840!B12)</f>
        <v>0</v>
      </c>
      <c r="C12">
        <f>MEDIAN(1475191574!C12,1475192028!C12,1475192482!C12,1475192935!C12,1475193389!C12,1475193842!C12,1475194279!C12,1475194732!C12,1475195186!C12,1475195623!C12,1475196058!C12,1475196512!C12,1475196966!C12,1475197403!C12,1475197840!C12)</f>
        <v>0</v>
      </c>
      <c r="D12">
        <f>MEDIAN(1475191574!D12,1475192028!D12,1475192482!D12,1475192935!D12,1475193389!D12,1475193842!D12,1475194279!D12,1475194732!D12,1475195186!D12,1475195623!D12,1475196058!D12,1475196512!D12,1475196966!D12,1475197403!D12,1475197840!D12)</f>
        <v>0</v>
      </c>
      <c r="E12">
        <f>MEDIAN(1475191574!E12,1475192028!E12,1475192482!E12,1475192935!E12,1475193389!E12,1475193842!E12,1475194279!E12,1475194732!E12,1475195186!E12,1475195623!E12,1475196058!E12,1475196512!E12,1475196966!E12,1475197403!E12,1475197840!E12)</f>
        <v>0</v>
      </c>
      <c r="F12">
        <f>MEDIAN(1475191574!F12,1475192028!F12,1475192482!F12,1475192935!F12,1475193389!F12,1475193842!F12,1475194279!F12,1475194732!F12,1475195186!F12,1475195623!F12,1475196058!F12,1475196512!F12,1475196966!F12,1475197403!F12,1475197840!F12)</f>
        <v>0</v>
      </c>
      <c r="G12">
        <f>MEDIAN(1475191574!G12,1475192028!G12,1475192482!G12,1475192935!G12,1475193389!G12,1475193842!G12,1475194279!G12,1475194732!G12,1475195186!G12,1475195623!G12,1475196058!G12,1475196512!G12,1475196966!G12,1475197403!G12,1475197840!G12)</f>
        <v>0</v>
      </c>
      <c r="H12">
        <f>MEDIAN(1475191574!H12,1475192028!H12,1475192482!H12,1475192935!H12,1475193389!H12,1475193842!H12,1475194279!H12,1475194732!H12,1475195186!H12,1475195623!H12,1475196058!H12,1475196512!H12,1475196966!H12,1475197403!H12,1475197840!H12)</f>
        <v>0</v>
      </c>
      <c r="I12">
        <f>MEDIAN(1475191574!I12,1475192028!I12,1475192482!I12,1475192935!I12,1475193389!I12,1475193842!I12,1475194279!I12,1475194732!I12,1475195186!I12,1475195623!I12,1475196058!I12,1475196512!I12,1475196966!I12,1475197403!I12,1475197840!I12)</f>
        <v>0</v>
      </c>
      <c r="J12">
        <f>MEDIAN(1475191574!J12,1475192028!J12,1475192482!J12,1475192935!J12,1475193389!J12,1475193842!J12,1475194279!J12,1475194732!J12,1475195186!J12,1475195623!J12,1475196058!J12,1475196512!J12,1475196966!J12,1475197403!J12,1475197840!J12)</f>
        <v>0</v>
      </c>
      <c r="K12">
        <f>MEDIAN(1475191574!K12,1475192028!K12,1475192482!K12,1475192935!K12,1475193389!K12,1475193842!K12,1475194279!K12,1475194732!K12,1475195186!K12,1475195623!K12,1475196058!K12,1475196512!K12,1475196966!K12,1475197403!K12,1475197840!K12)</f>
        <v>0</v>
      </c>
    </row>
    <row r="13" spans="1:11">
      <c r="A13">
        <f>MEDIAN(1475191574!A13,1475192028!A13,1475192482!A13,1475192935!A13,1475193389!A13,1475193842!A13,1475194279!A13,1475194732!A13,1475195186!A13,1475195623!A13,1475196058!A13,1475196512!A13,1475196966!A13,1475197403!A13,1475197840!A13)</f>
        <v>0</v>
      </c>
      <c r="B13">
        <f>MEDIAN(1475191574!B13,1475192028!B13,1475192482!B13,1475192935!B13,1475193389!B13,1475193842!B13,1475194279!B13,1475194732!B13,1475195186!B13,1475195623!B13,1475196058!B13,1475196512!B13,1475196966!B13,1475197403!B13,1475197840!B13)</f>
        <v>0</v>
      </c>
      <c r="C13">
        <f>MEDIAN(1475191574!C13,1475192028!C13,1475192482!C13,1475192935!C13,1475193389!C13,1475193842!C13,1475194279!C13,1475194732!C13,1475195186!C13,1475195623!C13,1475196058!C13,1475196512!C13,1475196966!C13,1475197403!C13,1475197840!C13)</f>
        <v>0</v>
      </c>
      <c r="D13">
        <f>MEDIAN(1475191574!D13,1475192028!D13,1475192482!D13,1475192935!D13,1475193389!D13,1475193842!D13,1475194279!D13,1475194732!D13,1475195186!D13,1475195623!D13,1475196058!D13,1475196512!D13,1475196966!D13,1475197403!D13,1475197840!D13)</f>
        <v>0</v>
      </c>
      <c r="E13">
        <f>MEDIAN(1475191574!E13,1475192028!E13,1475192482!E13,1475192935!E13,1475193389!E13,1475193842!E13,1475194279!E13,1475194732!E13,1475195186!E13,1475195623!E13,1475196058!E13,1475196512!E13,1475196966!E13,1475197403!E13,1475197840!E13)</f>
        <v>0</v>
      </c>
      <c r="F13">
        <f>MEDIAN(1475191574!F13,1475192028!F13,1475192482!F13,1475192935!F13,1475193389!F13,1475193842!F13,1475194279!F13,1475194732!F13,1475195186!F13,1475195623!F13,1475196058!F13,1475196512!F13,1475196966!F13,1475197403!F13,1475197840!F13)</f>
        <v>0</v>
      </c>
      <c r="G13">
        <f>MEDIAN(1475191574!G13,1475192028!G13,1475192482!G13,1475192935!G13,1475193389!G13,1475193842!G13,1475194279!G13,1475194732!G13,1475195186!G13,1475195623!G13,1475196058!G13,1475196512!G13,1475196966!G13,1475197403!G13,1475197840!G13)</f>
        <v>0</v>
      </c>
      <c r="H13">
        <f>MEDIAN(1475191574!H13,1475192028!H13,1475192482!H13,1475192935!H13,1475193389!H13,1475193842!H13,1475194279!H13,1475194732!H13,1475195186!H13,1475195623!H13,1475196058!H13,1475196512!H13,1475196966!H13,1475197403!H13,1475197840!H13)</f>
        <v>0</v>
      </c>
      <c r="I13">
        <f>MEDIAN(1475191574!I13,1475192028!I13,1475192482!I13,1475192935!I13,1475193389!I13,1475193842!I13,1475194279!I13,1475194732!I13,1475195186!I13,1475195623!I13,1475196058!I13,1475196512!I13,1475196966!I13,1475197403!I13,1475197840!I13)</f>
        <v>0</v>
      </c>
      <c r="J13">
        <f>MEDIAN(1475191574!J13,1475192028!J13,1475192482!J13,1475192935!J13,1475193389!J13,1475193842!J13,1475194279!J13,1475194732!J13,1475195186!J13,1475195623!J13,1475196058!J13,1475196512!J13,1475196966!J13,1475197403!J13,1475197840!J13)</f>
        <v>0</v>
      </c>
      <c r="K13">
        <f>MEDIAN(1475191574!K13,1475192028!K13,1475192482!K13,1475192935!K13,1475193389!K13,1475193842!K13,1475194279!K13,1475194732!K13,1475195186!K13,1475195623!K13,1475196058!K13,1475196512!K13,1475196966!K13,1475197403!K13,1475197840!K13)</f>
        <v>0</v>
      </c>
    </row>
    <row r="14" spans="1:11">
      <c r="A14">
        <f>MEDIAN(1475191574!A14,1475192028!A14,1475192482!A14,1475192935!A14,1475193389!A14,1475193842!A14,1475194279!A14,1475194732!A14,1475195186!A14,1475195623!A14,1475196058!A14,1475196512!A14,1475196966!A14,1475197403!A14,1475197840!A14)</f>
        <v>0</v>
      </c>
      <c r="B14">
        <f>MEDIAN(1475191574!B14,1475192028!B14,1475192482!B14,1475192935!B14,1475193389!B14,1475193842!B14,1475194279!B14,1475194732!B14,1475195186!B14,1475195623!B14,1475196058!B14,1475196512!B14,1475196966!B14,1475197403!B14,1475197840!B14)</f>
        <v>0</v>
      </c>
      <c r="C14">
        <f>MEDIAN(1475191574!C14,1475192028!C14,1475192482!C14,1475192935!C14,1475193389!C14,1475193842!C14,1475194279!C14,1475194732!C14,1475195186!C14,1475195623!C14,1475196058!C14,1475196512!C14,1475196966!C14,1475197403!C14,1475197840!C14)</f>
        <v>0</v>
      </c>
      <c r="D14">
        <f>MEDIAN(1475191574!D14,1475192028!D14,1475192482!D14,1475192935!D14,1475193389!D14,1475193842!D14,1475194279!D14,1475194732!D14,1475195186!D14,1475195623!D14,1475196058!D14,1475196512!D14,1475196966!D14,1475197403!D14,1475197840!D14)</f>
        <v>0</v>
      </c>
      <c r="E14">
        <f>MEDIAN(1475191574!E14,1475192028!E14,1475192482!E14,1475192935!E14,1475193389!E14,1475193842!E14,1475194279!E14,1475194732!E14,1475195186!E14,1475195623!E14,1475196058!E14,1475196512!E14,1475196966!E14,1475197403!E14,1475197840!E14)</f>
        <v>0</v>
      </c>
      <c r="F14">
        <f>MEDIAN(1475191574!F14,1475192028!F14,1475192482!F14,1475192935!F14,1475193389!F14,1475193842!F14,1475194279!F14,1475194732!F14,1475195186!F14,1475195623!F14,1475196058!F14,1475196512!F14,1475196966!F14,1475197403!F14,1475197840!F14)</f>
        <v>0</v>
      </c>
      <c r="G14">
        <f>MEDIAN(1475191574!G14,1475192028!G14,1475192482!G14,1475192935!G14,1475193389!G14,1475193842!G14,1475194279!G14,1475194732!G14,1475195186!G14,1475195623!G14,1475196058!G14,1475196512!G14,1475196966!G14,1475197403!G14,1475197840!G14)</f>
        <v>0</v>
      </c>
      <c r="H14">
        <f>MEDIAN(1475191574!H14,1475192028!H14,1475192482!H14,1475192935!H14,1475193389!H14,1475193842!H14,1475194279!H14,1475194732!H14,1475195186!H14,1475195623!H14,1475196058!H14,1475196512!H14,1475196966!H14,1475197403!H14,1475197840!H14)</f>
        <v>0</v>
      </c>
      <c r="I14">
        <f>MEDIAN(1475191574!I14,1475192028!I14,1475192482!I14,1475192935!I14,1475193389!I14,1475193842!I14,1475194279!I14,1475194732!I14,1475195186!I14,1475195623!I14,1475196058!I14,1475196512!I14,1475196966!I14,1475197403!I14,1475197840!I14)</f>
        <v>0</v>
      </c>
      <c r="J14">
        <f>MEDIAN(1475191574!J14,1475192028!J14,1475192482!J14,1475192935!J14,1475193389!J14,1475193842!J14,1475194279!J14,1475194732!J14,1475195186!J14,1475195623!J14,1475196058!J14,1475196512!J14,1475196966!J14,1475197403!J14,1475197840!J14)</f>
        <v>0</v>
      </c>
      <c r="K14">
        <f>MEDIAN(1475191574!K14,1475192028!K14,1475192482!K14,1475192935!K14,1475193389!K14,1475193842!K14,1475194279!K14,1475194732!K14,1475195186!K14,1475195623!K14,1475196058!K14,1475196512!K14,1475196966!K14,1475197403!K14,1475197840!K14)</f>
        <v>0</v>
      </c>
    </row>
    <row r="15" spans="1:11">
      <c r="A15">
        <f>MEDIAN(1475191574!A15,1475192028!A15,1475192482!A15,1475192935!A15,1475193389!A15,1475193842!A15,1475194279!A15,1475194732!A15,1475195186!A15,1475195623!A15,1475196058!A15,1475196512!A15,1475196966!A15,1475197403!A15,1475197840!A15)</f>
        <v>0</v>
      </c>
      <c r="B15">
        <f>MEDIAN(1475191574!B15,1475192028!B15,1475192482!B15,1475192935!B15,1475193389!B15,1475193842!B15,1475194279!B15,1475194732!B15,1475195186!B15,1475195623!B15,1475196058!B15,1475196512!B15,1475196966!B15,1475197403!B15,1475197840!B15)</f>
        <v>0</v>
      </c>
      <c r="C15">
        <f>MEDIAN(1475191574!C15,1475192028!C15,1475192482!C15,1475192935!C15,1475193389!C15,1475193842!C15,1475194279!C15,1475194732!C15,1475195186!C15,1475195623!C15,1475196058!C15,1475196512!C15,1475196966!C15,1475197403!C15,1475197840!C15)</f>
        <v>0</v>
      </c>
      <c r="D15">
        <f>MEDIAN(1475191574!D15,1475192028!D15,1475192482!D15,1475192935!D15,1475193389!D15,1475193842!D15,1475194279!D15,1475194732!D15,1475195186!D15,1475195623!D15,1475196058!D15,1475196512!D15,1475196966!D15,1475197403!D15,1475197840!D15)</f>
        <v>0</v>
      </c>
      <c r="E15">
        <f>MEDIAN(1475191574!E15,1475192028!E15,1475192482!E15,1475192935!E15,1475193389!E15,1475193842!E15,1475194279!E15,1475194732!E15,1475195186!E15,1475195623!E15,1475196058!E15,1475196512!E15,1475196966!E15,1475197403!E15,1475197840!E15)</f>
        <v>0</v>
      </c>
      <c r="F15">
        <f>MEDIAN(1475191574!F15,1475192028!F15,1475192482!F15,1475192935!F15,1475193389!F15,1475193842!F15,1475194279!F15,1475194732!F15,1475195186!F15,1475195623!F15,1475196058!F15,1475196512!F15,1475196966!F15,1475197403!F15,1475197840!F15)</f>
        <v>0</v>
      </c>
      <c r="G15">
        <f>MEDIAN(1475191574!G15,1475192028!G15,1475192482!G15,1475192935!G15,1475193389!G15,1475193842!G15,1475194279!G15,1475194732!G15,1475195186!G15,1475195623!G15,1475196058!G15,1475196512!G15,1475196966!G15,1475197403!G15,1475197840!G15)</f>
        <v>0</v>
      </c>
      <c r="H15">
        <f>MEDIAN(1475191574!H15,1475192028!H15,1475192482!H15,1475192935!H15,1475193389!H15,1475193842!H15,1475194279!H15,1475194732!H15,1475195186!H15,1475195623!H15,1475196058!H15,1475196512!H15,1475196966!H15,1475197403!H15,1475197840!H15)</f>
        <v>0</v>
      </c>
      <c r="I15">
        <f>MEDIAN(1475191574!I15,1475192028!I15,1475192482!I15,1475192935!I15,1475193389!I15,1475193842!I15,1475194279!I15,1475194732!I15,1475195186!I15,1475195623!I15,1475196058!I15,1475196512!I15,1475196966!I15,1475197403!I15,1475197840!I15)</f>
        <v>0</v>
      </c>
      <c r="J15">
        <f>MEDIAN(1475191574!J15,1475192028!J15,1475192482!J15,1475192935!J15,1475193389!J15,1475193842!J15,1475194279!J15,1475194732!J15,1475195186!J15,1475195623!J15,1475196058!J15,1475196512!J15,1475196966!J15,1475197403!J15,1475197840!J15)</f>
        <v>0</v>
      </c>
      <c r="K15">
        <f>MEDIAN(1475191574!K15,1475192028!K15,1475192482!K15,1475192935!K15,1475193389!K15,1475193842!K15,1475194279!K15,1475194732!K15,1475195186!K15,1475195623!K15,1475196058!K15,1475196512!K15,1475196966!K15,1475197403!K15,1475197840!K15)</f>
        <v>0</v>
      </c>
    </row>
    <row r="16" spans="1:11">
      <c r="A16">
        <f>MEDIAN(1475191574!A16,1475192028!A16,1475192482!A16,1475192935!A16,1475193389!A16,1475193842!A16,1475194279!A16,1475194732!A16,1475195186!A16,1475195623!A16,1475196058!A16,1475196512!A16,1475196966!A16,1475197403!A16,1475197840!A16)</f>
        <v>0</v>
      </c>
      <c r="B16">
        <f>MEDIAN(1475191574!B16,1475192028!B16,1475192482!B16,1475192935!B16,1475193389!B16,1475193842!B16,1475194279!B16,1475194732!B16,1475195186!B16,1475195623!B16,1475196058!B16,1475196512!B16,1475196966!B16,1475197403!B16,1475197840!B16)</f>
        <v>0</v>
      </c>
      <c r="C16">
        <f>MEDIAN(1475191574!C16,1475192028!C16,1475192482!C16,1475192935!C16,1475193389!C16,1475193842!C16,1475194279!C16,1475194732!C16,1475195186!C16,1475195623!C16,1475196058!C16,1475196512!C16,1475196966!C16,1475197403!C16,1475197840!C16)</f>
        <v>0</v>
      </c>
      <c r="D16">
        <f>MEDIAN(1475191574!D16,1475192028!D16,1475192482!D16,1475192935!D16,1475193389!D16,1475193842!D16,1475194279!D16,1475194732!D16,1475195186!D16,1475195623!D16,1475196058!D16,1475196512!D16,1475196966!D16,1475197403!D16,1475197840!D16)</f>
        <v>0</v>
      </c>
      <c r="E16">
        <f>MEDIAN(1475191574!E16,1475192028!E16,1475192482!E16,1475192935!E16,1475193389!E16,1475193842!E16,1475194279!E16,1475194732!E16,1475195186!E16,1475195623!E16,1475196058!E16,1475196512!E16,1475196966!E16,1475197403!E16,1475197840!E16)</f>
        <v>0</v>
      </c>
      <c r="F16">
        <f>MEDIAN(1475191574!F16,1475192028!F16,1475192482!F16,1475192935!F16,1475193389!F16,1475193842!F16,1475194279!F16,1475194732!F16,1475195186!F16,1475195623!F16,1475196058!F16,1475196512!F16,1475196966!F16,1475197403!F16,1475197840!F16)</f>
        <v>0</v>
      </c>
      <c r="G16">
        <f>MEDIAN(1475191574!G16,1475192028!G16,1475192482!G16,1475192935!G16,1475193389!G16,1475193842!G16,1475194279!G16,1475194732!G16,1475195186!G16,1475195623!G16,1475196058!G16,1475196512!G16,1475196966!G16,1475197403!G16,1475197840!G16)</f>
        <v>0</v>
      </c>
      <c r="H16">
        <f>MEDIAN(1475191574!H16,1475192028!H16,1475192482!H16,1475192935!H16,1475193389!H16,1475193842!H16,1475194279!H16,1475194732!H16,1475195186!H16,1475195623!H16,1475196058!H16,1475196512!H16,1475196966!H16,1475197403!H16,1475197840!H16)</f>
        <v>0</v>
      </c>
      <c r="I16">
        <f>MEDIAN(1475191574!I16,1475192028!I16,1475192482!I16,1475192935!I16,1475193389!I16,1475193842!I16,1475194279!I16,1475194732!I16,1475195186!I16,1475195623!I16,1475196058!I16,1475196512!I16,1475196966!I16,1475197403!I16,1475197840!I16)</f>
        <v>0</v>
      </c>
      <c r="J16">
        <f>MEDIAN(1475191574!J16,1475192028!J16,1475192482!J16,1475192935!J16,1475193389!J16,1475193842!J16,1475194279!J16,1475194732!J16,1475195186!J16,1475195623!J16,1475196058!J16,1475196512!J16,1475196966!J16,1475197403!J16,1475197840!J16)</f>
        <v>0</v>
      </c>
      <c r="K16">
        <f>MEDIAN(1475191574!K16,1475192028!K16,1475192482!K16,1475192935!K16,1475193389!K16,1475193842!K16,1475194279!K16,1475194732!K16,1475195186!K16,1475195623!K16,1475196058!K16,1475196512!K16,1475196966!K16,1475197403!K16,1475197840!K16)</f>
        <v>0</v>
      </c>
    </row>
    <row r="17" spans="1:11">
      <c r="A17">
        <f>MEDIAN(1475191574!A17,1475192028!A17,1475192482!A17,1475192935!A17,1475193389!A17,1475193842!A17,1475194279!A17,1475194732!A17,1475195186!A17,1475195623!A17,1475196058!A17,1475196512!A17,1475196966!A17,1475197403!A17,1475197840!A17)</f>
        <v>0</v>
      </c>
      <c r="B17">
        <f>MEDIAN(1475191574!B17,1475192028!B17,1475192482!B17,1475192935!B17,1475193389!B17,1475193842!B17,1475194279!B17,1475194732!B17,1475195186!B17,1475195623!B17,1475196058!B17,1475196512!B17,1475196966!B17,1475197403!B17,1475197840!B17)</f>
        <v>0</v>
      </c>
      <c r="C17">
        <f>MEDIAN(1475191574!C17,1475192028!C17,1475192482!C17,1475192935!C17,1475193389!C17,1475193842!C17,1475194279!C17,1475194732!C17,1475195186!C17,1475195623!C17,1475196058!C17,1475196512!C17,1475196966!C17,1475197403!C17,1475197840!C17)</f>
        <v>0</v>
      </c>
      <c r="D17">
        <f>MEDIAN(1475191574!D17,1475192028!D17,1475192482!D17,1475192935!D17,1475193389!D17,1475193842!D17,1475194279!D17,1475194732!D17,1475195186!D17,1475195623!D17,1475196058!D17,1475196512!D17,1475196966!D17,1475197403!D17,1475197840!D17)</f>
        <v>0</v>
      </c>
      <c r="E17">
        <f>MEDIAN(1475191574!E17,1475192028!E17,1475192482!E17,1475192935!E17,1475193389!E17,1475193842!E17,1475194279!E17,1475194732!E17,1475195186!E17,1475195623!E17,1475196058!E17,1475196512!E17,1475196966!E17,1475197403!E17,1475197840!E17)</f>
        <v>0</v>
      </c>
      <c r="F17">
        <f>MEDIAN(1475191574!F17,1475192028!F17,1475192482!F17,1475192935!F17,1475193389!F17,1475193842!F17,1475194279!F17,1475194732!F17,1475195186!F17,1475195623!F17,1475196058!F17,1475196512!F17,1475196966!F17,1475197403!F17,1475197840!F17)</f>
        <v>0</v>
      </c>
      <c r="G17">
        <f>MEDIAN(1475191574!G17,1475192028!G17,1475192482!G17,1475192935!G17,1475193389!G17,1475193842!G17,1475194279!G17,1475194732!G17,1475195186!G17,1475195623!G17,1475196058!G17,1475196512!G17,1475196966!G17,1475197403!G17,1475197840!G17)</f>
        <v>0</v>
      </c>
      <c r="H17">
        <f>MEDIAN(1475191574!H17,1475192028!H17,1475192482!H17,1475192935!H17,1475193389!H17,1475193842!H17,1475194279!H17,1475194732!H17,1475195186!H17,1475195623!H17,1475196058!H17,1475196512!H17,1475196966!H17,1475197403!H17,1475197840!H17)</f>
        <v>0</v>
      </c>
      <c r="I17">
        <f>MEDIAN(1475191574!I17,1475192028!I17,1475192482!I17,1475192935!I17,1475193389!I17,1475193842!I17,1475194279!I17,1475194732!I17,1475195186!I17,1475195623!I17,1475196058!I17,1475196512!I17,1475196966!I17,1475197403!I17,1475197840!I17)</f>
        <v>0</v>
      </c>
      <c r="J17">
        <f>MEDIAN(1475191574!J17,1475192028!J17,1475192482!J17,1475192935!J17,1475193389!J17,1475193842!J17,1475194279!J17,1475194732!J17,1475195186!J17,1475195623!J17,1475196058!J17,1475196512!J17,1475196966!J17,1475197403!J17,1475197840!J17)</f>
        <v>0</v>
      </c>
      <c r="K17">
        <f>MEDIAN(1475191574!K17,1475192028!K17,1475192482!K17,1475192935!K17,1475193389!K17,1475193842!K17,1475194279!K17,1475194732!K17,1475195186!K17,1475195623!K17,1475196058!K17,1475196512!K17,1475196966!K17,1475197403!K17,1475197840!K17)</f>
        <v>0</v>
      </c>
    </row>
    <row r="18" spans="1:11">
      <c r="A18">
        <f>MEDIAN(1475191574!A18,1475192028!A18,1475192482!A18,1475192935!A18,1475193389!A18,1475193842!A18,1475194279!A18,1475194732!A18,1475195186!A18,1475195623!A18,1475196058!A18,1475196512!A18,1475196966!A18,1475197403!A18,1475197840!A18)</f>
        <v>0</v>
      </c>
      <c r="B18">
        <f>MEDIAN(1475191574!B18,1475192028!B18,1475192482!B18,1475192935!B18,1475193389!B18,1475193842!B18,1475194279!B18,1475194732!B18,1475195186!B18,1475195623!B18,1475196058!B18,1475196512!B18,1475196966!B18,1475197403!B18,1475197840!B18)</f>
        <v>0</v>
      </c>
      <c r="C18">
        <f>MEDIAN(1475191574!C18,1475192028!C18,1475192482!C18,1475192935!C18,1475193389!C18,1475193842!C18,1475194279!C18,1475194732!C18,1475195186!C18,1475195623!C18,1475196058!C18,1475196512!C18,1475196966!C18,1475197403!C18,1475197840!C18)</f>
        <v>0</v>
      </c>
      <c r="D18">
        <f>MEDIAN(1475191574!D18,1475192028!D18,1475192482!D18,1475192935!D18,1475193389!D18,1475193842!D18,1475194279!D18,1475194732!D18,1475195186!D18,1475195623!D18,1475196058!D18,1475196512!D18,1475196966!D18,1475197403!D18,1475197840!D18)</f>
        <v>0</v>
      </c>
      <c r="E18">
        <f>MEDIAN(1475191574!E18,1475192028!E18,1475192482!E18,1475192935!E18,1475193389!E18,1475193842!E18,1475194279!E18,1475194732!E18,1475195186!E18,1475195623!E18,1475196058!E18,1475196512!E18,1475196966!E18,1475197403!E18,1475197840!E18)</f>
        <v>0</v>
      </c>
      <c r="F18">
        <f>MEDIAN(1475191574!F18,1475192028!F18,1475192482!F18,1475192935!F18,1475193389!F18,1475193842!F18,1475194279!F18,1475194732!F18,1475195186!F18,1475195623!F18,1475196058!F18,1475196512!F18,1475196966!F18,1475197403!F18,1475197840!F18)</f>
        <v>0</v>
      </c>
      <c r="G18">
        <f>MEDIAN(1475191574!G18,1475192028!G18,1475192482!G18,1475192935!G18,1475193389!G18,1475193842!G18,1475194279!G18,1475194732!G18,1475195186!G18,1475195623!G18,1475196058!G18,1475196512!G18,1475196966!G18,1475197403!G18,1475197840!G18)</f>
        <v>0</v>
      </c>
      <c r="H18">
        <f>MEDIAN(1475191574!H18,1475192028!H18,1475192482!H18,1475192935!H18,1475193389!H18,1475193842!H18,1475194279!H18,1475194732!H18,1475195186!H18,1475195623!H18,1475196058!H18,1475196512!H18,1475196966!H18,1475197403!H18,1475197840!H18)</f>
        <v>0</v>
      </c>
      <c r="I18">
        <f>MEDIAN(1475191574!I18,1475192028!I18,1475192482!I18,1475192935!I18,1475193389!I18,1475193842!I18,1475194279!I18,1475194732!I18,1475195186!I18,1475195623!I18,1475196058!I18,1475196512!I18,1475196966!I18,1475197403!I18,1475197840!I18)</f>
        <v>0</v>
      </c>
      <c r="J18">
        <f>MEDIAN(1475191574!J18,1475192028!J18,1475192482!J18,1475192935!J18,1475193389!J18,1475193842!J18,1475194279!J18,1475194732!J18,1475195186!J18,1475195623!J18,1475196058!J18,1475196512!J18,1475196966!J18,1475197403!J18,1475197840!J18)</f>
        <v>0</v>
      </c>
      <c r="K18">
        <f>MEDIAN(1475191574!K18,1475192028!K18,1475192482!K18,1475192935!K18,1475193389!K18,1475193842!K18,1475194279!K18,1475194732!K18,1475195186!K18,1475195623!K18,1475196058!K18,1475196512!K18,1475196966!K18,1475197403!K18,1475197840!K18)</f>
        <v>0</v>
      </c>
    </row>
    <row r="19" spans="1:11">
      <c r="A19">
        <f>MEDIAN(1475191574!A19,1475192028!A19,1475192482!A19,1475192935!A19,1475193389!A19,1475193842!A19,1475194279!A19,1475194732!A19,1475195186!A19,1475195623!A19,1475196058!A19,1475196512!A19,1475196966!A19,1475197403!A19,1475197840!A19)</f>
        <v>0</v>
      </c>
      <c r="B19">
        <f>MEDIAN(1475191574!B19,1475192028!B19,1475192482!B19,1475192935!B19,1475193389!B19,1475193842!B19,1475194279!B19,1475194732!B19,1475195186!B19,1475195623!B19,1475196058!B19,1475196512!B19,1475196966!B19,1475197403!B19,1475197840!B19)</f>
        <v>0</v>
      </c>
      <c r="C19">
        <f>MEDIAN(1475191574!C19,1475192028!C19,1475192482!C19,1475192935!C19,1475193389!C19,1475193842!C19,1475194279!C19,1475194732!C19,1475195186!C19,1475195623!C19,1475196058!C19,1475196512!C19,1475196966!C19,1475197403!C19,1475197840!C19)</f>
        <v>0</v>
      </c>
      <c r="D19">
        <f>MEDIAN(1475191574!D19,1475192028!D19,1475192482!D19,1475192935!D19,1475193389!D19,1475193842!D19,1475194279!D19,1475194732!D19,1475195186!D19,1475195623!D19,1475196058!D19,1475196512!D19,1475196966!D19,1475197403!D19,1475197840!D19)</f>
        <v>0</v>
      </c>
      <c r="E19">
        <f>MEDIAN(1475191574!E19,1475192028!E19,1475192482!E19,1475192935!E19,1475193389!E19,1475193842!E19,1475194279!E19,1475194732!E19,1475195186!E19,1475195623!E19,1475196058!E19,1475196512!E19,1475196966!E19,1475197403!E19,1475197840!E19)</f>
        <v>0</v>
      </c>
      <c r="F19">
        <f>MEDIAN(1475191574!F19,1475192028!F19,1475192482!F19,1475192935!F19,1475193389!F19,1475193842!F19,1475194279!F19,1475194732!F19,1475195186!F19,1475195623!F19,1475196058!F19,1475196512!F19,1475196966!F19,1475197403!F19,1475197840!F19)</f>
        <v>0</v>
      </c>
      <c r="G19">
        <f>MEDIAN(1475191574!G19,1475192028!G19,1475192482!G19,1475192935!G19,1475193389!G19,1475193842!G19,1475194279!G19,1475194732!G19,1475195186!G19,1475195623!G19,1475196058!G19,1475196512!G19,1475196966!G19,1475197403!G19,1475197840!G19)</f>
        <v>0</v>
      </c>
      <c r="H19">
        <f>MEDIAN(1475191574!H19,1475192028!H19,1475192482!H19,1475192935!H19,1475193389!H19,1475193842!H19,1475194279!H19,1475194732!H19,1475195186!H19,1475195623!H19,1475196058!H19,1475196512!H19,1475196966!H19,1475197403!H19,1475197840!H19)</f>
        <v>0</v>
      </c>
      <c r="I19">
        <f>MEDIAN(1475191574!I19,1475192028!I19,1475192482!I19,1475192935!I19,1475193389!I19,1475193842!I19,1475194279!I19,1475194732!I19,1475195186!I19,1475195623!I19,1475196058!I19,1475196512!I19,1475196966!I19,1475197403!I19,1475197840!I19)</f>
        <v>0</v>
      </c>
      <c r="J19">
        <f>MEDIAN(1475191574!J19,1475192028!J19,1475192482!J19,1475192935!J19,1475193389!J19,1475193842!J19,1475194279!J19,1475194732!J19,1475195186!J19,1475195623!J19,1475196058!J19,1475196512!J19,1475196966!J19,1475197403!J19,1475197840!J19)</f>
        <v>0</v>
      </c>
      <c r="K19">
        <f>MEDIAN(1475191574!K19,1475192028!K19,1475192482!K19,1475192935!K19,1475193389!K19,1475193842!K19,1475194279!K19,1475194732!K19,1475195186!K19,1475195623!K19,1475196058!K19,1475196512!K19,1475196966!K19,1475197403!K19,1475197840!K19)</f>
        <v>0</v>
      </c>
    </row>
    <row r="20" spans="1:11">
      <c r="A20">
        <f>MEDIAN(1475191574!A20,1475192028!A20,1475192482!A20,1475192935!A20,1475193389!A20,1475193842!A20,1475194279!A20,1475194732!A20,1475195186!A20,1475195623!A20,1475196058!A20,1475196512!A20,1475196966!A20,1475197403!A20,1475197840!A20)</f>
        <v>0</v>
      </c>
      <c r="B20">
        <f>MEDIAN(1475191574!B20,1475192028!B20,1475192482!B20,1475192935!B20,1475193389!B20,1475193842!B20,1475194279!B20,1475194732!B20,1475195186!B20,1475195623!B20,1475196058!B20,1475196512!B20,1475196966!B20,1475197403!B20,1475197840!B20)</f>
        <v>0</v>
      </c>
      <c r="C20">
        <f>MEDIAN(1475191574!C20,1475192028!C20,1475192482!C20,1475192935!C20,1475193389!C20,1475193842!C20,1475194279!C20,1475194732!C20,1475195186!C20,1475195623!C20,1475196058!C20,1475196512!C20,1475196966!C20,1475197403!C20,1475197840!C20)</f>
        <v>0</v>
      </c>
      <c r="D20">
        <f>MEDIAN(1475191574!D20,1475192028!D20,1475192482!D20,1475192935!D20,1475193389!D20,1475193842!D20,1475194279!D20,1475194732!D20,1475195186!D20,1475195623!D20,1475196058!D20,1475196512!D20,1475196966!D20,1475197403!D20,1475197840!D20)</f>
        <v>0</v>
      </c>
      <c r="E20">
        <f>MEDIAN(1475191574!E20,1475192028!E20,1475192482!E20,1475192935!E20,1475193389!E20,1475193842!E20,1475194279!E20,1475194732!E20,1475195186!E20,1475195623!E20,1475196058!E20,1475196512!E20,1475196966!E20,1475197403!E20,1475197840!E20)</f>
        <v>0</v>
      </c>
      <c r="F20">
        <f>MEDIAN(1475191574!F20,1475192028!F20,1475192482!F20,1475192935!F20,1475193389!F20,1475193842!F20,1475194279!F20,1475194732!F20,1475195186!F20,1475195623!F20,1475196058!F20,1475196512!F20,1475196966!F20,1475197403!F20,1475197840!F20)</f>
        <v>0</v>
      </c>
      <c r="G20">
        <f>MEDIAN(1475191574!G20,1475192028!G20,1475192482!G20,1475192935!G20,1475193389!G20,1475193842!G20,1475194279!G20,1475194732!G20,1475195186!G20,1475195623!G20,1475196058!G20,1475196512!G20,1475196966!G20,1475197403!G20,1475197840!G20)</f>
        <v>0</v>
      </c>
      <c r="H20">
        <f>MEDIAN(1475191574!H20,1475192028!H20,1475192482!H20,1475192935!H20,1475193389!H20,1475193842!H20,1475194279!H20,1475194732!H20,1475195186!H20,1475195623!H20,1475196058!H20,1475196512!H20,1475196966!H20,1475197403!H20,1475197840!H20)</f>
        <v>0</v>
      </c>
      <c r="I20">
        <f>MEDIAN(1475191574!I20,1475192028!I20,1475192482!I20,1475192935!I20,1475193389!I20,1475193842!I20,1475194279!I20,1475194732!I20,1475195186!I20,1475195623!I20,1475196058!I20,1475196512!I20,1475196966!I20,1475197403!I20,1475197840!I20)</f>
        <v>0</v>
      </c>
      <c r="J20">
        <f>MEDIAN(1475191574!J20,1475192028!J20,1475192482!J20,1475192935!J20,1475193389!J20,1475193842!J20,1475194279!J20,1475194732!J20,1475195186!J20,1475195623!J20,1475196058!J20,1475196512!J20,1475196966!J20,1475197403!J20,1475197840!J20)</f>
        <v>0</v>
      </c>
      <c r="K20">
        <f>MEDIAN(1475191574!K20,1475192028!K20,1475192482!K20,1475192935!K20,1475193389!K20,1475193842!K20,1475194279!K20,1475194732!K20,1475195186!K20,1475195623!K20,1475196058!K20,1475196512!K20,1475196966!K20,1475197403!K20,1475197840!K20)</f>
        <v>0</v>
      </c>
    </row>
    <row r="21" spans="1:11">
      <c r="A21">
        <f>MEDIAN(1475191574!A21,1475192028!A21,1475192482!A21,1475192935!A21,1475193389!A21,1475193842!A21,1475194279!A21,1475194732!A21,1475195186!A21,1475195623!A21,1475196058!A21,1475196512!A21,1475196966!A21,1475197403!A21,1475197840!A21)</f>
        <v>0</v>
      </c>
      <c r="B21">
        <f>MEDIAN(1475191574!B21,1475192028!B21,1475192482!B21,1475192935!B21,1475193389!B21,1475193842!B21,1475194279!B21,1475194732!B21,1475195186!B21,1475195623!B21,1475196058!B21,1475196512!B21,1475196966!B21,1475197403!B21,1475197840!B21)</f>
        <v>0</v>
      </c>
      <c r="C21">
        <f>MEDIAN(1475191574!C21,1475192028!C21,1475192482!C21,1475192935!C21,1475193389!C21,1475193842!C21,1475194279!C21,1475194732!C21,1475195186!C21,1475195623!C21,1475196058!C21,1475196512!C21,1475196966!C21,1475197403!C21,1475197840!C21)</f>
        <v>0</v>
      </c>
      <c r="D21">
        <f>MEDIAN(1475191574!D21,1475192028!D21,1475192482!D21,1475192935!D21,1475193389!D21,1475193842!D21,1475194279!D21,1475194732!D21,1475195186!D21,1475195623!D21,1475196058!D21,1475196512!D21,1475196966!D21,1475197403!D21,1475197840!D21)</f>
        <v>0</v>
      </c>
      <c r="E21">
        <f>MEDIAN(1475191574!E21,1475192028!E21,1475192482!E21,1475192935!E21,1475193389!E21,1475193842!E21,1475194279!E21,1475194732!E21,1475195186!E21,1475195623!E21,1475196058!E21,1475196512!E21,1475196966!E21,1475197403!E21,1475197840!E21)</f>
        <v>0</v>
      </c>
      <c r="F21">
        <f>MEDIAN(1475191574!F21,1475192028!F21,1475192482!F21,1475192935!F21,1475193389!F21,1475193842!F21,1475194279!F21,1475194732!F21,1475195186!F21,1475195623!F21,1475196058!F21,1475196512!F21,1475196966!F21,1475197403!F21,1475197840!F21)</f>
        <v>0</v>
      </c>
      <c r="G21">
        <f>MEDIAN(1475191574!G21,1475192028!G21,1475192482!G21,1475192935!G21,1475193389!G21,1475193842!G21,1475194279!G21,1475194732!G21,1475195186!G21,1475195623!G21,1475196058!G21,1475196512!G21,1475196966!G21,1475197403!G21,1475197840!G21)</f>
        <v>0</v>
      </c>
      <c r="H21">
        <f>MEDIAN(1475191574!H21,1475192028!H21,1475192482!H21,1475192935!H21,1475193389!H21,1475193842!H21,1475194279!H21,1475194732!H21,1475195186!H21,1475195623!H21,1475196058!H21,1475196512!H21,1475196966!H21,1475197403!H21,1475197840!H21)</f>
        <v>0</v>
      </c>
      <c r="I21">
        <f>MEDIAN(1475191574!I21,1475192028!I21,1475192482!I21,1475192935!I21,1475193389!I21,1475193842!I21,1475194279!I21,1475194732!I21,1475195186!I21,1475195623!I21,1475196058!I21,1475196512!I21,1475196966!I21,1475197403!I21,1475197840!I21)</f>
        <v>0</v>
      </c>
      <c r="J21">
        <f>MEDIAN(1475191574!J21,1475192028!J21,1475192482!J21,1475192935!J21,1475193389!J21,1475193842!J21,1475194279!J21,1475194732!J21,1475195186!J21,1475195623!J21,1475196058!J21,1475196512!J21,1475196966!J21,1475197403!J21,1475197840!J21)</f>
        <v>0</v>
      </c>
      <c r="K21">
        <f>MEDIAN(1475191574!K21,1475192028!K21,1475192482!K21,1475192935!K21,1475193389!K21,1475193842!K21,1475194279!K21,1475194732!K21,1475195186!K21,1475195623!K21,1475196058!K21,1475196512!K21,1475196966!K21,1475197403!K21,1475197840!K21)</f>
        <v>0</v>
      </c>
    </row>
    <row r="22" spans="1:11">
      <c r="A22">
        <f>MEDIAN(1475191574!A22,1475192028!A22,1475192482!A22,1475192935!A22,1475193389!A22,1475193842!A22,1475194279!A22,1475194732!A22,1475195186!A22,1475195623!A22,1475196058!A22,1475196512!A22,1475196966!A22,1475197403!A22,1475197840!A22)</f>
        <v>0</v>
      </c>
      <c r="B22">
        <f>MEDIAN(1475191574!B22,1475192028!B22,1475192482!B22,1475192935!B22,1475193389!B22,1475193842!B22,1475194279!B22,1475194732!B22,1475195186!B22,1475195623!B22,1475196058!B22,1475196512!B22,1475196966!B22,1475197403!B22,1475197840!B22)</f>
        <v>0</v>
      </c>
      <c r="C22">
        <f>MEDIAN(1475191574!C22,1475192028!C22,1475192482!C22,1475192935!C22,1475193389!C22,1475193842!C22,1475194279!C22,1475194732!C22,1475195186!C22,1475195623!C22,1475196058!C22,1475196512!C22,1475196966!C22,1475197403!C22,1475197840!C22)</f>
        <v>0</v>
      </c>
      <c r="D22">
        <f>MEDIAN(1475191574!D22,1475192028!D22,1475192482!D22,1475192935!D22,1475193389!D22,1475193842!D22,1475194279!D22,1475194732!D22,1475195186!D22,1475195623!D22,1475196058!D22,1475196512!D22,1475196966!D22,1475197403!D22,1475197840!D22)</f>
        <v>0</v>
      </c>
      <c r="E22">
        <f>MEDIAN(1475191574!E22,1475192028!E22,1475192482!E22,1475192935!E22,1475193389!E22,1475193842!E22,1475194279!E22,1475194732!E22,1475195186!E22,1475195623!E22,1475196058!E22,1475196512!E22,1475196966!E22,1475197403!E22,1475197840!E22)</f>
        <v>0</v>
      </c>
      <c r="F22">
        <f>MEDIAN(1475191574!F22,1475192028!F22,1475192482!F22,1475192935!F22,1475193389!F22,1475193842!F22,1475194279!F22,1475194732!F22,1475195186!F22,1475195623!F22,1475196058!F22,1475196512!F22,1475196966!F22,1475197403!F22,1475197840!F22)</f>
        <v>0</v>
      </c>
      <c r="G22">
        <f>MEDIAN(1475191574!G22,1475192028!G22,1475192482!G22,1475192935!G22,1475193389!G22,1475193842!G22,1475194279!G22,1475194732!G22,1475195186!G22,1475195623!G22,1475196058!G22,1475196512!G22,1475196966!G22,1475197403!G22,1475197840!G22)</f>
        <v>0</v>
      </c>
      <c r="H22">
        <f>MEDIAN(1475191574!H22,1475192028!H22,1475192482!H22,1475192935!H22,1475193389!H22,1475193842!H22,1475194279!H22,1475194732!H22,1475195186!H22,1475195623!H22,1475196058!H22,1475196512!H22,1475196966!H22,1475197403!H22,1475197840!H22)</f>
        <v>0</v>
      </c>
      <c r="I22">
        <f>MEDIAN(1475191574!I22,1475192028!I22,1475192482!I22,1475192935!I22,1475193389!I22,1475193842!I22,1475194279!I22,1475194732!I22,1475195186!I22,1475195623!I22,1475196058!I22,1475196512!I22,1475196966!I22,1475197403!I22,1475197840!I22)</f>
        <v>0</v>
      </c>
      <c r="J22">
        <f>MEDIAN(1475191574!J22,1475192028!J22,1475192482!J22,1475192935!J22,1475193389!J22,1475193842!J22,1475194279!J22,1475194732!J22,1475195186!J22,1475195623!J22,1475196058!J22,1475196512!J22,1475196966!J22,1475197403!J22,1475197840!J22)</f>
        <v>0</v>
      </c>
      <c r="K22">
        <f>MEDIAN(1475191574!K22,1475192028!K22,1475192482!K22,1475192935!K22,1475193389!K22,1475193842!K22,1475194279!K22,1475194732!K22,1475195186!K22,1475195623!K22,1475196058!K22,1475196512!K22,1475196966!K22,1475197403!K22,1475197840!K22)</f>
        <v>0</v>
      </c>
    </row>
    <row r="23" spans="1:11">
      <c r="A23">
        <f>MEDIAN(1475191574!A23,1475192028!A23,1475192482!A23,1475192935!A23,1475193389!A23,1475193842!A23,1475194279!A23,1475194732!A23,1475195186!A23,1475195623!A23,1475196058!A23,1475196512!A23,1475196966!A23,1475197403!A23,1475197840!A23)</f>
        <v>0</v>
      </c>
      <c r="B23">
        <f>MEDIAN(1475191574!B23,1475192028!B23,1475192482!B23,1475192935!B23,1475193389!B23,1475193842!B23,1475194279!B23,1475194732!B23,1475195186!B23,1475195623!B23,1475196058!B23,1475196512!B23,1475196966!B23,1475197403!B23,1475197840!B23)</f>
        <v>0</v>
      </c>
      <c r="C23">
        <f>MEDIAN(1475191574!C23,1475192028!C23,1475192482!C23,1475192935!C23,1475193389!C23,1475193842!C23,1475194279!C23,1475194732!C23,1475195186!C23,1475195623!C23,1475196058!C23,1475196512!C23,1475196966!C23,1475197403!C23,1475197840!C23)</f>
        <v>0</v>
      </c>
      <c r="D23">
        <f>MEDIAN(1475191574!D23,1475192028!D23,1475192482!D23,1475192935!D23,1475193389!D23,1475193842!D23,1475194279!D23,1475194732!D23,1475195186!D23,1475195623!D23,1475196058!D23,1475196512!D23,1475196966!D23,1475197403!D23,1475197840!D23)</f>
        <v>0</v>
      </c>
      <c r="E23">
        <f>MEDIAN(1475191574!E23,1475192028!E23,1475192482!E23,1475192935!E23,1475193389!E23,1475193842!E23,1475194279!E23,1475194732!E23,1475195186!E23,1475195623!E23,1475196058!E23,1475196512!E23,1475196966!E23,1475197403!E23,1475197840!E23)</f>
        <v>0</v>
      </c>
      <c r="F23">
        <f>MEDIAN(1475191574!F23,1475192028!F23,1475192482!F23,1475192935!F23,1475193389!F23,1475193842!F23,1475194279!F23,1475194732!F23,1475195186!F23,1475195623!F23,1475196058!F23,1475196512!F23,1475196966!F23,1475197403!F23,1475197840!F23)</f>
        <v>0</v>
      </c>
      <c r="G23">
        <f>MEDIAN(1475191574!G23,1475192028!G23,1475192482!G23,1475192935!G23,1475193389!G23,1475193842!G23,1475194279!G23,1475194732!G23,1475195186!G23,1475195623!G23,1475196058!G23,1475196512!G23,1475196966!G23,1475197403!G23,1475197840!G23)</f>
        <v>0</v>
      </c>
      <c r="H23">
        <f>MEDIAN(1475191574!H23,1475192028!H23,1475192482!H23,1475192935!H23,1475193389!H23,1475193842!H23,1475194279!H23,1475194732!H23,1475195186!H23,1475195623!H23,1475196058!H23,1475196512!H23,1475196966!H23,1475197403!H23,1475197840!H23)</f>
        <v>0</v>
      </c>
      <c r="I23">
        <f>MEDIAN(1475191574!I23,1475192028!I23,1475192482!I23,1475192935!I23,1475193389!I23,1475193842!I23,1475194279!I23,1475194732!I23,1475195186!I23,1475195623!I23,1475196058!I23,1475196512!I23,1475196966!I23,1475197403!I23,1475197840!I23)</f>
        <v>0</v>
      </c>
      <c r="J23">
        <f>MEDIAN(1475191574!J23,1475192028!J23,1475192482!J23,1475192935!J23,1475193389!J23,1475193842!J23,1475194279!J23,1475194732!J23,1475195186!J23,1475195623!J23,1475196058!J23,1475196512!J23,1475196966!J23,1475197403!J23,1475197840!J23)</f>
        <v>0</v>
      </c>
      <c r="K23">
        <f>MEDIAN(1475191574!K23,1475192028!K23,1475192482!K23,1475192935!K23,1475193389!K23,1475193842!K23,1475194279!K23,1475194732!K23,1475195186!K23,1475195623!K23,1475196058!K23,1475196512!K23,1475196966!K23,1475197403!K23,1475197840!K23)</f>
        <v>0</v>
      </c>
    </row>
    <row r="24" spans="1:11">
      <c r="A24">
        <f>MEDIAN(1475191574!A24,1475192028!A24,1475192482!A24,1475192935!A24,1475193389!A24,1475193842!A24,1475194279!A24,1475194732!A24,1475195186!A24,1475195623!A24,1475196058!A24,1475196512!A24,1475196966!A24,1475197403!A24,1475197840!A24)</f>
        <v>0</v>
      </c>
      <c r="B24">
        <f>MEDIAN(1475191574!B24,1475192028!B24,1475192482!B24,1475192935!B24,1475193389!B24,1475193842!B24,1475194279!B24,1475194732!B24,1475195186!B24,1475195623!B24,1475196058!B24,1475196512!B24,1475196966!B24,1475197403!B24,1475197840!B24)</f>
        <v>0</v>
      </c>
      <c r="C24">
        <f>MEDIAN(1475191574!C24,1475192028!C24,1475192482!C24,1475192935!C24,1475193389!C24,1475193842!C24,1475194279!C24,1475194732!C24,1475195186!C24,1475195623!C24,1475196058!C24,1475196512!C24,1475196966!C24,1475197403!C24,1475197840!C24)</f>
        <v>0</v>
      </c>
      <c r="D24">
        <f>MEDIAN(1475191574!D24,1475192028!D24,1475192482!D24,1475192935!D24,1475193389!D24,1475193842!D24,1475194279!D24,1475194732!D24,1475195186!D24,1475195623!D24,1475196058!D24,1475196512!D24,1475196966!D24,1475197403!D24,1475197840!D24)</f>
        <v>0</v>
      </c>
      <c r="E24">
        <f>MEDIAN(1475191574!E24,1475192028!E24,1475192482!E24,1475192935!E24,1475193389!E24,1475193842!E24,1475194279!E24,1475194732!E24,1475195186!E24,1475195623!E24,1475196058!E24,1475196512!E24,1475196966!E24,1475197403!E24,1475197840!E24)</f>
        <v>0</v>
      </c>
      <c r="F24">
        <f>MEDIAN(1475191574!F24,1475192028!F24,1475192482!F24,1475192935!F24,1475193389!F24,1475193842!F24,1475194279!F24,1475194732!F24,1475195186!F24,1475195623!F24,1475196058!F24,1475196512!F24,1475196966!F24,1475197403!F24,1475197840!F24)</f>
        <v>0</v>
      </c>
      <c r="G24">
        <f>MEDIAN(1475191574!G24,1475192028!G24,1475192482!G24,1475192935!G24,1475193389!G24,1475193842!G24,1475194279!G24,1475194732!G24,1475195186!G24,1475195623!G24,1475196058!G24,1475196512!G24,1475196966!G24,1475197403!G24,1475197840!G24)</f>
        <v>0</v>
      </c>
      <c r="H24">
        <f>MEDIAN(1475191574!H24,1475192028!H24,1475192482!H24,1475192935!H24,1475193389!H24,1475193842!H24,1475194279!H24,1475194732!H24,1475195186!H24,1475195623!H24,1475196058!H24,1475196512!H24,1475196966!H24,1475197403!H24,1475197840!H24)</f>
        <v>0</v>
      </c>
      <c r="I24">
        <f>MEDIAN(1475191574!I24,1475192028!I24,1475192482!I24,1475192935!I24,1475193389!I24,1475193842!I24,1475194279!I24,1475194732!I24,1475195186!I24,1475195623!I24,1475196058!I24,1475196512!I24,1475196966!I24,1475197403!I24,1475197840!I24)</f>
        <v>0</v>
      </c>
      <c r="J24">
        <f>MEDIAN(1475191574!J24,1475192028!J24,1475192482!J24,1475192935!J24,1475193389!J24,1475193842!J24,1475194279!J24,1475194732!J24,1475195186!J24,1475195623!J24,1475196058!J24,1475196512!J24,1475196966!J24,1475197403!J24,1475197840!J24)</f>
        <v>0</v>
      </c>
      <c r="K24">
        <f>MEDIAN(1475191574!K24,1475192028!K24,1475192482!K24,1475192935!K24,1475193389!K24,1475193842!K24,1475194279!K24,1475194732!K24,1475195186!K24,1475195623!K24,1475196058!K24,1475196512!K24,1475196966!K24,1475197403!K24,1475197840!K24)</f>
        <v>0</v>
      </c>
    </row>
    <row r="25" spans="1:11">
      <c r="A25">
        <f>MEDIAN(1475191574!A25,1475192028!A25,1475192482!A25,1475192935!A25,1475193389!A25,1475193842!A25,1475194279!A25,1475194732!A25,1475195186!A25,1475195623!A25,1475196058!A25,1475196512!A25,1475196966!A25,1475197403!A25,1475197840!A25)</f>
        <v>0</v>
      </c>
      <c r="B25">
        <f>MEDIAN(1475191574!B25,1475192028!B25,1475192482!B25,1475192935!B25,1475193389!B25,1475193842!B25,1475194279!B25,1475194732!B25,1475195186!B25,1475195623!B25,1475196058!B25,1475196512!B25,1475196966!B25,1475197403!B25,1475197840!B25)</f>
        <v>0</v>
      </c>
      <c r="C25">
        <f>MEDIAN(1475191574!C25,1475192028!C25,1475192482!C25,1475192935!C25,1475193389!C25,1475193842!C25,1475194279!C25,1475194732!C25,1475195186!C25,1475195623!C25,1475196058!C25,1475196512!C25,1475196966!C25,1475197403!C25,1475197840!C25)</f>
        <v>0</v>
      </c>
      <c r="D25">
        <f>MEDIAN(1475191574!D25,1475192028!D25,1475192482!D25,1475192935!D25,1475193389!D25,1475193842!D25,1475194279!D25,1475194732!D25,1475195186!D25,1475195623!D25,1475196058!D25,1475196512!D25,1475196966!D25,1475197403!D25,1475197840!D25)</f>
        <v>0</v>
      </c>
      <c r="E25">
        <f>MEDIAN(1475191574!E25,1475192028!E25,1475192482!E25,1475192935!E25,1475193389!E25,1475193842!E25,1475194279!E25,1475194732!E25,1475195186!E25,1475195623!E25,1475196058!E25,1475196512!E25,1475196966!E25,1475197403!E25,1475197840!E25)</f>
        <v>0</v>
      </c>
      <c r="F25">
        <f>MEDIAN(1475191574!F25,1475192028!F25,1475192482!F25,1475192935!F25,1475193389!F25,1475193842!F25,1475194279!F25,1475194732!F25,1475195186!F25,1475195623!F25,1475196058!F25,1475196512!F25,1475196966!F25,1475197403!F25,1475197840!F25)</f>
        <v>0</v>
      </c>
      <c r="G25">
        <f>MEDIAN(1475191574!G25,1475192028!G25,1475192482!G25,1475192935!G25,1475193389!G25,1475193842!G25,1475194279!G25,1475194732!G25,1475195186!G25,1475195623!G25,1475196058!G25,1475196512!G25,1475196966!G25,1475197403!G25,1475197840!G25)</f>
        <v>0</v>
      </c>
      <c r="H25">
        <f>MEDIAN(1475191574!H25,1475192028!H25,1475192482!H25,1475192935!H25,1475193389!H25,1475193842!H25,1475194279!H25,1475194732!H25,1475195186!H25,1475195623!H25,1475196058!H25,1475196512!H25,1475196966!H25,1475197403!H25,1475197840!H25)</f>
        <v>0</v>
      </c>
      <c r="I25">
        <f>MEDIAN(1475191574!I25,1475192028!I25,1475192482!I25,1475192935!I25,1475193389!I25,1475193842!I25,1475194279!I25,1475194732!I25,1475195186!I25,1475195623!I25,1475196058!I25,1475196512!I25,1475196966!I25,1475197403!I25,1475197840!I25)</f>
        <v>0</v>
      </c>
      <c r="J25">
        <f>MEDIAN(1475191574!J25,1475192028!J25,1475192482!J25,1475192935!J25,1475193389!J25,1475193842!J25,1475194279!J25,1475194732!J25,1475195186!J25,1475195623!J25,1475196058!J25,1475196512!J25,1475196966!J25,1475197403!J25,1475197840!J25)</f>
        <v>0</v>
      </c>
      <c r="K25">
        <f>MEDIAN(1475191574!K25,1475192028!K25,1475192482!K25,1475192935!K25,1475193389!K25,1475193842!K25,1475194279!K25,1475194732!K25,1475195186!K25,1475195623!K25,1475196058!K25,1475196512!K25,1475196966!K25,1475197403!K25,1475197840!K25)</f>
        <v>0</v>
      </c>
    </row>
    <row r="26" spans="1:11">
      <c r="A26">
        <f>MEDIAN(1475191574!A26,1475192028!A26,1475192482!A26,1475192935!A26,1475193389!A26,1475193842!A26,1475194279!A26,1475194732!A26,1475195186!A26,1475195623!A26,1475196058!A26,1475196512!A26,1475196966!A26,1475197403!A26,1475197840!A26)</f>
        <v>0</v>
      </c>
      <c r="B26">
        <f>MEDIAN(1475191574!B26,1475192028!B26,1475192482!B26,1475192935!B26,1475193389!B26,1475193842!B26,1475194279!B26,1475194732!B26,1475195186!B26,1475195623!B26,1475196058!B26,1475196512!B26,1475196966!B26,1475197403!B26,1475197840!B26)</f>
        <v>0</v>
      </c>
      <c r="C26">
        <f>MEDIAN(1475191574!C26,1475192028!C26,1475192482!C26,1475192935!C26,1475193389!C26,1475193842!C26,1475194279!C26,1475194732!C26,1475195186!C26,1475195623!C26,1475196058!C26,1475196512!C26,1475196966!C26,1475197403!C26,1475197840!C26)</f>
        <v>0</v>
      </c>
      <c r="D26">
        <f>MEDIAN(1475191574!D26,1475192028!D26,1475192482!D26,1475192935!D26,1475193389!D26,1475193842!D26,1475194279!D26,1475194732!D26,1475195186!D26,1475195623!D26,1475196058!D26,1475196512!D26,1475196966!D26,1475197403!D26,1475197840!D26)</f>
        <v>0</v>
      </c>
      <c r="E26">
        <f>MEDIAN(1475191574!E26,1475192028!E26,1475192482!E26,1475192935!E26,1475193389!E26,1475193842!E26,1475194279!E26,1475194732!E26,1475195186!E26,1475195623!E26,1475196058!E26,1475196512!E26,1475196966!E26,1475197403!E26,1475197840!E26)</f>
        <v>0</v>
      </c>
      <c r="F26">
        <f>MEDIAN(1475191574!F26,1475192028!F26,1475192482!F26,1475192935!F26,1475193389!F26,1475193842!F26,1475194279!F26,1475194732!F26,1475195186!F26,1475195623!F26,1475196058!F26,1475196512!F26,1475196966!F26,1475197403!F26,1475197840!F26)</f>
        <v>0</v>
      </c>
      <c r="G26">
        <f>MEDIAN(1475191574!G26,1475192028!G26,1475192482!G26,1475192935!G26,1475193389!G26,1475193842!G26,1475194279!G26,1475194732!G26,1475195186!G26,1475195623!G26,1475196058!G26,1475196512!G26,1475196966!G26,1475197403!G26,1475197840!G26)</f>
        <v>0</v>
      </c>
      <c r="H26">
        <f>MEDIAN(1475191574!H26,1475192028!H26,1475192482!H26,1475192935!H26,1475193389!H26,1475193842!H26,1475194279!H26,1475194732!H26,1475195186!H26,1475195623!H26,1475196058!H26,1475196512!H26,1475196966!H26,1475197403!H26,1475197840!H26)</f>
        <v>0</v>
      </c>
      <c r="I26">
        <f>MEDIAN(1475191574!I26,1475192028!I26,1475192482!I26,1475192935!I26,1475193389!I26,1475193842!I26,1475194279!I26,1475194732!I26,1475195186!I26,1475195623!I26,1475196058!I26,1475196512!I26,1475196966!I26,1475197403!I26,1475197840!I26)</f>
        <v>0</v>
      </c>
      <c r="J26">
        <f>MEDIAN(1475191574!J26,1475192028!J26,1475192482!J26,1475192935!J26,1475193389!J26,1475193842!J26,1475194279!J26,1475194732!J26,1475195186!J26,1475195623!J26,1475196058!J26,1475196512!J26,1475196966!J26,1475197403!J26,1475197840!J26)</f>
        <v>0</v>
      </c>
      <c r="K26">
        <f>MEDIAN(1475191574!K26,1475192028!K26,1475192482!K26,1475192935!K26,1475193389!K26,1475193842!K26,1475194279!K26,1475194732!K26,1475195186!K26,1475195623!K26,1475196058!K26,1475196512!K26,1475196966!K26,1475197403!K26,1475197840!K26)</f>
        <v>0</v>
      </c>
    </row>
    <row r="27" spans="1:11">
      <c r="A27">
        <f>MEDIAN(1475191574!A27,1475192028!A27,1475192482!A27,1475192935!A27,1475193389!A27,1475193842!A27,1475194279!A27,1475194732!A27,1475195186!A27,1475195623!A27,1475196058!A27,1475196512!A27,1475196966!A27,1475197403!A27,1475197840!A27)</f>
        <v>0</v>
      </c>
      <c r="B27">
        <f>MEDIAN(1475191574!B27,1475192028!B27,1475192482!B27,1475192935!B27,1475193389!B27,1475193842!B27,1475194279!B27,1475194732!B27,1475195186!B27,1475195623!B27,1475196058!B27,1475196512!B27,1475196966!B27,1475197403!B27,1475197840!B27)</f>
        <v>0</v>
      </c>
      <c r="C27">
        <f>MEDIAN(1475191574!C27,1475192028!C27,1475192482!C27,1475192935!C27,1475193389!C27,1475193842!C27,1475194279!C27,1475194732!C27,1475195186!C27,1475195623!C27,1475196058!C27,1475196512!C27,1475196966!C27,1475197403!C27,1475197840!C27)</f>
        <v>0</v>
      </c>
      <c r="D27">
        <f>MEDIAN(1475191574!D27,1475192028!D27,1475192482!D27,1475192935!D27,1475193389!D27,1475193842!D27,1475194279!D27,1475194732!D27,1475195186!D27,1475195623!D27,1475196058!D27,1475196512!D27,1475196966!D27,1475197403!D27,1475197840!D27)</f>
        <v>0</v>
      </c>
      <c r="E27">
        <f>MEDIAN(1475191574!E27,1475192028!E27,1475192482!E27,1475192935!E27,1475193389!E27,1475193842!E27,1475194279!E27,1475194732!E27,1475195186!E27,1475195623!E27,1475196058!E27,1475196512!E27,1475196966!E27,1475197403!E27,1475197840!E27)</f>
        <v>0</v>
      </c>
      <c r="F27">
        <f>MEDIAN(1475191574!F27,1475192028!F27,1475192482!F27,1475192935!F27,1475193389!F27,1475193842!F27,1475194279!F27,1475194732!F27,1475195186!F27,1475195623!F27,1475196058!F27,1475196512!F27,1475196966!F27,1475197403!F27,1475197840!F27)</f>
        <v>0</v>
      </c>
      <c r="G27">
        <f>MEDIAN(1475191574!G27,1475192028!G27,1475192482!G27,1475192935!G27,1475193389!G27,1475193842!G27,1475194279!G27,1475194732!G27,1475195186!G27,1475195623!G27,1475196058!G27,1475196512!G27,1475196966!G27,1475197403!G27,1475197840!G27)</f>
        <v>0</v>
      </c>
      <c r="H27">
        <f>MEDIAN(1475191574!H27,1475192028!H27,1475192482!H27,1475192935!H27,1475193389!H27,1475193842!H27,1475194279!H27,1475194732!H27,1475195186!H27,1475195623!H27,1475196058!H27,1475196512!H27,1475196966!H27,1475197403!H27,1475197840!H27)</f>
        <v>0</v>
      </c>
      <c r="I27">
        <f>MEDIAN(1475191574!I27,1475192028!I27,1475192482!I27,1475192935!I27,1475193389!I27,1475193842!I27,1475194279!I27,1475194732!I27,1475195186!I27,1475195623!I27,1475196058!I27,1475196512!I27,1475196966!I27,1475197403!I27,1475197840!I27)</f>
        <v>0</v>
      </c>
      <c r="J27">
        <f>MEDIAN(1475191574!J27,1475192028!J27,1475192482!J27,1475192935!J27,1475193389!J27,1475193842!J27,1475194279!J27,1475194732!J27,1475195186!J27,1475195623!J27,1475196058!J27,1475196512!J27,1475196966!J27,1475197403!J27,1475197840!J27)</f>
        <v>0</v>
      </c>
      <c r="K27">
        <f>MEDIAN(1475191574!K27,1475192028!K27,1475192482!K27,1475192935!K27,1475193389!K27,1475193842!K27,1475194279!K27,1475194732!K27,1475195186!K27,1475195623!K27,1475196058!K27,1475196512!K27,1475196966!K27,1475197403!K27,1475197840!K27)</f>
        <v>0</v>
      </c>
    </row>
    <row r="28" spans="1:11">
      <c r="A28">
        <f>MEDIAN(1475191574!A28,1475192028!A28,1475192482!A28,1475192935!A28,1475193389!A28,1475193842!A28,1475194279!A28,1475194732!A28,1475195186!A28,1475195623!A28,1475196058!A28,1475196512!A28,1475196966!A28,1475197403!A28,1475197840!A28)</f>
        <v>0</v>
      </c>
      <c r="B28">
        <f>MEDIAN(1475191574!B28,1475192028!B28,1475192482!B28,1475192935!B28,1475193389!B28,1475193842!B28,1475194279!B28,1475194732!B28,1475195186!B28,1475195623!B28,1475196058!B28,1475196512!B28,1475196966!B28,1475197403!B28,1475197840!B28)</f>
        <v>0</v>
      </c>
      <c r="C28">
        <f>MEDIAN(1475191574!C28,1475192028!C28,1475192482!C28,1475192935!C28,1475193389!C28,1475193842!C28,1475194279!C28,1475194732!C28,1475195186!C28,1475195623!C28,1475196058!C28,1475196512!C28,1475196966!C28,1475197403!C28,1475197840!C28)</f>
        <v>0</v>
      </c>
      <c r="D28">
        <f>MEDIAN(1475191574!D28,1475192028!D28,1475192482!D28,1475192935!D28,1475193389!D28,1475193842!D28,1475194279!D28,1475194732!D28,1475195186!D28,1475195623!D28,1475196058!D28,1475196512!D28,1475196966!D28,1475197403!D28,1475197840!D28)</f>
        <v>0</v>
      </c>
      <c r="E28">
        <f>MEDIAN(1475191574!E28,1475192028!E28,1475192482!E28,1475192935!E28,1475193389!E28,1475193842!E28,1475194279!E28,1475194732!E28,1475195186!E28,1475195623!E28,1475196058!E28,1475196512!E28,1475196966!E28,1475197403!E28,1475197840!E28)</f>
        <v>0</v>
      </c>
      <c r="F28">
        <f>MEDIAN(1475191574!F28,1475192028!F28,1475192482!F28,1475192935!F28,1475193389!F28,1475193842!F28,1475194279!F28,1475194732!F28,1475195186!F28,1475195623!F28,1475196058!F28,1475196512!F28,1475196966!F28,1475197403!F28,1475197840!F28)</f>
        <v>0</v>
      </c>
      <c r="G28">
        <f>MEDIAN(1475191574!G28,1475192028!G28,1475192482!G28,1475192935!G28,1475193389!G28,1475193842!G28,1475194279!G28,1475194732!G28,1475195186!G28,1475195623!G28,1475196058!G28,1475196512!G28,1475196966!G28,1475197403!G28,1475197840!G28)</f>
        <v>0</v>
      </c>
      <c r="H28">
        <f>MEDIAN(1475191574!H28,1475192028!H28,1475192482!H28,1475192935!H28,1475193389!H28,1475193842!H28,1475194279!H28,1475194732!H28,1475195186!H28,1475195623!H28,1475196058!H28,1475196512!H28,1475196966!H28,1475197403!H28,1475197840!H28)</f>
        <v>0</v>
      </c>
      <c r="I28">
        <f>MEDIAN(1475191574!I28,1475192028!I28,1475192482!I28,1475192935!I28,1475193389!I28,1475193842!I28,1475194279!I28,1475194732!I28,1475195186!I28,1475195623!I28,1475196058!I28,1475196512!I28,1475196966!I28,1475197403!I28,1475197840!I28)</f>
        <v>0</v>
      </c>
      <c r="J28">
        <f>MEDIAN(1475191574!J28,1475192028!J28,1475192482!J28,1475192935!J28,1475193389!J28,1475193842!J28,1475194279!J28,1475194732!J28,1475195186!J28,1475195623!J28,1475196058!J28,1475196512!J28,1475196966!J28,1475197403!J28,1475197840!J28)</f>
        <v>0</v>
      </c>
      <c r="K28">
        <f>MEDIAN(1475191574!K28,1475192028!K28,1475192482!K28,1475192935!K28,1475193389!K28,1475193842!K28,1475194279!K28,1475194732!K28,1475195186!K28,1475195623!K28,1475196058!K28,1475196512!K28,1475196966!K28,1475197403!K28,1475197840!K28)</f>
        <v>0</v>
      </c>
    </row>
    <row r="29" spans="1:11">
      <c r="A29">
        <f>MEDIAN(1475191574!A29,1475192028!A29,1475192482!A29,1475192935!A29,1475193389!A29,1475193842!A29,1475194279!A29,1475194732!A29,1475195186!A29,1475195623!A29,1475196058!A29,1475196512!A29,1475196966!A29,1475197403!A29,1475197840!A29)</f>
        <v>0</v>
      </c>
      <c r="B29">
        <f>MEDIAN(1475191574!B29,1475192028!B29,1475192482!B29,1475192935!B29,1475193389!B29,1475193842!B29,1475194279!B29,1475194732!B29,1475195186!B29,1475195623!B29,1475196058!B29,1475196512!B29,1475196966!B29,1475197403!B29,1475197840!B29)</f>
        <v>0</v>
      </c>
      <c r="C29">
        <f>MEDIAN(1475191574!C29,1475192028!C29,1475192482!C29,1475192935!C29,1475193389!C29,1475193842!C29,1475194279!C29,1475194732!C29,1475195186!C29,1475195623!C29,1475196058!C29,1475196512!C29,1475196966!C29,1475197403!C29,1475197840!C29)</f>
        <v>0</v>
      </c>
      <c r="D29">
        <f>MEDIAN(1475191574!D29,1475192028!D29,1475192482!D29,1475192935!D29,1475193389!D29,1475193842!D29,1475194279!D29,1475194732!D29,1475195186!D29,1475195623!D29,1475196058!D29,1475196512!D29,1475196966!D29,1475197403!D29,1475197840!D29)</f>
        <v>0</v>
      </c>
      <c r="E29">
        <f>MEDIAN(1475191574!E29,1475192028!E29,1475192482!E29,1475192935!E29,1475193389!E29,1475193842!E29,1475194279!E29,1475194732!E29,1475195186!E29,1475195623!E29,1475196058!E29,1475196512!E29,1475196966!E29,1475197403!E29,1475197840!E29)</f>
        <v>0</v>
      </c>
      <c r="F29">
        <f>MEDIAN(1475191574!F29,1475192028!F29,1475192482!F29,1475192935!F29,1475193389!F29,1475193842!F29,1475194279!F29,1475194732!F29,1475195186!F29,1475195623!F29,1475196058!F29,1475196512!F29,1475196966!F29,1475197403!F29,1475197840!F29)</f>
        <v>0</v>
      </c>
      <c r="G29">
        <f>MEDIAN(1475191574!G29,1475192028!G29,1475192482!G29,1475192935!G29,1475193389!G29,1475193842!G29,1475194279!G29,1475194732!G29,1475195186!G29,1475195623!G29,1475196058!G29,1475196512!G29,1475196966!G29,1475197403!G29,1475197840!G29)</f>
        <v>0</v>
      </c>
      <c r="H29">
        <f>MEDIAN(1475191574!H29,1475192028!H29,1475192482!H29,1475192935!H29,1475193389!H29,1475193842!H29,1475194279!H29,1475194732!H29,1475195186!H29,1475195623!H29,1475196058!H29,1475196512!H29,1475196966!H29,1475197403!H29,1475197840!H29)</f>
        <v>0</v>
      </c>
      <c r="I29">
        <f>MEDIAN(1475191574!I29,1475192028!I29,1475192482!I29,1475192935!I29,1475193389!I29,1475193842!I29,1475194279!I29,1475194732!I29,1475195186!I29,1475195623!I29,1475196058!I29,1475196512!I29,1475196966!I29,1475197403!I29,1475197840!I29)</f>
        <v>0</v>
      </c>
      <c r="J29">
        <f>MEDIAN(1475191574!J29,1475192028!J29,1475192482!J29,1475192935!J29,1475193389!J29,1475193842!J29,1475194279!J29,1475194732!J29,1475195186!J29,1475195623!J29,1475196058!J29,1475196512!J29,1475196966!J29,1475197403!J29,1475197840!J29)</f>
        <v>0</v>
      </c>
      <c r="K29">
        <f>MEDIAN(1475191574!K29,1475192028!K29,1475192482!K29,1475192935!K29,1475193389!K29,1475193842!K29,1475194279!K29,1475194732!K29,1475195186!K29,1475195623!K29,1475196058!K29,1475196512!K29,1475196966!K29,1475197403!K29,1475197840!K29)</f>
        <v>0</v>
      </c>
    </row>
    <row r="30" spans="1:11">
      <c r="A30">
        <f>MEDIAN(1475191574!A30,1475192028!A30,1475192482!A30,1475192935!A30,1475193389!A30,1475193842!A30,1475194279!A30,1475194732!A30,1475195186!A30,1475195623!A30,1475196058!A30,1475196512!A30,1475196966!A30,1475197403!A30,1475197840!A30)</f>
        <v>0</v>
      </c>
      <c r="B30">
        <f>MEDIAN(1475191574!B30,1475192028!B30,1475192482!B30,1475192935!B30,1475193389!B30,1475193842!B30,1475194279!B30,1475194732!B30,1475195186!B30,1475195623!B30,1475196058!B30,1475196512!B30,1475196966!B30,1475197403!B30,1475197840!B30)</f>
        <v>0</v>
      </c>
      <c r="C30">
        <f>MEDIAN(1475191574!C30,1475192028!C30,1475192482!C30,1475192935!C30,1475193389!C30,1475193842!C30,1475194279!C30,1475194732!C30,1475195186!C30,1475195623!C30,1475196058!C30,1475196512!C30,1475196966!C30,1475197403!C30,1475197840!C30)</f>
        <v>0</v>
      </c>
      <c r="D30">
        <f>MEDIAN(1475191574!D30,1475192028!D30,1475192482!D30,1475192935!D30,1475193389!D30,1475193842!D30,1475194279!D30,1475194732!D30,1475195186!D30,1475195623!D30,1475196058!D30,1475196512!D30,1475196966!D30,1475197403!D30,1475197840!D30)</f>
        <v>0</v>
      </c>
      <c r="E30">
        <f>MEDIAN(1475191574!E30,1475192028!E30,1475192482!E30,1475192935!E30,1475193389!E30,1475193842!E30,1475194279!E30,1475194732!E30,1475195186!E30,1475195623!E30,1475196058!E30,1475196512!E30,1475196966!E30,1475197403!E30,1475197840!E30)</f>
        <v>0</v>
      </c>
      <c r="F30">
        <f>MEDIAN(1475191574!F30,1475192028!F30,1475192482!F30,1475192935!F30,1475193389!F30,1475193842!F30,1475194279!F30,1475194732!F30,1475195186!F30,1475195623!F30,1475196058!F30,1475196512!F30,1475196966!F30,1475197403!F30,1475197840!F30)</f>
        <v>0</v>
      </c>
      <c r="G30">
        <f>MEDIAN(1475191574!G30,1475192028!G30,1475192482!G30,1475192935!G30,1475193389!G30,1475193842!G30,1475194279!G30,1475194732!G30,1475195186!G30,1475195623!G30,1475196058!G30,1475196512!G30,1475196966!G30,1475197403!G30,1475197840!G30)</f>
        <v>0</v>
      </c>
      <c r="H30">
        <f>MEDIAN(1475191574!H30,1475192028!H30,1475192482!H30,1475192935!H30,1475193389!H30,1475193842!H30,1475194279!H30,1475194732!H30,1475195186!H30,1475195623!H30,1475196058!H30,1475196512!H30,1475196966!H30,1475197403!H30,1475197840!H30)</f>
        <v>0</v>
      </c>
      <c r="I30">
        <f>MEDIAN(1475191574!I30,1475192028!I30,1475192482!I30,1475192935!I30,1475193389!I30,1475193842!I30,1475194279!I30,1475194732!I30,1475195186!I30,1475195623!I30,1475196058!I30,1475196512!I30,1475196966!I30,1475197403!I30,1475197840!I30)</f>
        <v>0</v>
      </c>
      <c r="J30">
        <f>MEDIAN(1475191574!J30,1475192028!J30,1475192482!J30,1475192935!J30,1475193389!J30,1475193842!J30,1475194279!J30,1475194732!J30,1475195186!J30,1475195623!J30,1475196058!J30,1475196512!J30,1475196966!J30,1475197403!J30,1475197840!J30)</f>
        <v>0</v>
      </c>
      <c r="K30">
        <f>MEDIAN(1475191574!K30,1475192028!K30,1475192482!K30,1475192935!K30,1475193389!K30,1475193842!K30,1475194279!K30,1475194732!K30,1475195186!K30,1475195623!K30,1475196058!K30,1475196512!K30,1475196966!K30,1475197403!K30,1475197840!K30)</f>
        <v>0</v>
      </c>
    </row>
    <row r="31" spans="1:11">
      <c r="A31">
        <f>MEDIAN(1475191574!A31,1475192028!A31,1475192482!A31,1475192935!A31,1475193389!A31,1475193842!A31,1475194279!A31,1475194732!A31,1475195186!A31,1475195623!A31,1475196058!A31,1475196512!A31,1475196966!A31,1475197403!A31,1475197840!A31)</f>
        <v>0</v>
      </c>
      <c r="B31">
        <f>MEDIAN(1475191574!B31,1475192028!B31,1475192482!B31,1475192935!B31,1475193389!B31,1475193842!B31,1475194279!B31,1475194732!B31,1475195186!B31,1475195623!B31,1475196058!B31,1475196512!B31,1475196966!B31,1475197403!B31,1475197840!B31)</f>
        <v>0</v>
      </c>
      <c r="C31">
        <f>MEDIAN(1475191574!C31,1475192028!C31,1475192482!C31,1475192935!C31,1475193389!C31,1475193842!C31,1475194279!C31,1475194732!C31,1475195186!C31,1475195623!C31,1475196058!C31,1475196512!C31,1475196966!C31,1475197403!C31,1475197840!C31)</f>
        <v>0</v>
      </c>
      <c r="D31">
        <f>MEDIAN(1475191574!D31,1475192028!D31,1475192482!D31,1475192935!D31,1475193389!D31,1475193842!D31,1475194279!D31,1475194732!D31,1475195186!D31,1475195623!D31,1475196058!D31,1475196512!D31,1475196966!D31,1475197403!D31,1475197840!D31)</f>
        <v>0</v>
      </c>
      <c r="E31">
        <f>MEDIAN(1475191574!E31,1475192028!E31,1475192482!E31,1475192935!E31,1475193389!E31,1475193842!E31,1475194279!E31,1475194732!E31,1475195186!E31,1475195623!E31,1475196058!E31,1475196512!E31,1475196966!E31,1475197403!E31,1475197840!E31)</f>
        <v>0</v>
      </c>
      <c r="F31">
        <f>MEDIAN(1475191574!F31,1475192028!F31,1475192482!F31,1475192935!F31,1475193389!F31,1475193842!F31,1475194279!F31,1475194732!F31,1475195186!F31,1475195623!F31,1475196058!F31,1475196512!F31,1475196966!F31,1475197403!F31,1475197840!F31)</f>
        <v>0</v>
      </c>
      <c r="G31">
        <f>MEDIAN(1475191574!G31,1475192028!G31,1475192482!G31,1475192935!G31,1475193389!G31,1475193842!G31,1475194279!G31,1475194732!G31,1475195186!G31,1475195623!G31,1475196058!G31,1475196512!G31,1475196966!G31,1475197403!G31,1475197840!G31)</f>
        <v>0</v>
      </c>
      <c r="H31">
        <f>MEDIAN(1475191574!H31,1475192028!H31,1475192482!H31,1475192935!H31,1475193389!H31,1475193842!H31,1475194279!H31,1475194732!H31,1475195186!H31,1475195623!H31,1475196058!H31,1475196512!H31,1475196966!H31,1475197403!H31,1475197840!H31)</f>
        <v>0</v>
      </c>
      <c r="I31">
        <f>MEDIAN(1475191574!I31,1475192028!I31,1475192482!I31,1475192935!I31,1475193389!I31,1475193842!I31,1475194279!I31,1475194732!I31,1475195186!I31,1475195623!I31,1475196058!I31,1475196512!I31,1475196966!I31,1475197403!I31,1475197840!I31)</f>
        <v>0</v>
      </c>
      <c r="J31">
        <f>MEDIAN(1475191574!J31,1475192028!J31,1475192482!J31,1475192935!J31,1475193389!J31,1475193842!J31,1475194279!J31,1475194732!J31,1475195186!J31,1475195623!J31,1475196058!J31,1475196512!J31,1475196966!J31,1475197403!J31,1475197840!J31)</f>
        <v>0</v>
      </c>
      <c r="K31">
        <f>MEDIAN(1475191574!K31,1475192028!K31,1475192482!K31,1475192935!K31,1475193389!K31,1475193842!K31,1475194279!K31,1475194732!K31,1475195186!K31,1475195623!K31,1475196058!K31,1475196512!K31,1475196966!K31,1475197403!K31,1475197840!K31)</f>
        <v>0</v>
      </c>
    </row>
    <row r="32" spans="1:11">
      <c r="A32">
        <f>MEDIAN(1475191574!A32,1475192028!A32,1475192482!A32,1475192935!A32,1475193389!A32,1475193842!A32,1475194279!A32,1475194732!A32,1475195186!A32,1475195623!A32,1475196058!A32,1475196512!A32,1475196966!A32,1475197403!A32,1475197840!A32)</f>
        <v>0</v>
      </c>
      <c r="B32">
        <f>MEDIAN(1475191574!B32,1475192028!B32,1475192482!B32,1475192935!B32,1475193389!B32,1475193842!B32,1475194279!B32,1475194732!B32,1475195186!B32,1475195623!B32,1475196058!B32,1475196512!B32,1475196966!B32,1475197403!B32,1475197840!B32)</f>
        <v>0</v>
      </c>
      <c r="C32">
        <f>MEDIAN(1475191574!C32,1475192028!C32,1475192482!C32,1475192935!C32,1475193389!C32,1475193842!C32,1475194279!C32,1475194732!C32,1475195186!C32,1475195623!C32,1475196058!C32,1475196512!C32,1475196966!C32,1475197403!C32,1475197840!C32)</f>
        <v>0</v>
      </c>
      <c r="D32">
        <f>MEDIAN(1475191574!D32,1475192028!D32,1475192482!D32,1475192935!D32,1475193389!D32,1475193842!D32,1475194279!D32,1475194732!D32,1475195186!D32,1475195623!D32,1475196058!D32,1475196512!D32,1475196966!D32,1475197403!D32,1475197840!D32)</f>
        <v>0</v>
      </c>
      <c r="E32">
        <f>MEDIAN(1475191574!E32,1475192028!E32,1475192482!E32,1475192935!E32,1475193389!E32,1475193842!E32,1475194279!E32,1475194732!E32,1475195186!E32,1475195623!E32,1475196058!E32,1475196512!E32,1475196966!E32,1475197403!E32,1475197840!E32)</f>
        <v>0</v>
      </c>
      <c r="F32">
        <f>MEDIAN(1475191574!F32,1475192028!F32,1475192482!F32,1475192935!F32,1475193389!F32,1475193842!F32,1475194279!F32,1475194732!F32,1475195186!F32,1475195623!F32,1475196058!F32,1475196512!F32,1475196966!F32,1475197403!F32,1475197840!F32)</f>
        <v>0</v>
      </c>
      <c r="G32">
        <f>MEDIAN(1475191574!G32,1475192028!G32,1475192482!G32,1475192935!G32,1475193389!G32,1475193842!G32,1475194279!G32,1475194732!G32,1475195186!G32,1475195623!G32,1475196058!G32,1475196512!G32,1475196966!G32,1475197403!G32,1475197840!G32)</f>
        <v>0</v>
      </c>
      <c r="H32">
        <f>MEDIAN(1475191574!H32,1475192028!H32,1475192482!H32,1475192935!H32,1475193389!H32,1475193842!H32,1475194279!H32,1475194732!H32,1475195186!H32,1475195623!H32,1475196058!H32,1475196512!H32,1475196966!H32,1475197403!H32,1475197840!H32)</f>
        <v>0</v>
      </c>
      <c r="I32">
        <f>MEDIAN(1475191574!I32,1475192028!I32,1475192482!I32,1475192935!I32,1475193389!I32,1475193842!I32,1475194279!I32,1475194732!I32,1475195186!I32,1475195623!I32,1475196058!I32,1475196512!I32,1475196966!I32,1475197403!I32,1475197840!I32)</f>
        <v>0</v>
      </c>
      <c r="J32">
        <f>MEDIAN(1475191574!J32,1475192028!J32,1475192482!J32,1475192935!J32,1475193389!J32,1475193842!J32,1475194279!J32,1475194732!J32,1475195186!J32,1475195623!J32,1475196058!J32,1475196512!J32,1475196966!J32,1475197403!J32,1475197840!J32)</f>
        <v>0</v>
      </c>
      <c r="K32">
        <f>MEDIAN(1475191574!K32,1475192028!K32,1475192482!K32,1475192935!K32,1475193389!K32,1475193842!K32,1475194279!K32,1475194732!K32,1475195186!K32,1475195623!K32,1475196058!K32,1475196512!K32,1475196966!K32,1475197403!K32,1475197840!K32)</f>
        <v>0</v>
      </c>
    </row>
    <row r="33" spans="1:11">
      <c r="A33">
        <f>MEDIAN(1475191574!A33,1475192028!A33,1475192482!A33,1475192935!A33,1475193389!A33,1475193842!A33,1475194279!A33,1475194732!A33,1475195186!A33,1475195623!A33,1475196058!A33,1475196512!A33,1475196966!A33,1475197403!A33,1475197840!A33)</f>
        <v>0</v>
      </c>
      <c r="B33">
        <f>MEDIAN(1475191574!B33,1475192028!B33,1475192482!B33,1475192935!B33,1475193389!B33,1475193842!B33,1475194279!B33,1475194732!B33,1475195186!B33,1475195623!B33,1475196058!B33,1475196512!B33,1475196966!B33,1475197403!B33,1475197840!B33)</f>
        <v>0</v>
      </c>
      <c r="C33">
        <f>MEDIAN(1475191574!C33,1475192028!C33,1475192482!C33,1475192935!C33,1475193389!C33,1475193842!C33,1475194279!C33,1475194732!C33,1475195186!C33,1475195623!C33,1475196058!C33,1475196512!C33,1475196966!C33,1475197403!C33,1475197840!C33)</f>
        <v>0</v>
      </c>
      <c r="D33">
        <f>MEDIAN(1475191574!D33,1475192028!D33,1475192482!D33,1475192935!D33,1475193389!D33,1475193842!D33,1475194279!D33,1475194732!D33,1475195186!D33,1475195623!D33,1475196058!D33,1475196512!D33,1475196966!D33,1475197403!D33,1475197840!D33)</f>
        <v>0</v>
      </c>
      <c r="E33">
        <f>MEDIAN(1475191574!E33,1475192028!E33,1475192482!E33,1475192935!E33,1475193389!E33,1475193842!E33,1475194279!E33,1475194732!E33,1475195186!E33,1475195623!E33,1475196058!E33,1475196512!E33,1475196966!E33,1475197403!E33,1475197840!E33)</f>
        <v>0</v>
      </c>
      <c r="F33">
        <f>MEDIAN(1475191574!F33,1475192028!F33,1475192482!F33,1475192935!F33,1475193389!F33,1475193842!F33,1475194279!F33,1475194732!F33,1475195186!F33,1475195623!F33,1475196058!F33,1475196512!F33,1475196966!F33,1475197403!F33,1475197840!F33)</f>
        <v>0</v>
      </c>
      <c r="G33">
        <f>MEDIAN(1475191574!G33,1475192028!G33,1475192482!G33,1475192935!G33,1475193389!G33,1475193842!G33,1475194279!G33,1475194732!G33,1475195186!G33,1475195623!G33,1475196058!G33,1475196512!G33,1475196966!G33,1475197403!G33,1475197840!G33)</f>
        <v>0</v>
      </c>
      <c r="H33">
        <f>MEDIAN(1475191574!H33,1475192028!H33,1475192482!H33,1475192935!H33,1475193389!H33,1475193842!H33,1475194279!H33,1475194732!H33,1475195186!H33,1475195623!H33,1475196058!H33,1475196512!H33,1475196966!H33,1475197403!H33,1475197840!H33)</f>
        <v>0</v>
      </c>
      <c r="I33">
        <f>MEDIAN(1475191574!I33,1475192028!I33,1475192482!I33,1475192935!I33,1475193389!I33,1475193842!I33,1475194279!I33,1475194732!I33,1475195186!I33,1475195623!I33,1475196058!I33,1475196512!I33,1475196966!I33,1475197403!I33,1475197840!I33)</f>
        <v>0</v>
      </c>
      <c r="J33">
        <f>MEDIAN(1475191574!J33,1475192028!J33,1475192482!J33,1475192935!J33,1475193389!J33,1475193842!J33,1475194279!J33,1475194732!J33,1475195186!J33,1475195623!J33,1475196058!J33,1475196512!J33,1475196966!J33,1475197403!J33,1475197840!J33)</f>
        <v>0</v>
      </c>
      <c r="K33">
        <f>MEDIAN(1475191574!K33,1475192028!K33,1475192482!K33,1475192935!K33,1475193389!K33,1475193842!K33,1475194279!K33,1475194732!K33,1475195186!K33,1475195623!K33,1475196058!K33,1475196512!K33,1475196966!K33,1475197403!K33,1475197840!K33)</f>
        <v>0</v>
      </c>
    </row>
    <row r="34" spans="1:11">
      <c r="A34">
        <f>MEDIAN(1475191574!A34,1475192028!A34,1475192482!A34,1475192935!A34,1475193389!A34,1475193842!A34,1475194279!A34,1475194732!A34,1475195186!A34,1475195623!A34,1475196058!A34,1475196512!A34,1475196966!A34,1475197403!A34,1475197840!A34)</f>
        <v>0</v>
      </c>
      <c r="B34">
        <f>MEDIAN(1475191574!B34,1475192028!B34,1475192482!B34,1475192935!B34,1475193389!B34,1475193842!B34,1475194279!B34,1475194732!B34,1475195186!B34,1475195623!B34,1475196058!B34,1475196512!B34,1475196966!B34,1475197403!B34,1475197840!B34)</f>
        <v>0</v>
      </c>
      <c r="C34">
        <f>MEDIAN(1475191574!C34,1475192028!C34,1475192482!C34,1475192935!C34,1475193389!C34,1475193842!C34,1475194279!C34,1475194732!C34,1475195186!C34,1475195623!C34,1475196058!C34,1475196512!C34,1475196966!C34,1475197403!C34,1475197840!C34)</f>
        <v>0</v>
      </c>
      <c r="D34">
        <f>MEDIAN(1475191574!D34,1475192028!D34,1475192482!D34,1475192935!D34,1475193389!D34,1475193842!D34,1475194279!D34,1475194732!D34,1475195186!D34,1475195623!D34,1475196058!D34,1475196512!D34,1475196966!D34,1475197403!D34,1475197840!D34)</f>
        <v>0</v>
      </c>
      <c r="E34">
        <f>MEDIAN(1475191574!E34,1475192028!E34,1475192482!E34,1475192935!E34,1475193389!E34,1475193842!E34,1475194279!E34,1475194732!E34,1475195186!E34,1475195623!E34,1475196058!E34,1475196512!E34,1475196966!E34,1475197403!E34,1475197840!E34)</f>
        <v>0</v>
      </c>
      <c r="F34">
        <f>MEDIAN(1475191574!F34,1475192028!F34,1475192482!F34,1475192935!F34,1475193389!F34,1475193842!F34,1475194279!F34,1475194732!F34,1475195186!F34,1475195623!F34,1475196058!F34,1475196512!F34,1475196966!F34,1475197403!F34,1475197840!F34)</f>
        <v>0</v>
      </c>
      <c r="G34">
        <f>MEDIAN(1475191574!G34,1475192028!G34,1475192482!G34,1475192935!G34,1475193389!G34,1475193842!G34,1475194279!G34,1475194732!G34,1475195186!G34,1475195623!G34,1475196058!G34,1475196512!G34,1475196966!G34,1475197403!G34,1475197840!G34)</f>
        <v>0</v>
      </c>
      <c r="H34">
        <f>MEDIAN(1475191574!H34,1475192028!H34,1475192482!H34,1475192935!H34,1475193389!H34,1475193842!H34,1475194279!H34,1475194732!H34,1475195186!H34,1475195623!H34,1475196058!H34,1475196512!H34,1475196966!H34,1475197403!H34,1475197840!H34)</f>
        <v>0</v>
      </c>
      <c r="I34">
        <f>MEDIAN(1475191574!I34,1475192028!I34,1475192482!I34,1475192935!I34,1475193389!I34,1475193842!I34,1475194279!I34,1475194732!I34,1475195186!I34,1475195623!I34,1475196058!I34,1475196512!I34,1475196966!I34,1475197403!I34,1475197840!I34)</f>
        <v>0</v>
      </c>
      <c r="J34">
        <f>MEDIAN(1475191574!J34,1475192028!J34,1475192482!J34,1475192935!J34,1475193389!J34,1475193842!J34,1475194279!J34,1475194732!J34,1475195186!J34,1475195623!J34,1475196058!J34,1475196512!J34,1475196966!J34,1475197403!J34,1475197840!J34)</f>
        <v>0</v>
      </c>
      <c r="K34">
        <f>MEDIAN(1475191574!K34,1475192028!K34,1475192482!K34,1475192935!K34,1475193389!K34,1475193842!K34,1475194279!K34,1475194732!K34,1475195186!K34,1475195623!K34,1475196058!K34,1475196512!K34,1475196966!K34,1475197403!K34,1475197840!K34)</f>
        <v>0</v>
      </c>
    </row>
    <row r="35" spans="1:11">
      <c r="A35">
        <f>MEDIAN(1475191574!A35,1475192028!A35,1475192482!A35,1475192935!A35,1475193389!A35,1475193842!A35,1475194279!A35,1475194732!A35,1475195186!A35,1475195623!A35,1475196058!A35,1475196512!A35,1475196966!A35,1475197403!A35,1475197840!A35)</f>
        <v>0</v>
      </c>
      <c r="B35">
        <f>MEDIAN(1475191574!B35,1475192028!B35,1475192482!B35,1475192935!B35,1475193389!B35,1475193842!B35,1475194279!B35,1475194732!B35,1475195186!B35,1475195623!B35,1475196058!B35,1475196512!B35,1475196966!B35,1475197403!B35,1475197840!B35)</f>
        <v>0</v>
      </c>
      <c r="C35">
        <f>MEDIAN(1475191574!C35,1475192028!C35,1475192482!C35,1475192935!C35,1475193389!C35,1475193842!C35,1475194279!C35,1475194732!C35,1475195186!C35,1475195623!C35,1475196058!C35,1475196512!C35,1475196966!C35,1475197403!C35,1475197840!C35)</f>
        <v>0</v>
      </c>
      <c r="D35">
        <f>MEDIAN(1475191574!D35,1475192028!D35,1475192482!D35,1475192935!D35,1475193389!D35,1475193842!D35,1475194279!D35,1475194732!D35,1475195186!D35,1475195623!D35,1475196058!D35,1475196512!D35,1475196966!D35,1475197403!D35,1475197840!D35)</f>
        <v>0</v>
      </c>
      <c r="E35">
        <f>MEDIAN(1475191574!E35,1475192028!E35,1475192482!E35,1475192935!E35,1475193389!E35,1475193842!E35,1475194279!E35,1475194732!E35,1475195186!E35,1475195623!E35,1475196058!E35,1475196512!E35,1475196966!E35,1475197403!E35,1475197840!E35)</f>
        <v>0</v>
      </c>
      <c r="F35">
        <f>MEDIAN(1475191574!F35,1475192028!F35,1475192482!F35,1475192935!F35,1475193389!F35,1475193842!F35,1475194279!F35,1475194732!F35,1475195186!F35,1475195623!F35,1475196058!F35,1475196512!F35,1475196966!F35,1475197403!F35,1475197840!F35)</f>
        <v>0</v>
      </c>
      <c r="G35">
        <f>MEDIAN(1475191574!G35,1475192028!G35,1475192482!G35,1475192935!G35,1475193389!G35,1475193842!G35,1475194279!G35,1475194732!G35,1475195186!G35,1475195623!G35,1475196058!G35,1475196512!G35,1475196966!G35,1475197403!G35,1475197840!G35)</f>
        <v>0</v>
      </c>
      <c r="H35">
        <f>MEDIAN(1475191574!H35,1475192028!H35,1475192482!H35,1475192935!H35,1475193389!H35,1475193842!H35,1475194279!H35,1475194732!H35,1475195186!H35,1475195623!H35,1475196058!H35,1475196512!H35,1475196966!H35,1475197403!H35,1475197840!H35)</f>
        <v>0</v>
      </c>
      <c r="I35">
        <f>MEDIAN(1475191574!I35,1475192028!I35,1475192482!I35,1475192935!I35,1475193389!I35,1475193842!I35,1475194279!I35,1475194732!I35,1475195186!I35,1475195623!I35,1475196058!I35,1475196512!I35,1475196966!I35,1475197403!I35,1475197840!I35)</f>
        <v>0</v>
      </c>
      <c r="J35">
        <f>MEDIAN(1475191574!J35,1475192028!J35,1475192482!J35,1475192935!J35,1475193389!J35,1475193842!J35,1475194279!J35,1475194732!J35,1475195186!J35,1475195623!J35,1475196058!J35,1475196512!J35,1475196966!J35,1475197403!J35,1475197840!J35)</f>
        <v>0</v>
      </c>
      <c r="K35">
        <f>MEDIAN(1475191574!K35,1475192028!K35,1475192482!K35,1475192935!K35,1475193389!K35,1475193842!K35,1475194279!K35,1475194732!K35,1475195186!K35,1475195623!K35,1475196058!K35,1475196512!K35,1475196966!K35,1475197403!K35,1475197840!K35)</f>
        <v>0</v>
      </c>
    </row>
    <row r="36" spans="1:11">
      <c r="A36">
        <f>MEDIAN(1475191574!A36,1475192028!A36,1475192482!A36,1475192935!A36,1475193389!A36,1475193842!A36,1475194279!A36,1475194732!A36,1475195186!A36,1475195623!A36,1475196058!A36,1475196512!A36,1475196966!A36,1475197403!A36,1475197840!A36)</f>
        <v>0</v>
      </c>
      <c r="B36">
        <f>MEDIAN(1475191574!B36,1475192028!B36,1475192482!B36,1475192935!B36,1475193389!B36,1475193842!B36,1475194279!B36,1475194732!B36,1475195186!B36,1475195623!B36,1475196058!B36,1475196512!B36,1475196966!B36,1475197403!B36,1475197840!B36)</f>
        <v>0</v>
      </c>
      <c r="C36">
        <f>MEDIAN(1475191574!C36,1475192028!C36,1475192482!C36,1475192935!C36,1475193389!C36,1475193842!C36,1475194279!C36,1475194732!C36,1475195186!C36,1475195623!C36,1475196058!C36,1475196512!C36,1475196966!C36,1475197403!C36,1475197840!C36)</f>
        <v>0</v>
      </c>
      <c r="D36">
        <f>MEDIAN(1475191574!D36,1475192028!D36,1475192482!D36,1475192935!D36,1475193389!D36,1475193842!D36,1475194279!D36,1475194732!D36,1475195186!D36,1475195623!D36,1475196058!D36,1475196512!D36,1475196966!D36,1475197403!D36,1475197840!D36)</f>
        <v>0</v>
      </c>
      <c r="E36">
        <f>MEDIAN(1475191574!E36,1475192028!E36,1475192482!E36,1475192935!E36,1475193389!E36,1475193842!E36,1475194279!E36,1475194732!E36,1475195186!E36,1475195623!E36,1475196058!E36,1475196512!E36,1475196966!E36,1475197403!E36,1475197840!E36)</f>
        <v>0</v>
      </c>
      <c r="F36">
        <f>MEDIAN(1475191574!F36,1475192028!F36,1475192482!F36,1475192935!F36,1475193389!F36,1475193842!F36,1475194279!F36,1475194732!F36,1475195186!F36,1475195623!F36,1475196058!F36,1475196512!F36,1475196966!F36,1475197403!F36,1475197840!F36)</f>
        <v>0</v>
      </c>
      <c r="G36">
        <f>MEDIAN(1475191574!G36,1475192028!G36,1475192482!G36,1475192935!G36,1475193389!G36,1475193842!G36,1475194279!G36,1475194732!G36,1475195186!G36,1475195623!G36,1475196058!G36,1475196512!G36,1475196966!G36,1475197403!G36,1475197840!G36)</f>
        <v>0</v>
      </c>
      <c r="H36">
        <f>MEDIAN(1475191574!H36,1475192028!H36,1475192482!H36,1475192935!H36,1475193389!H36,1475193842!H36,1475194279!H36,1475194732!H36,1475195186!H36,1475195623!H36,1475196058!H36,1475196512!H36,1475196966!H36,1475197403!H36,1475197840!H36)</f>
        <v>0</v>
      </c>
      <c r="I36">
        <f>MEDIAN(1475191574!I36,1475192028!I36,1475192482!I36,1475192935!I36,1475193389!I36,1475193842!I36,1475194279!I36,1475194732!I36,1475195186!I36,1475195623!I36,1475196058!I36,1475196512!I36,1475196966!I36,1475197403!I36,1475197840!I36)</f>
        <v>0</v>
      </c>
      <c r="J36">
        <f>MEDIAN(1475191574!J36,1475192028!J36,1475192482!J36,1475192935!J36,1475193389!J36,1475193842!J36,1475194279!J36,1475194732!J36,1475195186!J36,1475195623!J36,1475196058!J36,1475196512!J36,1475196966!J36,1475197403!J36,1475197840!J36)</f>
        <v>0</v>
      </c>
      <c r="K36">
        <f>MEDIAN(1475191574!K36,1475192028!K36,1475192482!K36,1475192935!K36,1475193389!K36,1475193842!K36,1475194279!K36,1475194732!K36,1475195186!K36,1475195623!K36,1475196058!K36,1475196512!K36,1475196966!K36,1475197403!K36,1475197840!K36)</f>
        <v>0</v>
      </c>
    </row>
    <row r="37" spans="1:11">
      <c r="A37">
        <f>MEDIAN(1475191574!A37,1475192028!A37,1475192482!A37,1475192935!A37,1475193389!A37,1475193842!A37,1475194279!A37,1475194732!A37,1475195186!A37,1475195623!A37,1475196058!A37,1475196512!A37,1475196966!A37,1475197403!A37,1475197840!A37)</f>
        <v>0</v>
      </c>
      <c r="B37">
        <f>MEDIAN(1475191574!B37,1475192028!B37,1475192482!B37,1475192935!B37,1475193389!B37,1475193842!B37,1475194279!B37,1475194732!B37,1475195186!B37,1475195623!B37,1475196058!B37,1475196512!B37,1475196966!B37,1475197403!B37,1475197840!B37)</f>
        <v>0</v>
      </c>
      <c r="C37">
        <f>MEDIAN(1475191574!C37,1475192028!C37,1475192482!C37,1475192935!C37,1475193389!C37,1475193842!C37,1475194279!C37,1475194732!C37,1475195186!C37,1475195623!C37,1475196058!C37,1475196512!C37,1475196966!C37,1475197403!C37,1475197840!C37)</f>
        <v>0</v>
      </c>
      <c r="D37">
        <f>MEDIAN(1475191574!D37,1475192028!D37,1475192482!D37,1475192935!D37,1475193389!D37,1475193842!D37,1475194279!D37,1475194732!D37,1475195186!D37,1475195623!D37,1475196058!D37,1475196512!D37,1475196966!D37,1475197403!D37,1475197840!D37)</f>
        <v>0</v>
      </c>
      <c r="E37">
        <f>MEDIAN(1475191574!E37,1475192028!E37,1475192482!E37,1475192935!E37,1475193389!E37,1475193842!E37,1475194279!E37,1475194732!E37,1475195186!E37,1475195623!E37,1475196058!E37,1475196512!E37,1475196966!E37,1475197403!E37,1475197840!E37)</f>
        <v>0</v>
      </c>
      <c r="F37">
        <f>MEDIAN(1475191574!F37,1475192028!F37,1475192482!F37,1475192935!F37,1475193389!F37,1475193842!F37,1475194279!F37,1475194732!F37,1475195186!F37,1475195623!F37,1475196058!F37,1475196512!F37,1475196966!F37,1475197403!F37,1475197840!F37)</f>
        <v>0</v>
      </c>
      <c r="G37">
        <f>MEDIAN(1475191574!G37,1475192028!G37,1475192482!G37,1475192935!G37,1475193389!G37,1475193842!G37,1475194279!G37,1475194732!G37,1475195186!G37,1475195623!G37,1475196058!G37,1475196512!G37,1475196966!G37,1475197403!G37,1475197840!G37)</f>
        <v>0</v>
      </c>
      <c r="H37">
        <f>MEDIAN(1475191574!H37,1475192028!H37,1475192482!H37,1475192935!H37,1475193389!H37,1475193842!H37,1475194279!H37,1475194732!H37,1475195186!H37,1475195623!H37,1475196058!H37,1475196512!H37,1475196966!H37,1475197403!H37,1475197840!H37)</f>
        <v>0</v>
      </c>
      <c r="I37">
        <f>MEDIAN(1475191574!I37,1475192028!I37,1475192482!I37,1475192935!I37,1475193389!I37,1475193842!I37,1475194279!I37,1475194732!I37,1475195186!I37,1475195623!I37,1475196058!I37,1475196512!I37,1475196966!I37,1475197403!I37,1475197840!I37)</f>
        <v>0</v>
      </c>
      <c r="J37">
        <f>MEDIAN(1475191574!J37,1475192028!J37,1475192482!J37,1475192935!J37,1475193389!J37,1475193842!J37,1475194279!J37,1475194732!J37,1475195186!J37,1475195623!J37,1475196058!J37,1475196512!J37,1475196966!J37,1475197403!J37,1475197840!J37)</f>
        <v>0</v>
      </c>
      <c r="K37">
        <f>MEDIAN(1475191574!K37,1475192028!K37,1475192482!K37,1475192935!K37,1475193389!K37,1475193842!K37,1475194279!K37,1475194732!K37,1475195186!K37,1475195623!K37,1475196058!K37,1475196512!K37,1475196966!K37,1475197403!K37,1475197840!K37)</f>
        <v>0</v>
      </c>
    </row>
    <row r="38" spans="1:11">
      <c r="A38">
        <f>MEDIAN(1475191574!A38,1475192028!A38,1475192482!A38,1475192935!A38,1475193389!A38,1475193842!A38,1475194279!A38,1475194732!A38,1475195186!A38,1475195623!A38,1475196058!A38,1475196512!A38,1475196966!A38,1475197403!A38,1475197840!A38)</f>
        <v>0</v>
      </c>
      <c r="B38">
        <f>MEDIAN(1475191574!B38,1475192028!B38,1475192482!B38,1475192935!B38,1475193389!B38,1475193842!B38,1475194279!B38,1475194732!B38,1475195186!B38,1475195623!B38,1475196058!B38,1475196512!B38,1475196966!B38,1475197403!B38,1475197840!B38)</f>
        <v>0</v>
      </c>
      <c r="C38">
        <f>MEDIAN(1475191574!C38,1475192028!C38,1475192482!C38,1475192935!C38,1475193389!C38,1475193842!C38,1475194279!C38,1475194732!C38,1475195186!C38,1475195623!C38,1475196058!C38,1475196512!C38,1475196966!C38,1475197403!C38,1475197840!C38)</f>
        <v>0</v>
      </c>
      <c r="D38">
        <f>MEDIAN(1475191574!D38,1475192028!D38,1475192482!D38,1475192935!D38,1475193389!D38,1475193842!D38,1475194279!D38,1475194732!D38,1475195186!D38,1475195623!D38,1475196058!D38,1475196512!D38,1475196966!D38,1475197403!D38,1475197840!D38)</f>
        <v>0</v>
      </c>
      <c r="E38">
        <f>MEDIAN(1475191574!E38,1475192028!E38,1475192482!E38,1475192935!E38,1475193389!E38,1475193842!E38,1475194279!E38,1475194732!E38,1475195186!E38,1475195623!E38,1475196058!E38,1475196512!E38,1475196966!E38,1475197403!E38,1475197840!E38)</f>
        <v>0</v>
      </c>
      <c r="F38">
        <f>MEDIAN(1475191574!F38,1475192028!F38,1475192482!F38,1475192935!F38,1475193389!F38,1475193842!F38,1475194279!F38,1475194732!F38,1475195186!F38,1475195623!F38,1475196058!F38,1475196512!F38,1475196966!F38,1475197403!F38,1475197840!F38)</f>
        <v>0</v>
      </c>
      <c r="G38">
        <f>MEDIAN(1475191574!G38,1475192028!G38,1475192482!G38,1475192935!G38,1475193389!G38,1475193842!G38,1475194279!G38,1475194732!G38,1475195186!G38,1475195623!G38,1475196058!G38,1475196512!G38,1475196966!G38,1475197403!G38,1475197840!G38)</f>
        <v>0</v>
      </c>
      <c r="H38">
        <f>MEDIAN(1475191574!H38,1475192028!H38,1475192482!H38,1475192935!H38,1475193389!H38,1475193842!H38,1475194279!H38,1475194732!H38,1475195186!H38,1475195623!H38,1475196058!H38,1475196512!H38,1475196966!H38,1475197403!H38,1475197840!H38)</f>
        <v>0</v>
      </c>
      <c r="I38">
        <f>MEDIAN(1475191574!I38,1475192028!I38,1475192482!I38,1475192935!I38,1475193389!I38,1475193842!I38,1475194279!I38,1475194732!I38,1475195186!I38,1475195623!I38,1475196058!I38,1475196512!I38,1475196966!I38,1475197403!I38,1475197840!I38)</f>
        <v>0</v>
      </c>
      <c r="J38">
        <f>MEDIAN(1475191574!J38,1475192028!J38,1475192482!J38,1475192935!J38,1475193389!J38,1475193842!J38,1475194279!J38,1475194732!J38,1475195186!J38,1475195623!J38,1475196058!J38,1475196512!J38,1475196966!J38,1475197403!J38,1475197840!J38)</f>
        <v>0</v>
      </c>
      <c r="K38">
        <f>MEDIAN(1475191574!K38,1475192028!K38,1475192482!K38,1475192935!K38,1475193389!K38,1475193842!K38,1475194279!K38,1475194732!K38,1475195186!K38,1475195623!K38,1475196058!K38,1475196512!K38,1475196966!K38,1475197403!K38,1475197840!K38)</f>
        <v>0</v>
      </c>
    </row>
    <row r="39" spans="1:11">
      <c r="A39">
        <f>MEDIAN(1475191574!A39,1475192028!A39,1475192482!A39,1475192935!A39,1475193389!A39,1475193842!A39,1475194279!A39,1475194732!A39,1475195186!A39,1475195623!A39,1475196058!A39,1475196512!A39,1475196966!A39,1475197403!A39,1475197840!A39)</f>
        <v>0</v>
      </c>
      <c r="B39">
        <f>MEDIAN(1475191574!B39,1475192028!B39,1475192482!B39,1475192935!B39,1475193389!B39,1475193842!B39,1475194279!B39,1475194732!B39,1475195186!B39,1475195623!B39,1475196058!B39,1475196512!B39,1475196966!B39,1475197403!B39,1475197840!B39)</f>
        <v>0</v>
      </c>
      <c r="C39">
        <f>MEDIAN(1475191574!C39,1475192028!C39,1475192482!C39,1475192935!C39,1475193389!C39,1475193842!C39,1475194279!C39,1475194732!C39,1475195186!C39,1475195623!C39,1475196058!C39,1475196512!C39,1475196966!C39,1475197403!C39,1475197840!C39)</f>
        <v>0</v>
      </c>
      <c r="D39">
        <f>MEDIAN(1475191574!D39,1475192028!D39,1475192482!D39,1475192935!D39,1475193389!D39,1475193842!D39,1475194279!D39,1475194732!D39,1475195186!D39,1475195623!D39,1475196058!D39,1475196512!D39,1475196966!D39,1475197403!D39,1475197840!D39)</f>
        <v>0</v>
      </c>
      <c r="E39">
        <f>MEDIAN(1475191574!E39,1475192028!E39,1475192482!E39,1475192935!E39,1475193389!E39,1475193842!E39,1475194279!E39,1475194732!E39,1475195186!E39,1475195623!E39,1475196058!E39,1475196512!E39,1475196966!E39,1475197403!E39,1475197840!E39)</f>
        <v>0</v>
      </c>
      <c r="F39">
        <f>MEDIAN(1475191574!F39,1475192028!F39,1475192482!F39,1475192935!F39,1475193389!F39,1475193842!F39,1475194279!F39,1475194732!F39,1475195186!F39,1475195623!F39,1475196058!F39,1475196512!F39,1475196966!F39,1475197403!F39,1475197840!F39)</f>
        <v>0</v>
      </c>
      <c r="G39">
        <f>MEDIAN(1475191574!G39,1475192028!G39,1475192482!G39,1475192935!G39,1475193389!G39,1475193842!G39,1475194279!G39,1475194732!G39,1475195186!G39,1475195623!G39,1475196058!G39,1475196512!G39,1475196966!G39,1475197403!G39,1475197840!G39)</f>
        <v>0</v>
      </c>
      <c r="H39">
        <f>MEDIAN(1475191574!H39,1475192028!H39,1475192482!H39,1475192935!H39,1475193389!H39,1475193842!H39,1475194279!H39,1475194732!H39,1475195186!H39,1475195623!H39,1475196058!H39,1475196512!H39,1475196966!H39,1475197403!H39,1475197840!H39)</f>
        <v>0</v>
      </c>
      <c r="I39">
        <f>MEDIAN(1475191574!I39,1475192028!I39,1475192482!I39,1475192935!I39,1475193389!I39,1475193842!I39,1475194279!I39,1475194732!I39,1475195186!I39,1475195623!I39,1475196058!I39,1475196512!I39,1475196966!I39,1475197403!I39,1475197840!I39)</f>
        <v>0</v>
      </c>
      <c r="J39">
        <f>MEDIAN(1475191574!J39,1475192028!J39,1475192482!J39,1475192935!J39,1475193389!J39,1475193842!J39,1475194279!J39,1475194732!J39,1475195186!J39,1475195623!J39,1475196058!J39,1475196512!J39,1475196966!J39,1475197403!J39,1475197840!J39)</f>
        <v>0</v>
      </c>
      <c r="K39">
        <f>MEDIAN(1475191574!K39,1475192028!K39,1475192482!K39,1475192935!K39,1475193389!K39,1475193842!K39,1475194279!K39,1475194732!K39,1475195186!K39,1475195623!K39,1475196058!K39,1475196512!K39,1475196966!K39,1475197403!K39,1475197840!K39)</f>
        <v>0</v>
      </c>
    </row>
    <row r="40" spans="1:11">
      <c r="A40">
        <f>MEDIAN(1475191574!A40,1475192028!A40,1475192482!A40,1475192935!A40,1475193389!A40,1475193842!A40,1475194279!A40,1475194732!A40,1475195186!A40,1475195623!A40,1475196058!A40,1475196512!A40,1475196966!A40,1475197403!A40,1475197840!A40)</f>
        <v>0</v>
      </c>
      <c r="B40">
        <f>MEDIAN(1475191574!B40,1475192028!B40,1475192482!B40,1475192935!B40,1475193389!B40,1475193842!B40,1475194279!B40,1475194732!B40,1475195186!B40,1475195623!B40,1475196058!B40,1475196512!B40,1475196966!B40,1475197403!B40,1475197840!B40)</f>
        <v>0</v>
      </c>
      <c r="C40">
        <f>MEDIAN(1475191574!C40,1475192028!C40,1475192482!C40,1475192935!C40,1475193389!C40,1475193842!C40,1475194279!C40,1475194732!C40,1475195186!C40,1475195623!C40,1475196058!C40,1475196512!C40,1475196966!C40,1475197403!C40,1475197840!C40)</f>
        <v>0</v>
      </c>
      <c r="D40">
        <f>MEDIAN(1475191574!D40,1475192028!D40,1475192482!D40,1475192935!D40,1475193389!D40,1475193842!D40,1475194279!D40,1475194732!D40,1475195186!D40,1475195623!D40,1475196058!D40,1475196512!D40,1475196966!D40,1475197403!D40,1475197840!D40)</f>
        <v>0</v>
      </c>
      <c r="E40">
        <f>MEDIAN(1475191574!E40,1475192028!E40,1475192482!E40,1475192935!E40,1475193389!E40,1475193842!E40,1475194279!E40,1475194732!E40,1475195186!E40,1475195623!E40,1475196058!E40,1475196512!E40,1475196966!E40,1475197403!E40,1475197840!E40)</f>
        <v>0</v>
      </c>
      <c r="F40">
        <f>MEDIAN(1475191574!F40,1475192028!F40,1475192482!F40,1475192935!F40,1475193389!F40,1475193842!F40,1475194279!F40,1475194732!F40,1475195186!F40,1475195623!F40,1475196058!F40,1475196512!F40,1475196966!F40,1475197403!F40,1475197840!F40)</f>
        <v>0</v>
      </c>
      <c r="G40">
        <f>MEDIAN(1475191574!G40,1475192028!G40,1475192482!G40,1475192935!G40,1475193389!G40,1475193842!G40,1475194279!G40,1475194732!G40,1475195186!G40,1475195623!G40,1475196058!G40,1475196512!G40,1475196966!G40,1475197403!G40,1475197840!G40)</f>
        <v>0</v>
      </c>
      <c r="H40">
        <f>MEDIAN(1475191574!H40,1475192028!H40,1475192482!H40,1475192935!H40,1475193389!H40,1475193842!H40,1475194279!H40,1475194732!H40,1475195186!H40,1475195623!H40,1475196058!H40,1475196512!H40,1475196966!H40,1475197403!H40,1475197840!H40)</f>
        <v>0</v>
      </c>
      <c r="I40">
        <f>MEDIAN(1475191574!I40,1475192028!I40,1475192482!I40,1475192935!I40,1475193389!I40,1475193842!I40,1475194279!I40,1475194732!I40,1475195186!I40,1475195623!I40,1475196058!I40,1475196512!I40,1475196966!I40,1475197403!I40,1475197840!I40)</f>
        <v>0</v>
      </c>
      <c r="J40">
        <f>MEDIAN(1475191574!J40,1475192028!J40,1475192482!J40,1475192935!J40,1475193389!J40,1475193842!J40,1475194279!J40,1475194732!J40,1475195186!J40,1475195623!J40,1475196058!J40,1475196512!J40,1475196966!J40,1475197403!J40,1475197840!J40)</f>
        <v>0</v>
      </c>
      <c r="K40">
        <f>MEDIAN(1475191574!K40,1475192028!K40,1475192482!K40,1475192935!K40,1475193389!K40,1475193842!K40,1475194279!K40,1475194732!K40,1475195186!K40,1475195623!K40,1475196058!K40,1475196512!K40,1475196966!K40,1475197403!K40,1475197840!K40)</f>
        <v>0</v>
      </c>
    </row>
    <row r="41" spans="1:11">
      <c r="A41">
        <f>MEDIAN(1475191574!A41,1475192028!A41,1475192482!A41,1475192935!A41,1475193389!A41,1475193842!A41,1475194279!A41,1475194732!A41,1475195186!A41,1475195623!A41,1475196058!A41,1475196512!A41,1475196966!A41,1475197403!A41,1475197840!A41)</f>
        <v>0</v>
      </c>
      <c r="B41">
        <f>MEDIAN(1475191574!B41,1475192028!B41,1475192482!B41,1475192935!B41,1475193389!B41,1475193842!B41,1475194279!B41,1475194732!B41,1475195186!B41,1475195623!B41,1475196058!B41,1475196512!B41,1475196966!B41,1475197403!B41,1475197840!B41)</f>
        <v>0</v>
      </c>
      <c r="C41">
        <f>MEDIAN(1475191574!C41,1475192028!C41,1475192482!C41,1475192935!C41,1475193389!C41,1475193842!C41,1475194279!C41,1475194732!C41,1475195186!C41,1475195623!C41,1475196058!C41,1475196512!C41,1475196966!C41,1475197403!C41,1475197840!C41)</f>
        <v>0</v>
      </c>
      <c r="D41">
        <f>MEDIAN(1475191574!D41,1475192028!D41,1475192482!D41,1475192935!D41,1475193389!D41,1475193842!D41,1475194279!D41,1475194732!D41,1475195186!D41,1475195623!D41,1475196058!D41,1475196512!D41,1475196966!D41,1475197403!D41,1475197840!D41)</f>
        <v>0</v>
      </c>
      <c r="E41">
        <f>MEDIAN(1475191574!E41,1475192028!E41,1475192482!E41,1475192935!E41,1475193389!E41,1475193842!E41,1475194279!E41,1475194732!E41,1475195186!E41,1475195623!E41,1475196058!E41,1475196512!E41,1475196966!E41,1475197403!E41,1475197840!E41)</f>
        <v>0</v>
      </c>
      <c r="F41">
        <f>MEDIAN(1475191574!F41,1475192028!F41,1475192482!F41,1475192935!F41,1475193389!F41,1475193842!F41,1475194279!F41,1475194732!F41,1475195186!F41,1475195623!F41,1475196058!F41,1475196512!F41,1475196966!F41,1475197403!F41,1475197840!F41)</f>
        <v>0</v>
      </c>
      <c r="G41">
        <f>MEDIAN(1475191574!G41,1475192028!G41,1475192482!G41,1475192935!G41,1475193389!G41,1475193842!G41,1475194279!G41,1475194732!G41,1475195186!G41,1475195623!G41,1475196058!G41,1475196512!G41,1475196966!G41,1475197403!G41,1475197840!G41)</f>
        <v>0</v>
      </c>
      <c r="H41">
        <f>MEDIAN(1475191574!H41,1475192028!H41,1475192482!H41,1475192935!H41,1475193389!H41,1475193842!H41,1475194279!H41,1475194732!H41,1475195186!H41,1475195623!H41,1475196058!H41,1475196512!H41,1475196966!H41,1475197403!H41,1475197840!H41)</f>
        <v>0</v>
      </c>
      <c r="I41">
        <f>MEDIAN(1475191574!I41,1475192028!I41,1475192482!I41,1475192935!I41,1475193389!I41,1475193842!I41,1475194279!I41,1475194732!I41,1475195186!I41,1475195623!I41,1475196058!I41,1475196512!I41,1475196966!I41,1475197403!I41,1475197840!I41)</f>
        <v>0</v>
      </c>
      <c r="J41">
        <f>MEDIAN(1475191574!J41,1475192028!J41,1475192482!J41,1475192935!J41,1475193389!J41,1475193842!J41,1475194279!J41,1475194732!J41,1475195186!J41,1475195623!J41,1475196058!J41,1475196512!J41,1475196966!J41,1475197403!J41,1475197840!J41)</f>
        <v>0</v>
      </c>
      <c r="K41">
        <f>MEDIAN(1475191574!K41,1475192028!K41,1475192482!K41,1475192935!K41,1475193389!K41,1475193842!K41,1475194279!K41,1475194732!K41,1475195186!K41,1475195623!K41,1475196058!K41,1475196512!K41,1475196966!K41,1475197403!K41,1475197840!K41)</f>
        <v>0</v>
      </c>
    </row>
    <row r="42" spans="1:11">
      <c r="A42">
        <f>MEDIAN(1475191574!A42,1475192028!A42,1475192482!A42,1475192935!A42,1475193389!A42,1475193842!A42,1475194279!A42,1475194732!A42,1475195186!A42,1475195623!A42,1475196058!A42,1475196512!A42,1475196966!A42,1475197403!A42,1475197840!A42)</f>
        <v>0</v>
      </c>
      <c r="B42">
        <f>MEDIAN(1475191574!B42,1475192028!B42,1475192482!B42,1475192935!B42,1475193389!B42,1475193842!B42,1475194279!B42,1475194732!B42,1475195186!B42,1475195623!B42,1475196058!B42,1475196512!B42,1475196966!B42,1475197403!B42,1475197840!B42)</f>
        <v>0</v>
      </c>
      <c r="C42">
        <f>MEDIAN(1475191574!C42,1475192028!C42,1475192482!C42,1475192935!C42,1475193389!C42,1475193842!C42,1475194279!C42,1475194732!C42,1475195186!C42,1475195623!C42,1475196058!C42,1475196512!C42,1475196966!C42,1475197403!C42,1475197840!C42)</f>
        <v>0</v>
      </c>
      <c r="D42">
        <f>MEDIAN(1475191574!D42,1475192028!D42,1475192482!D42,1475192935!D42,1475193389!D42,1475193842!D42,1475194279!D42,1475194732!D42,1475195186!D42,1475195623!D42,1475196058!D42,1475196512!D42,1475196966!D42,1475197403!D42,1475197840!D42)</f>
        <v>0</v>
      </c>
      <c r="E42">
        <f>MEDIAN(1475191574!E42,1475192028!E42,1475192482!E42,1475192935!E42,1475193389!E42,1475193842!E42,1475194279!E42,1475194732!E42,1475195186!E42,1475195623!E42,1475196058!E42,1475196512!E42,1475196966!E42,1475197403!E42,1475197840!E42)</f>
        <v>0</v>
      </c>
      <c r="F42">
        <f>MEDIAN(1475191574!F42,1475192028!F42,1475192482!F42,1475192935!F42,1475193389!F42,1475193842!F42,1475194279!F42,1475194732!F42,1475195186!F42,1475195623!F42,1475196058!F42,1475196512!F42,1475196966!F42,1475197403!F42,1475197840!F42)</f>
        <v>0</v>
      </c>
      <c r="G42">
        <f>MEDIAN(1475191574!G42,1475192028!G42,1475192482!G42,1475192935!G42,1475193389!G42,1475193842!G42,1475194279!G42,1475194732!G42,1475195186!G42,1475195623!G42,1475196058!G42,1475196512!G42,1475196966!G42,1475197403!G42,1475197840!G42)</f>
        <v>0</v>
      </c>
      <c r="H42">
        <f>MEDIAN(1475191574!H42,1475192028!H42,1475192482!H42,1475192935!H42,1475193389!H42,1475193842!H42,1475194279!H42,1475194732!H42,1475195186!H42,1475195623!H42,1475196058!H42,1475196512!H42,1475196966!H42,1475197403!H42,1475197840!H42)</f>
        <v>0</v>
      </c>
      <c r="I42">
        <f>MEDIAN(1475191574!I42,1475192028!I42,1475192482!I42,1475192935!I42,1475193389!I42,1475193842!I42,1475194279!I42,1475194732!I42,1475195186!I42,1475195623!I42,1475196058!I42,1475196512!I42,1475196966!I42,1475197403!I42,1475197840!I42)</f>
        <v>0</v>
      </c>
      <c r="J42">
        <f>MEDIAN(1475191574!J42,1475192028!J42,1475192482!J42,1475192935!J42,1475193389!J42,1475193842!J42,1475194279!J42,1475194732!J42,1475195186!J42,1475195623!J42,1475196058!J42,1475196512!J42,1475196966!J42,1475197403!J42,1475197840!J42)</f>
        <v>0</v>
      </c>
      <c r="K42">
        <f>MEDIAN(1475191574!K42,1475192028!K42,1475192482!K42,1475192935!K42,1475193389!K42,1475193842!K42,1475194279!K42,1475194732!K42,1475195186!K42,1475195623!K42,1475196058!K42,1475196512!K42,1475196966!K42,1475197403!K42,1475197840!K42)</f>
        <v>0</v>
      </c>
    </row>
    <row r="43" spans="1:11">
      <c r="A43">
        <f>MEDIAN(1475191574!A43,1475192028!A43,1475192482!A43,1475192935!A43,1475193389!A43,1475193842!A43,1475194279!A43,1475194732!A43,1475195186!A43,1475195623!A43,1475196058!A43,1475196512!A43,1475196966!A43,1475197403!A43,1475197840!A43)</f>
        <v>0</v>
      </c>
      <c r="B43">
        <f>MEDIAN(1475191574!B43,1475192028!B43,1475192482!B43,1475192935!B43,1475193389!B43,1475193842!B43,1475194279!B43,1475194732!B43,1475195186!B43,1475195623!B43,1475196058!B43,1475196512!B43,1475196966!B43,1475197403!B43,1475197840!B43)</f>
        <v>0</v>
      </c>
      <c r="C43">
        <f>MEDIAN(1475191574!C43,1475192028!C43,1475192482!C43,1475192935!C43,1475193389!C43,1475193842!C43,1475194279!C43,1475194732!C43,1475195186!C43,1475195623!C43,1475196058!C43,1475196512!C43,1475196966!C43,1475197403!C43,1475197840!C43)</f>
        <v>0</v>
      </c>
      <c r="D43">
        <f>MEDIAN(1475191574!D43,1475192028!D43,1475192482!D43,1475192935!D43,1475193389!D43,1475193842!D43,1475194279!D43,1475194732!D43,1475195186!D43,1475195623!D43,1475196058!D43,1475196512!D43,1475196966!D43,1475197403!D43,1475197840!D43)</f>
        <v>0</v>
      </c>
      <c r="E43">
        <f>MEDIAN(1475191574!E43,1475192028!E43,1475192482!E43,1475192935!E43,1475193389!E43,1475193842!E43,1475194279!E43,1475194732!E43,1475195186!E43,1475195623!E43,1475196058!E43,1475196512!E43,1475196966!E43,1475197403!E43,1475197840!E43)</f>
        <v>0</v>
      </c>
      <c r="F43">
        <f>MEDIAN(1475191574!F43,1475192028!F43,1475192482!F43,1475192935!F43,1475193389!F43,1475193842!F43,1475194279!F43,1475194732!F43,1475195186!F43,1475195623!F43,1475196058!F43,1475196512!F43,1475196966!F43,1475197403!F43,1475197840!F43)</f>
        <v>0</v>
      </c>
      <c r="G43">
        <f>MEDIAN(1475191574!G43,1475192028!G43,1475192482!G43,1475192935!G43,1475193389!G43,1475193842!G43,1475194279!G43,1475194732!G43,1475195186!G43,1475195623!G43,1475196058!G43,1475196512!G43,1475196966!G43,1475197403!G43,1475197840!G43)</f>
        <v>0</v>
      </c>
      <c r="H43">
        <f>MEDIAN(1475191574!H43,1475192028!H43,1475192482!H43,1475192935!H43,1475193389!H43,1475193842!H43,1475194279!H43,1475194732!H43,1475195186!H43,1475195623!H43,1475196058!H43,1475196512!H43,1475196966!H43,1475197403!H43,1475197840!H43)</f>
        <v>0</v>
      </c>
      <c r="I43">
        <f>MEDIAN(1475191574!I43,1475192028!I43,1475192482!I43,1475192935!I43,1475193389!I43,1475193842!I43,1475194279!I43,1475194732!I43,1475195186!I43,1475195623!I43,1475196058!I43,1475196512!I43,1475196966!I43,1475197403!I43,1475197840!I43)</f>
        <v>0</v>
      </c>
      <c r="J43">
        <f>MEDIAN(1475191574!J43,1475192028!J43,1475192482!J43,1475192935!J43,1475193389!J43,1475193842!J43,1475194279!J43,1475194732!J43,1475195186!J43,1475195623!J43,1475196058!J43,1475196512!J43,1475196966!J43,1475197403!J43,1475197840!J43)</f>
        <v>0</v>
      </c>
      <c r="K43">
        <f>MEDIAN(1475191574!K43,1475192028!K43,1475192482!K43,1475192935!K43,1475193389!K43,1475193842!K43,1475194279!K43,1475194732!K43,1475195186!K43,1475195623!K43,1475196058!K43,1475196512!K43,1475196966!K43,1475197403!K43,1475197840!K43)</f>
        <v>0</v>
      </c>
    </row>
    <row r="44" spans="1:11">
      <c r="A44">
        <f>MEDIAN(1475191574!A44,1475192028!A44,1475192482!A44,1475192935!A44,1475193389!A44,1475193842!A44,1475194279!A44,1475194732!A44,1475195186!A44,1475195623!A44,1475196058!A44,1475196512!A44,1475196966!A44,1475197403!A44,1475197840!A44)</f>
        <v>0</v>
      </c>
      <c r="B44">
        <f>MEDIAN(1475191574!B44,1475192028!B44,1475192482!B44,1475192935!B44,1475193389!B44,1475193842!B44,1475194279!B44,1475194732!B44,1475195186!B44,1475195623!B44,1475196058!B44,1475196512!B44,1475196966!B44,1475197403!B44,1475197840!B44)</f>
        <v>0</v>
      </c>
      <c r="C44">
        <f>MEDIAN(1475191574!C44,1475192028!C44,1475192482!C44,1475192935!C44,1475193389!C44,1475193842!C44,1475194279!C44,1475194732!C44,1475195186!C44,1475195623!C44,1475196058!C44,1475196512!C44,1475196966!C44,1475197403!C44,1475197840!C44)</f>
        <v>0</v>
      </c>
      <c r="D44">
        <f>MEDIAN(1475191574!D44,1475192028!D44,1475192482!D44,1475192935!D44,1475193389!D44,1475193842!D44,1475194279!D44,1475194732!D44,1475195186!D44,1475195623!D44,1475196058!D44,1475196512!D44,1475196966!D44,1475197403!D44,1475197840!D44)</f>
        <v>0</v>
      </c>
      <c r="E44">
        <f>MEDIAN(1475191574!E44,1475192028!E44,1475192482!E44,1475192935!E44,1475193389!E44,1475193842!E44,1475194279!E44,1475194732!E44,1475195186!E44,1475195623!E44,1475196058!E44,1475196512!E44,1475196966!E44,1475197403!E44,1475197840!E44)</f>
        <v>0</v>
      </c>
      <c r="F44">
        <f>MEDIAN(1475191574!F44,1475192028!F44,1475192482!F44,1475192935!F44,1475193389!F44,1475193842!F44,1475194279!F44,1475194732!F44,1475195186!F44,1475195623!F44,1475196058!F44,1475196512!F44,1475196966!F44,1475197403!F44,1475197840!F44)</f>
        <v>0</v>
      </c>
      <c r="G44">
        <f>MEDIAN(1475191574!G44,1475192028!G44,1475192482!G44,1475192935!G44,1475193389!G44,1475193842!G44,1475194279!G44,1475194732!G44,1475195186!G44,1475195623!G44,1475196058!G44,1475196512!G44,1475196966!G44,1475197403!G44,1475197840!G44)</f>
        <v>0</v>
      </c>
      <c r="H44">
        <f>MEDIAN(1475191574!H44,1475192028!H44,1475192482!H44,1475192935!H44,1475193389!H44,1475193842!H44,1475194279!H44,1475194732!H44,1475195186!H44,1475195623!H44,1475196058!H44,1475196512!H44,1475196966!H44,1475197403!H44,1475197840!H44)</f>
        <v>0</v>
      </c>
      <c r="I44">
        <f>MEDIAN(1475191574!I44,1475192028!I44,1475192482!I44,1475192935!I44,1475193389!I44,1475193842!I44,1475194279!I44,1475194732!I44,1475195186!I44,1475195623!I44,1475196058!I44,1475196512!I44,1475196966!I44,1475197403!I44,1475197840!I44)</f>
        <v>0</v>
      </c>
      <c r="J44">
        <f>MEDIAN(1475191574!J44,1475192028!J44,1475192482!J44,1475192935!J44,1475193389!J44,1475193842!J44,1475194279!J44,1475194732!J44,1475195186!J44,1475195623!J44,1475196058!J44,1475196512!J44,1475196966!J44,1475197403!J44,1475197840!J44)</f>
        <v>0</v>
      </c>
      <c r="K44">
        <f>MEDIAN(1475191574!K44,1475192028!K44,1475192482!K44,1475192935!K44,1475193389!K44,1475193842!K44,1475194279!K44,1475194732!K44,1475195186!K44,1475195623!K44,1475196058!K44,1475196512!K44,1475196966!K44,1475197403!K44,1475197840!K44)</f>
        <v>0</v>
      </c>
    </row>
    <row r="45" spans="1:11">
      <c r="A45">
        <f>MEDIAN(1475191574!A45,1475192028!A45,1475192482!A45,1475192935!A45,1475193389!A45,1475193842!A45,1475194279!A45,1475194732!A45,1475195186!A45,1475195623!A45,1475196058!A45,1475196512!A45,1475196966!A45,1475197403!A45,1475197840!A45)</f>
        <v>0</v>
      </c>
      <c r="B45">
        <f>MEDIAN(1475191574!B45,1475192028!B45,1475192482!B45,1475192935!B45,1475193389!B45,1475193842!B45,1475194279!B45,1475194732!B45,1475195186!B45,1475195623!B45,1475196058!B45,1475196512!B45,1475196966!B45,1475197403!B45,1475197840!B45)</f>
        <v>0</v>
      </c>
      <c r="C45">
        <f>MEDIAN(1475191574!C45,1475192028!C45,1475192482!C45,1475192935!C45,1475193389!C45,1475193842!C45,1475194279!C45,1475194732!C45,1475195186!C45,1475195623!C45,1475196058!C45,1475196512!C45,1475196966!C45,1475197403!C45,1475197840!C45)</f>
        <v>0</v>
      </c>
      <c r="D45">
        <f>MEDIAN(1475191574!D45,1475192028!D45,1475192482!D45,1475192935!D45,1475193389!D45,1475193842!D45,1475194279!D45,1475194732!D45,1475195186!D45,1475195623!D45,1475196058!D45,1475196512!D45,1475196966!D45,1475197403!D45,1475197840!D45)</f>
        <v>0</v>
      </c>
      <c r="E45">
        <f>MEDIAN(1475191574!E45,1475192028!E45,1475192482!E45,1475192935!E45,1475193389!E45,1475193842!E45,1475194279!E45,1475194732!E45,1475195186!E45,1475195623!E45,1475196058!E45,1475196512!E45,1475196966!E45,1475197403!E45,1475197840!E45)</f>
        <v>0</v>
      </c>
      <c r="F45">
        <f>MEDIAN(1475191574!F45,1475192028!F45,1475192482!F45,1475192935!F45,1475193389!F45,1475193842!F45,1475194279!F45,1475194732!F45,1475195186!F45,1475195623!F45,1475196058!F45,1475196512!F45,1475196966!F45,1475197403!F45,1475197840!F45)</f>
        <v>0</v>
      </c>
      <c r="G45">
        <f>MEDIAN(1475191574!G45,1475192028!G45,1475192482!G45,1475192935!G45,1475193389!G45,1475193842!G45,1475194279!G45,1475194732!G45,1475195186!G45,1475195623!G45,1475196058!G45,1475196512!G45,1475196966!G45,1475197403!G45,1475197840!G45)</f>
        <v>0</v>
      </c>
      <c r="H45">
        <f>MEDIAN(1475191574!H45,1475192028!H45,1475192482!H45,1475192935!H45,1475193389!H45,1475193842!H45,1475194279!H45,1475194732!H45,1475195186!H45,1475195623!H45,1475196058!H45,1475196512!H45,1475196966!H45,1475197403!H45,1475197840!H45)</f>
        <v>0</v>
      </c>
      <c r="I45">
        <f>MEDIAN(1475191574!I45,1475192028!I45,1475192482!I45,1475192935!I45,1475193389!I45,1475193842!I45,1475194279!I45,1475194732!I45,1475195186!I45,1475195623!I45,1475196058!I45,1475196512!I45,1475196966!I45,1475197403!I45,1475197840!I45)</f>
        <v>0</v>
      </c>
      <c r="J45">
        <f>MEDIAN(1475191574!J45,1475192028!J45,1475192482!J45,1475192935!J45,1475193389!J45,1475193842!J45,1475194279!J45,1475194732!J45,1475195186!J45,1475195623!J45,1475196058!J45,1475196512!J45,1475196966!J45,1475197403!J45,1475197840!J45)</f>
        <v>0</v>
      </c>
      <c r="K45">
        <f>MEDIAN(1475191574!K45,1475192028!K45,1475192482!K45,1475192935!K45,1475193389!K45,1475193842!K45,1475194279!K45,1475194732!K45,1475195186!K45,1475195623!K45,1475196058!K45,1475196512!K45,1475196966!K45,1475197403!K45,1475197840!K45)</f>
        <v>0</v>
      </c>
    </row>
    <row r="46" spans="1:11">
      <c r="A46">
        <f>MEDIAN(1475191574!A46,1475192028!A46,1475192482!A46,1475192935!A46,1475193389!A46,1475193842!A46,1475194279!A46,1475194732!A46,1475195186!A46,1475195623!A46,1475196058!A46,1475196512!A46,1475196966!A46,1475197403!A46,1475197840!A46)</f>
        <v>0</v>
      </c>
      <c r="B46">
        <f>MEDIAN(1475191574!B46,1475192028!B46,1475192482!B46,1475192935!B46,1475193389!B46,1475193842!B46,1475194279!B46,1475194732!B46,1475195186!B46,1475195623!B46,1475196058!B46,1475196512!B46,1475196966!B46,1475197403!B46,1475197840!B46)</f>
        <v>0</v>
      </c>
      <c r="C46">
        <f>MEDIAN(1475191574!C46,1475192028!C46,1475192482!C46,1475192935!C46,1475193389!C46,1475193842!C46,1475194279!C46,1475194732!C46,1475195186!C46,1475195623!C46,1475196058!C46,1475196512!C46,1475196966!C46,1475197403!C46,1475197840!C46)</f>
        <v>0</v>
      </c>
      <c r="D46">
        <f>MEDIAN(1475191574!D46,1475192028!D46,1475192482!D46,1475192935!D46,1475193389!D46,1475193842!D46,1475194279!D46,1475194732!D46,1475195186!D46,1475195623!D46,1475196058!D46,1475196512!D46,1475196966!D46,1475197403!D46,1475197840!D46)</f>
        <v>0</v>
      </c>
      <c r="E46">
        <f>MEDIAN(1475191574!E46,1475192028!E46,1475192482!E46,1475192935!E46,1475193389!E46,1475193842!E46,1475194279!E46,1475194732!E46,1475195186!E46,1475195623!E46,1475196058!E46,1475196512!E46,1475196966!E46,1475197403!E46,1475197840!E46)</f>
        <v>0</v>
      </c>
      <c r="F46">
        <f>MEDIAN(1475191574!F46,1475192028!F46,1475192482!F46,1475192935!F46,1475193389!F46,1475193842!F46,1475194279!F46,1475194732!F46,1475195186!F46,1475195623!F46,1475196058!F46,1475196512!F46,1475196966!F46,1475197403!F46,1475197840!F46)</f>
        <v>0</v>
      </c>
      <c r="G46">
        <f>MEDIAN(1475191574!G46,1475192028!G46,1475192482!G46,1475192935!G46,1475193389!G46,1475193842!G46,1475194279!G46,1475194732!G46,1475195186!G46,1475195623!G46,1475196058!G46,1475196512!G46,1475196966!G46,1475197403!G46,1475197840!G46)</f>
        <v>0</v>
      </c>
      <c r="H46">
        <f>MEDIAN(1475191574!H46,1475192028!H46,1475192482!H46,1475192935!H46,1475193389!H46,1475193842!H46,1475194279!H46,1475194732!H46,1475195186!H46,1475195623!H46,1475196058!H46,1475196512!H46,1475196966!H46,1475197403!H46,1475197840!H46)</f>
        <v>0</v>
      </c>
      <c r="I46">
        <f>MEDIAN(1475191574!I46,1475192028!I46,1475192482!I46,1475192935!I46,1475193389!I46,1475193842!I46,1475194279!I46,1475194732!I46,1475195186!I46,1475195623!I46,1475196058!I46,1475196512!I46,1475196966!I46,1475197403!I46,1475197840!I46)</f>
        <v>0</v>
      </c>
      <c r="J46">
        <f>MEDIAN(1475191574!J46,1475192028!J46,1475192482!J46,1475192935!J46,1475193389!J46,1475193842!J46,1475194279!J46,1475194732!J46,1475195186!J46,1475195623!J46,1475196058!J46,1475196512!J46,1475196966!J46,1475197403!J46,1475197840!J46)</f>
        <v>0</v>
      </c>
      <c r="K46">
        <f>MEDIAN(1475191574!K46,1475192028!K46,1475192482!K46,1475192935!K46,1475193389!K46,1475193842!K46,1475194279!K46,1475194732!K46,1475195186!K46,1475195623!K46,1475196058!K46,1475196512!K46,1475196966!K46,1475197403!K46,1475197840!K46)</f>
        <v>0</v>
      </c>
    </row>
    <row r="47" spans="1:11">
      <c r="A47">
        <f>MEDIAN(1475191574!A47,1475192028!A47,1475192482!A47,1475192935!A47,1475193389!A47,1475193842!A47,1475194279!A47,1475194732!A47,1475195186!A47,1475195623!A47,1475196058!A47,1475196512!A47,1475196966!A47,1475197403!A47,1475197840!A47)</f>
        <v>0</v>
      </c>
      <c r="B47">
        <f>MEDIAN(1475191574!B47,1475192028!B47,1475192482!B47,1475192935!B47,1475193389!B47,1475193842!B47,1475194279!B47,1475194732!B47,1475195186!B47,1475195623!B47,1475196058!B47,1475196512!B47,1475196966!B47,1475197403!B47,1475197840!B47)</f>
        <v>0</v>
      </c>
      <c r="C47">
        <f>MEDIAN(1475191574!C47,1475192028!C47,1475192482!C47,1475192935!C47,1475193389!C47,1475193842!C47,1475194279!C47,1475194732!C47,1475195186!C47,1475195623!C47,1475196058!C47,1475196512!C47,1475196966!C47,1475197403!C47,1475197840!C47)</f>
        <v>0</v>
      </c>
      <c r="D47">
        <f>MEDIAN(1475191574!D47,1475192028!D47,1475192482!D47,1475192935!D47,1475193389!D47,1475193842!D47,1475194279!D47,1475194732!D47,1475195186!D47,1475195623!D47,1475196058!D47,1475196512!D47,1475196966!D47,1475197403!D47,1475197840!D47)</f>
        <v>0</v>
      </c>
      <c r="E47">
        <f>MEDIAN(1475191574!E47,1475192028!E47,1475192482!E47,1475192935!E47,1475193389!E47,1475193842!E47,1475194279!E47,1475194732!E47,1475195186!E47,1475195623!E47,1475196058!E47,1475196512!E47,1475196966!E47,1475197403!E47,1475197840!E47)</f>
        <v>0</v>
      </c>
      <c r="F47">
        <f>MEDIAN(1475191574!F47,1475192028!F47,1475192482!F47,1475192935!F47,1475193389!F47,1475193842!F47,1475194279!F47,1475194732!F47,1475195186!F47,1475195623!F47,1475196058!F47,1475196512!F47,1475196966!F47,1475197403!F47,1475197840!F47)</f>
        <v>0</v>
      </c>
      <c r="G47">
        <f>MEDIAN(1475191574!G47,1475192028!G47,1475192482!G47,1475192935!G47,1475193389!G47,1475193842!G47,1475194279!G47,1475194732!G47,1475195186!G47,1475195623!G47,1475196058!G47,1475196512!G47,1475196966!G47,1475197403!G47,1475197840!G47)</f>
        <v>0</v>
      </c>
      <c r="H47">
        <f>MEDIAN(1475191574!H47,1475192028!H47,1475192482!H47,1475192935!H47,1475193389!H47,1475193842!H47,1475194279!H47,1475194732!H47,1475195186!H47,1475195623!H47,1475196058!H47,1475196512!H47,1475196966!H47,1475197403!H47,1475197840!H47)</f>
        <v>0</v>
      </c>
      <c r="I47">
        <f>MEDIAN(1475191574!I47,1475192028!I47,1475192482!I47,1475192935!I47,1475193389!I47,1475193842!I47,1475194279!I47,1475194732!I47,1475195186!I47,1475195623!I47,1475196058!I47,1475196512!I47,1475196966!I47,1475197403!I47,1475197840!I47)</f>
        <v>0</v>
      </c>
      <c r="J47">
        <f>MEDIAN(1475191574!J47,1475192028!J47,1475192482!J47,1475192935!J47,1475193389!J47,1475193842!J47,1475194279!J47,1475194732!J47,1475195186!J47,1475195623!J47,1475196058!J47,1475196512!J47,1475196966!J47,1475197403!J47,1475197840!J47)</f>
        <v>0</v>
      </c>
      <c r="K47">
        <f>MEDIAN(1475191574!K47,1475192028!K47,1475192482!K47,1475192935!K47,1475193389!K47,1475193842!K47,1475194279!K47,1475194732!K47,1475195186!K47,1475195623!K47,1475196058!K47,1475196512!K47,1475196966!K47,1475197403!K47,1475197840!K47)</f>
        <v>0</v>
      </c>
    </row>
    <row r="48" spans="1:11">
      <c r="A48">
        <f>MEDIAN(1475191574!A48,1475192028!A48,1475192482!A48,1475192935!A48,1475193389!A48,1475193842!A48,1475194279!A48,1475194732!A48,1475195186!A48,1475195623!A48,1475196058!A48,1475196512!A48,1475196966!A48,1475197403!A48,1475197840!A48)</f>
        <v>0</v>
      </c>
      <c r="B48">
        <f>MEDIAN(1475191574!B48,1475192028!B48,1475192482!B48,1475192935!B48,1475193389!B48,1475193842!B48,1475194279!B48,1475194732!B48,1475195186!B48,1475195623!B48,1475196058!B48,1475196512!B48,1475196966!B48,1475197403!B48,1475197840!B48)</f>
        <v>0</v>
      </c>
      <c r="C48">
        <f>MEDIAN(1475191574!C48,1475192028!C48,1475192482!C48,1475192935!C48,1475193389!C48,1475193842!C48,1475194279!C48,1475194732!C48,1475195186!C48,1475195623!C48,1475196058!C48,1475196512!C48,1475196966!C48,1475197403!C48,1475197840!C48)</f>
        <v>0</v>
      </c>
      <c r="D48">
        <f>MEDIAN(1475191574!D48,1475192028!D48,1475192482!D48,1475192935!D48,1475193389!D48,1475193842!D48,1475194279!D48,1475194732!D48,1475195186!D48,1475195623!D48,1475196058!D48,1475196512!D48,1475196966!D48,1475197403!D48,1475197840!D48)</f>
        <v>0</v>
      </c>
      <c r="E48">
        <f>MEDIAN(1475191574!E48,1475192028!E48,1475192482!E48,1475192935!E48,1475193389!E48,1475193842!E48,1475194279!E48,1475194732!E48,1475195186!E48,1475195623!E48,1475196058!E48,1475196512!E48,1475196966!E48,1475197403!E48,1475197840!E48)</f>
        <v>0</v>
      </c>
      <c r="F48">
        <f>MEDIAN(1475191574!F48,1475192028!F48,1475192482!F48,1475192935!F48,1475193389!F48,1475193842!F48,1475194279!F48,1475194732!F48,1475195186!F48,1475195623!F48,1475196058!F48,1475196512!F48,1475196966!F48,1475197403!F48,1475197840!F48)</f>
        <v>0</v>
      </c>
      <c r="G48">
        <f>MEDIAN(1475191574!G48,1475192028!G48,1475192482!G48,1475192935!G48,1475193389!G48,1475193842!G48,1475194279!G48,1475194732!G48,1475195186!G48,1475195623!G48,1475196058!G48,1475196512!G48,1475196966!G48,1475197403!G48,1475197840!G48)</f>
        <v>0</v>
      </c>
      <c r="H48">
        <f>MEDIAN(1475191574!H48,1475192028!H48,1475192482!H48,1475192935!H48,1475193389!H48,1475193842!H48,1475194279!H48,1475194732!H48,1475195186!H48,1475195623!H48,1475196058!H48,1475196512!H48,1475196966!H48,1475197403!H48,1475197840!H48)</f>
        <v>0</v>
      </c>
      <c r="I48">
        <f>MEDIAN(1475191574!I48,1475192028!I48,1475192482!I48,1475192935!I48,1475193389!I48,1475193842!I48,1475194279!I48,1475194732!I48,1475195186!I48,1475195623!I48,1475196058!I48,1475196512!I48,1475196966!I48,1475197403!I48,1475197840!I48)</f>
        <v>0</v>
      </c>
      <c r="J48">
        <f>MEDIAN(1475191574!J48,1475192028!J48,1475192482!J48,1475192935!J48,1475193389!J48,1475193842!J48,1475194279!J48,1475194732!J48,1475195186!J48,1475195623!J48,1475196058!J48,1475196512!J48,1475196966!J48,1475197403!J48,1475197840!J48)</f>
        <v>0</v>
      </c>
      <c r="K48">
        <f>MEDIAN(1475191574!K48,1475192028!K48,1475192482!K48,1475192935!K48,1475193389!K48,1475193842!K48,1475194279!K48,1475194732!K48,1475195186!K48,1475195623!K48,1475196058!K48,1475196512!K48,1475196966!K48,1475197403!K48,1475197840!K48)</f>
        <v>0</v>
      </c>
    </row>
    <row r="49" spans="1:11">
      <c r="A49">
        <f>MEDIAN(1475191574!A49,1475192028!A49,1475192482!A49,1475192935!A49,1475193389!A49,1475193842!A49,1475194279!A49,1475194732!A49,1475195186!A49,1475195623!A49,1475196058!A49,1475196512!A49,1475196966!A49,1475197403!A49,1475197840!A49)</f>
        <v>0</v>
      </c>
      <c r="B49">
        <f>MEDIAN(1475191574!B49,1475192028!B49,1475192482!B49,1475192935!B49,1475193389!B49,1475193842!B49,1475194279!B49,1475194732!B49,1475195186!B49,1475195623!B49,1475196058!B49,1475196512!B49,1475196966!B49,1475197403!B49,1475197840!B49)</f>
        <v>0</v>
      </c>
      <c r="C49">
        <f>MEDIAN(1475191574!C49,1475192028!C49,1475192482!C49,1475192935!C49,1475193389!C49,1475193842!C49,1475194279!C49,1475194732!C49,1475195186!C49,1475195623!C49,1475196058!C49,1475196512!C49,1475196966!C49,1475197403!C49,1475197840!C49)</f>
        <v>0</v>
      </c>
      <c r="D49">
        <f>MEDIAN(1475191574!D49,1475192028!D49,1475192482!D49,1475192935!D49,1475193389!D49,1475193842!D49,1475194279!D49,1475194732!D49,1475195186!D49,1475195623!D49,1475196058!D49,1475196512!D49,1475196966!D49,1475197403!D49,1475197840!D49)</f>
        <v>0</v>
      </c>
      <c r="E49">
        <f>MEDIAN(1475191574!E49,1475192028!E49,1475192482!E49,1475192935!E49,1475193389!E49,1475193842!E49,1475194279!E49,1475194732!E49,1475195186!E49,1475195623!E49,1475196058!E49,1475196512!E49,1475196966!E49,1475197403!E49,1475197840!E49)</f>
        <v>0</v>
      </c>
      <c r="F49">
        <f>MEDIAN(1475191574!F49,1475192028!F49,1475192482!F49,1475192935!F49,1475193389!F49,1475193842!F49,1475194279!F49,1475194732!F49,1475195186!F49,1475195623!F49,1475196058!F49,1475196512!F49,1475196966!F49,1475197403!F49,1475197840!F49)</f>
        <v>0</v>
      </c>
      <c r="G49">
        <f>MEDIAN(1475191574!G49,1475192028!G49,1475192482!G49,1475192935!G49,1475193389!G49,1475193842!G49,1475194279!G49,1475194732!G49,1475195186!G49,1475195623!G49,1475196058!G49,1475196512!G49,1475196966!G49,1475197403!G49,1475197840!G49)</f>
        <v>0</v>
      </c>
      <c r="H49">
        <f>MEDIAN(1475191574!H49,1475192028!H49,1475192482!H49,1475192935!H49,1475193389!H49,1475193842!H49,1475194279!H49,1475194732!H49,1475195186!H49,1475195623!H49,1475196058!H49,1475196512!H49,1475196966!H49,1475197403!H49,1475197840!H49)</f>
        <v>0</v>
      </c>
      <c r="I49">
        <f>MEDIAN(1475191574!I49,1475192028!I49,1475192482!I49,1475192935!I49,1475193389!I49,1475193842!I49,1475194279!I49,1475194732!I49,1475195186!I49,1475195623!I49,1475196058!I49,1475196512!I49,1475196966!I49,1475197403!I49,1475197840!I49)</f>
        <v>0</v>
      </c>
      <c r="J49">
        <f>MEDIAN(1475191574!J49,1475192028!J49,1475192482!J49,1475192935!J49,1475193389!J49,1475193842!J49,1475194279!J49,1475194732!J49,1475195186!J49,1475195623!J49,1475196058!J49,1475196512!J49,1475196966!J49,1475197403!J49,1475197840!J49)</f>
        <v>0</v>
      </c>
      <c r="K49">
        <f>MEDIAN(1475191574!K49,1475192028!K49,1475192482!K49,1475192935!K49,1475193389!K49,1475193842!K49,1475194279!K49,1475194732!K49,1475195186!K49,1475195623!K49,1475196058!K49,1475196512!K49,1475196966!K49,1475197403!K49,1475197840!K49)</f>
        <v>0</v>
      </c>
    </row>
    <row r="50" spans="1:11">
      <c r="A50">
        <f>MEDIAN(1475191574!A50,1475192028!A50,1475192482!A50,1475192935!A50,1475193389!A50,1475193842!A50,1475194279!A50,1475194732!A50,1475195186!A50,1475195623!A50,1475196058!A50,1475196512!A50,1475196966!A50,1475197403!A50,1475197840!A50)</f>
        <v>0</v>
      </c>
      <c r="B50">
        <f>MEDIAN(1475191574!B50,1475192028!B50,1475192482!B50,1475192935!B50,1475193389!B50,1475193842!B50,1475194279!B50,1475194732!B50,1475195186!B50,1475195623!B50,1475196058!B50,1475196512!B50,1475196966!B50,1475197403!B50,1475197840!B50)</f>
        <v>0</v>
      </c>
      <c r="C50">
        <f>MEDIAN(1475191574!C50,1475192028!C50,1475192482!C50,1475192935!C50,1475193389!C50,1475193842!C50,1475194279!C50,1475194732!C50,1475195186!C50,1475195623!C50,1475196058!C50,1475196512!C50,1475196966!C50,1475197403!C50,1475197840!C50)</f>
        <v>0</v>
      </c>
      <c r="D50">
        <f>MEDIAN(1475191574!D50,1475192028!D50,1475192482!D50,1475192935!D50,1475193389!D50,1475193842!D50,1475194279!D50,1475194732!D50,1475195186!D50,1475195623!D50,1475196058!D50,1475196512!D50,1475196966!D50,1475197403!D50,1475197840!D50)</f>
        <v>0</v>
      </c>
      <c r="E50">
        <f>MEDIAN(1475191574!E50,1475192028!E50,1475192482!E50,1475192935!E50,1475193389!E50,1475193842!E50,1475194279!E50,1475194732!E50,1475195186!E50,1475195623!E50,1475196058!E50,1475196512!E50,1475196966!E50,1475197403!E50,1475197840!E50)</f>
        <v>0</v>
      </c>
      <c r="F50">
        <f>MEDIAN(1475191574!F50,1475192028!F50,1475192482!F50,1475192935!F50,1475193389!F50,1475193842!F50,1475194279!F50,1475194732!F50,1475195186!F50,1475195623!F50,1475196058!F50,1475196512!F50,1475196966!F50,1475197403!F50,1475197840!F50)</f>
        <v>0</v>
      </c>
      <c r="G50">
        <f>MEDIAN(1475191574!G50,1475192028!G50,1475192482!G50,1475192935!G50,1475193389!G50,1475193842!G50,1475194279!G50,1475194732!G50,1475195186!G50,1475195623!G50,1475196058!G50,1475196512!G50,1475196966!G50,1475197403!G50,1475197840!G50)</f>
        <v>0</v>
      </c>
      <c r="H50">
        <f>MEDIAN(1475191574!H50,1475192028!H50,1475192482!H50,1475192935!H50,1475193389!H50,1475193842!H50,1475194279!H50,1475194732!H50,1475195186!H50,1475195623!H50,1475196058!H50,1475196512!H50,1475196966!H50,1475197403!H50,1475197840!H50)</f>
        <v>0</v>
      </c>
      <c r="I50">
        <f>MEDIAN(1475191574!I50,1475192028!I50,1475192482!I50,1475192935!I50,1475193389!I50,1475193842!I50,1475194279!I50,1475194732!I50,1475195186!I50,1475195623!I50,1475196058!I50,1475196512!I50,1475196966!I50,1475197403!I50,1475197840!I50)</f>
        <v>0</v>
      </c>
      <c r="J50">
        <f>MEDIAN(1475191574!J50,1475192028!J50,1475192482!J50,1475192935!J50,1475193389!J50,1475193842!J50,1475194279!J50,1475194732!J50,1475195186!J50,1475195623!J50,1475196058!J50,1475196512!J50,1475196966!J50,1475197403!J50,1475197840!J50)</f>
        <v>0</v>
      </c>
      <c r="K50">
        <f>MEDIAN(1475191574!K50,1475192028!K50,1475192482!K50,1475192935!K50,1475193389!K50,1475193842!K50,1475194279!K50,1475194732!K50,1475195186!K50,1475195623!K50,1475196058!K50,1475196512!K50,1475196966!K50,1475197403!K50,1475197840!K50)</f>
        <v>0</v>
      </c>
    </row>
    <row r="51" spans="1:11">
      <c r="A51">
        <f>MEDIAN(1475191574!A51,1475192028!A51,1475192482!A51,1475192935!A51,1475193389!A51,1475193842!A51,1475194279!A51,1475194732!A51,1475195186!A51,1475195623!A51,1475196058!A51,1475196512!A51,1475196966!A51,1475197403!A51,1475197840!A51)</f>
        <v>0</v>
      </c>
      <c r="B51">
        <f>MEDIAN(1475191574!B51,1475192028!B51,1475192482!B51,1475192935!B51,1475193389!B51,1475193842!B51,1475194279!B51,1475194732!B51,1475195186!B51,1475195623!B51,1475196058!B51,1475196512!B51,1475196966!B51,1475197403!B51,1475197840!B51)</f>
        <v>0</v>
      </c>
      <c r="C51">
        <f>MEDIAN(1475191574!C51,1475192028!C51,1475192482!C51,1475192935!C51,1475193389!C51,1475193842!C51,1475194279!C51,1475194732!C51,1475195186!C51,1475195623!C51,1475196058!C51,1475196512!C51,1475196966!C51,1475197403!C51,1475197840!C51)</f>
        <v>0</v>
      </c>
      <c r="D51">
        <f>MEDIAN(1475191574!D51,1475192028!D51,1475192482!D51,1475192935!D51,1475193389!D51,1475193842!D51,1475194279!D51,1475194732!D51,1475195186!D51,1475195623!D51,1475196058!D51,1475196512!D51,1475196966!D51,1475197403!D51,1475197840!D51)</f>
        <v>0</v>
      </c>
      <c r="E51">
        <f>MEDIAN(1475191574!E51,1475192028!E51,1475192482!E51,1475192935!E51,1475193389!E51,1475193842!E51,1475194279!E51,1475194732!E51,1475195186!E51,1475195623!E51,1475196058!E51,1475196512!E51,1475196966!E51,1475197403!E51,1475197840!E51)</f>
        <v>0</v>
      </c>
      <c r="F51">
        <f>MEDIAN(1475191574!F51,1475192028!F51,1475192482!F51,1475192935!F51,1475193389!F51,1475193842!F51,1475194279!F51,1475194732!F51,1475195186!F51,1475195623!F51,1475196058!F51,1475196512!F51,1475196966!F51,1475197403!F51,1475197840!F51)</f>
        <v>0</v>
      </c>
      <c r="G51">
        <f>MEDIAN(1475191574!G51,1475192028!G51,1475192482!G51,1475192935!G51,1475193389!G51,1475193842!G51,1475194279!G51,1475194732!G51,1475195186!G51,1475195623!G51,1475196058!G51,1475196512!G51,1475196966!G51,1475197403!G51,1475197840!G51)</f>
        <v>0</v>
      </c>
      <c r="H51">
        <f>MEDIAN(1475191574!H51,1475192028!H51,1475192482!H51,1475192935!H51,1475193389!H51,1475193842!H51,1475194279!H51,1475194732!H51,1475195186!H51,1475195623!H51,1475196058!H51,1475196512!H51,1475196966!H51,1475197403!H51,1475197840!H51)</f>
        <v>0</v>
      </c>
      <c r="I51">
        <f>MEDIAN(1475191574!I51,1475192028!I51,1475192482!I51,1475192935!I51,1475193389!I51,1475193842!I51,1475194279!I51,1475194732!I51,1475195186!I51,1475195623!I51,1475196058!I51,1475196512!I51,1475196966!I51,1475197403!I51,1475197840!I51)</f>
        <v>0</v>
      </c>
      <c r="J51">
        <f>MEDIAN(1475191574!J51,1475192028!J51,1475192482!J51,1475192935!J51,1475193389!J51,1475193842!J51,1475194279!J51,1475194732!J51,1475195186!J51,1475195623!J51,1475196058!J51,1475196512!J51,1475196966!J51,1475197403!J51,1475197840!J51)</f>
        <v>0</v>
      </c>
      <c r="K51">
        <f>MEDIAN(1475191574!K51,1475192028!K51,1475192482!K51,1475192935!K51,1475193389!K51,1475193842!K51,1475194279!K51,1475194732!K51,1475195186!K51,1475195623!K51,1475196058!K51,1475196512!K51,1475196966!K51,1475197403!K51,1475197840!K51)</f>
        <v>0</v>
      </c>
    </row>
    <row r="52" spans="1:11">
      <c r="A52">
        <f>MEDIAN(1475191574!A52,1475192028!A52,1475192482!A52,1475192935!A52,1475193389!A52,1475193842!A52,1475194279!A52,1475194732!A52,1475195186!A52,1475195623!A52,1475196058!A52,1475196512!A52,1475196966!A52,1475197403!A52,1475197840!A52)</f>
        <v>0</v>
      </c>
      <c r="B52">
        <f>MEDIAN(1475191574!B52,1475192028!B52,1475192482!B52,1475192935!B52,1475193389!B52,1475193842!B52,1475194279!B52,1475194732!B52,1475195186!B52,1475195623!B52,1475196058!B52,1475196512!B52,1475196966!B52,1475197403!B52,1475197840!B52)</f>
        <v>0</v>
      </c>
      <c r="C52">
        <f>MEDIAN(1475191574!C52,1475192028!C52,1475192482!C52,1475192935!C52,1475193389!C52,1475193842!C52,1475194279!C52,1475194732!C52,1475195186!C52,1475195623!C52,1475196058!C52,1475196512!C52,1475196966!C52,1475197403!C52,1475197840!C52)</f>
        <v>0</v>
      </c>
      <c r="D52">
        <f>MEDIAN(1475191574!D52,1475192028!D52,1475192482!D52,1475192935!D52,1475193389!D52,1475193842!D52,1475194279!D52,1475194732!D52,1475195186!D52,1475195623!D52,1475196058!D52,1475196512!D52,1475196966!D52,1475197403!D52,1475197840!D52)</f>
        <v>0</v>
      </c>
      <c r="E52">
        <f>MEDIAN(1475191574!E52,1475192028!E52,1475192482!E52,1475192935!E52,1475193389!E52,1475193842!E52,1475194279!E52,1475194732!E52,1475195186!E52,1475195623!E52,1475196058!E52,1475196512!E52,1475196966!E52,1475197403!E52,1475197840!E52)</f>
        <v>0</v>
      </c>
      <c r="F52">
        <f>MEDIAN(1475191574!F52,1475192028!F52,1475192482!F52,1475192935!F52,1475193389!F52,1475193842!F52,1475194279!F52,1475194732!F52,1475195186!F52,1475195623!F52,1475196058!F52,1475196512!F52,1475196966!F52,1475197403!F52,1475197840!F52)</f>
        <v>0</v>
      </c>
      <c r="G52">
        <f>MEDIAN(1475191574!G52,1475192028!G52,1475192482!G52,1475192935!G52,1475193389!G52,1475193842!G52,1475194279!G52,1475194732!G52,1475195186!G52,1475195623!G52,1475196058!G52,1475196512!G52,1475196966!G52,1475197403!G52,1475197840!G52)</f>
        <v>0</v>
      </c>
      <c r="H52">
        <f>MEDIAN(1475191574!H52,1475192028!H52,1475192482!H52,1475192935!H52,1475193389!H52,1475193842!H52,1475194279!H52,1475194732!H52,1475195186!H52,1475195623!H52,1475196058!H52,1475196512!H52,1475196966!H52,1475197403!H52,1475197840!H52)</f>
        <v>0</v>
      </c>
      <c r="I52">
        <f>MEDIAN(1475191574!I52,1475192028!I52,1475192482!I52,1475192935!I52,1475193389!I52,1475193842!I52,1475194279!I52,1475194732!I52,1475195186!I52,1475195623!I52,1475196058!I52,1475196512!I52,1475196966!I52,1475197403!I52,1475197840!I52)</f>
        <v>0</v>
      </c>
      <c r="J52">
        <f>MEDIAN(1475191574!J52,1475192028!J52,1475192482!J52,1475192935!J52,1475193389!J52,1475193842!J52,1475194279!J52,1475194732!J52,1475195186!J52,1475195623!J52,1475196058!J52,1475196512!J52,1475196966!J52,1475197403!J52,1475197840!J52)</f>
        <v>0</v>
      </c>
      <c r="K52">
        <f>MEDIAN(1475191574!K52,1475192028!K52,1475192482!K52,1475192935!K52,1475193389!K52,1475193842!K52,1475194279!K52,1475194732!K52,1475195186!K52,1475195623!K52,1475196058!K52,1475196512!K52,1475196966!K52,1475197403!K52,1475197840!K52)</f>
        <v>0</v>
      </c>
    </row>
    <row r="53" spans="1:11">
      <c r="A53">
        <f>MEDIAN(1475191574!A53,1475192028!A53,1475192482!A53,1475192935!A53,1475193389!A53,1475193842!A53,1475194279!A53,1475194732!A53,1475195186!A53,1475195623!A53,1475196058!A53,1475196512!A53,1475196966!A53,1475197403!A53,1475197840!A53)</f>
        <v>0</v>
      </c>
      <c r="B53">
        <f>MEDIAN(1475191574!B53,1475192028!B53,1475192482!B53,1475192935!B53,1475193389!B53,1475193842!B53,1475194279!B53,1475194732!B53,1475195186!B53,1475195623!B53,1475196058!B53,1475196512!B53,1475196966!B53,1475197403!B53,1475197840!B53)</f>
        <v>0</v>
      </c>
      <c r="C53">
        <f>MEDIAN(1475191574!C53,1475192028!C53,1475192482!C53,1475192935!C53,1475193389!C53,1475193842!C53,1475194279!C53,1475194732!C53,1475195186!C53,1475195623!C53,1475196058!C53,1475196512!C53,1475196966!C53,1475197403!C53,1475197840!C53)</f>
        <v>0</v>
      </c>
      <c r="D53">
        <f>MEDIAN(1475191574!D53,1475192028!D53,1475192482!D53,1475192935!D53,1475193389!D53,1475193842!D53,1475194279!D53,1475194732!D53,1475195186!D53,1475195623!D53,1475196058!D53,1475196512!D53,1475196966!D53,1475197403!D53,1475197840!D53)</f>
        <v>0</v>
      </c>
      <c r="E53">
        <f>MEDIAN(1475191574!E53,1475192028!E53,1475192482!E53,1475192935!E53,1475193389!E53,1475193842!E53,1475194279!E53,1475194732!E53,1475195186!E53,1475195623!E53,1475196058!E53,1475196512!E53,1475196966!E53,1475197403!E53,1475197840!E53)</f>
        <v>0</v>
      </c>
      <c r="F53">
        <f>MEDIAN(1475191574!F53,1475192028!F53,1475192482!F53,1475192935!F53,1475193389!F53,1475193842!F53,1475194279!F53,1475194732!F53,1475195186!F53,1475195623!F53,1475196058!F53,1475196512!F53,1475196966!F53,1475197403!F53,1475197840!F53)</f>
        <v>0</v>
      </c>
      <c r="G53">
        <f>MEDIAN(1475191574!G53,1475192028!G53,1475192482!G53,1475192935!G53,1475193389!G53,1475193842!G53,1475194279!G53,1475194732!G53,1475195186!G53,1475195623!G53,1475196058!G53,1475196512!G53,1475196966!G53,1475197403!G53,1475197840!G53)</f>
        <v>0</v>
      </c>
      <c r="H53">
        <f>MEDIAN(1475191574!H53,1475192028!H53,1475192482!H53,1475192935!H53,1475193389!H53,1475193842!H53,1475194279!H53,1475194732!H53,1475195186!H53,1475195623!H53,1475196058!H53,1475196512!H53,1475196966!H53,1475197403!H53,1475197840!H53)</f>
        <v>0</v>
      </c>
      <c r="I53">
        <f>MEDIAN(1475191574!I53,1475192028!I53,1475192482!I53,1475192935!I53,1475193389!I53,1475193842!I53,1475194279!I53,1475194732!I53,1475195186!I53,1475195623!I53,1475196058!I53,1475196512!I53,1475196966!I53,1475197403!I53,1475197840!I53)</f>
        <v>0</v>
      </c>
      <c r="J53">
        <f>MEDIAN(1475191574!J53,1475192028!J53,1475192482!J53,1475192935!J53,1475193389!J53,1475193842!J53,1475194279!J53,1475194732!J53,1475195186!J53,1475195623!J53,1475196058!J53,1475196512!J53,1475196966!J53,1475197403!J53,1475197840!J53)</f>
        <v>0</v>
      </c>
      <c r="K53">
        <f>MEDIAN(1475191574!K53,1475192028!K53,1475192482!K53,1475192935!K53,1475193389!K53,1475193842!K53,1475194279!K53,1475194732!K53,1475195186!K53,1475195623!K53,1475196058!K53,1475196512!K53,1475196966!K53,1475197403!K53,1475197840!K53)</f>
        <v>0</v>
      </c>
    </row>
    <row r="54" spans="1:11">
      <c r="A54">
        <f>MEDIAN(1475191574!A54,1475192028!A54,1475192482!A54,1475192935!A54,1475193389!A54,1475193842!A54,1475194279!A54,1475194732!A54,1475195186!A54,1475195623!A54,1475196058!A54,1475196512!A54,1475196966!A54,1475197403!A54,1475197840!A54)</f>
        <v>0</v>
      </c>
      <c r="B54">
        <f>MEDIAN(1475191574!B54,1475192028!B54,1475192482!B54,1475192935!B54,1475193389!B54,1475193842!B54,1475194279!B54,1475194732!B54,1475195186!B54,1475195623!B54,1475196058!B54,1475196512!B54,1475196966!B54,1475197403!B54,1475197840!B54)</f>
        <v>0</v>
      </c>
      <c r="C54">
        <f>MEDIAN(1475191574!C54,1475192028!C54,1475192482!C54,1475192935!C54,1475193389!C54,1475193842!C54,1475194279!C54,1475194732!C54,1475195186!C54,1475195623!C54,1475196058!C54,1475196512!C54,1475196966!C54,1475197403!C54,1475197840!C54)</f>
        <v>0</v>
      </c>
      <c r="D54">
        <f>MEDIAN(1475191574!D54,1475192028!D54,1475192482!D54,1475192935!D54,1475193389!D54,1475193842!D54,1475194279!D54,1475194732!D54,1475195186!D54,1475195623!D54,1475196058!D54,1475196512!D54,1475196966!D54,1475197403!D54,1475197840!D54)</f>
        <v>0</v>
      </c>
      <c r="E54">
        <f>MEDIAN(1475191574!E54,1475192028!E54,1475192482!E54,1475192935!E54,1475193389!E54,1475193842!E54,1475194279!E54,1475194732!E54,1475195186!E54,1475195623!E54,1475196058!E54,1475196512!E54,1475196966!E54,1475197403!E54,1475197840!E54)</f>
        <v>0</v>
      </c>
      <c r="F54">
        <f>MEDIAN(1475191574!F54,1475192028!F54,1475192482!F54,1475192935!F54,1475193389!F54,1475193842!F54,1475194279!F54,1475194732!F54,1475195186!F54,1475195623!F54,1475196058!F54,1475196512!F54,1475196966!F54,1475197403!F54,1475197840!F54)</f>
        <v>0</v>
      </c>
      <c r="G54">
        <f>MEDIAN(1475191574!G54,1475192028!G54,1475192482!G54,1475192935!G54,1475193389!G54,1475193842!G54,1475194279!G54,1475194732!G54,1475195186!G54,1475195623!G54,1475196058!G54,1475196512!G54,1475196966!G54,1475197403!G54,1475197840!G54)</f>
        <v>0</v>
      </c>
      <c r="H54">
        <f>MEDIAN(1475191574!H54,1475192028!H54,1475192482!H54,1475192935!H54,1475193389!H54,1475193842!H54,1475194279!H54,1475194732!H54,1475195186!H54,1475195623!H54,1475196058!H54,1475196512!H54,1475196966!H54,1475197403!H54,1475197840!H54)</f>
        <v>0</v>
      </c>
      <c r="I54">
        <f>MEDIAN(1475191574!I54,1475192028!I54,1475192482!I54,1475192935!I54,1475193389!I54,1475193842!I54,1475194279!I54,1475194732!I54,1475195186!I54,1475195623!I54,1475196058!I54,1475196512!I54,1475196966!I54,1475197403!I54,1475197840!I54)</f>
        <v>0</v>
      </c>
      <c r="J54">
        <f>MEDIAN(1475191574!J54,1475192028!J54,1475192482!J54,1475192935!J54,1475193389!J54,1475193842!J54,1475194279!J54,1475194732!J54,1475195186!J54,1475195623!J54,1475196058!J54,1475196512!J54,1475196966!J54,1475197403!J54,1475197840!J54)</f>
        <v>0</v>
      </c>
      <c r="K54">
        <f>MEDIAN(1475191574!K54,1475192028!K54,1475192482!K54,1475192935!K54,1475193389!K54,1475193842!K54,1475194279!K54,1475194732!K54,1475195186!K54,1475195623!K54,1475196058!K54,1475196512!K54,1475196966!K54,1475197403!K54,1475197840!K54)</f>
        <v>0</v>
      </c>
    </row>
    <row r="55" spans="1:11">
      <c r="A55">
        <f>MEDIAN(1475191574!A55,1475192028!A55,1475192482!A55,1475192935!A55,1475193389!A55,1475193842!A55,1475194279!A55,1475194732!A55,1475195186!A55,1475195623!A55,1475196058!A55,1475196512!A55,1475196966!A55,1475197403!A55,1475197840!A55)</f>
        <v>0</v>
      </c>
      <c r="B55">
        <f>MEDIAN(1475191574!B55,1475192028!B55,1475192482!B55,1475192935!B55,1475193389!B55,1475193842!B55,1475194279!B55,1475194732!B55,1475195186!B55,1475195623!B55,1475196058!B55,1475196512!B55,1475196966!B55,1475197403!B55,1475197840!B55)</f>
        <v>0</v>
      </c>
      <c r="C55">
        <f>MEDIAN(1475191574!C55,1475192028!C55,1475192482!C55,1475192935!C55,1475193389!C55,1475193842!C55,1475194279!C55,1475194732!C55,1475195186!C55,1475195623!C55,1475196058!C55,1475196512!C55,1475196966!C55,1475197403!C55,1475197840!C55)</f>
        <v>0</v>
      </c>
      <c r="D55">
        <f>MEDIAN(1475191574!D55,1475192028!D55,1475192482!D55,1475192935!D55,1475193389!D55,1475193842!D55,1475194279!D55,1475194732!D55,1475195186!D55,1475195623!D55,1475196058!D55,1475196512!D55,1475196966!D55,1475197403!D55,1475197840!D55)</f>
        <v>0</v>
      </c>
      <c r="E55">
        <f>MEDIAN(1475191574!E55,1475192028!E55,1475192482!E55,1475192935!E55,1475193389!E55,1475193842!E55,1475194279!E55,1475194732!E55,1475195186!E55,1475195623!E55,1475196058!E55,1475196512!E55,1475196966!E55,1475197403!E55,1475197840!E55)</f>
        <v>0</v>
      </c>
      <c r="F55">
        <f>MEDIAN(1475191574!F55,1475192028!F55,1475192482!F55,1475192935!F55,1475193389!F55,1475193842!F55,1475194279!F55,1475194732!F55,1475195186!F55,1475195623!F55,1475196058!F55,1475196512!F55,1475196966!F55,1475197403!F55,1475197840!F55)</f>
        <v>0</v>
      </c>
      <c r="G55">
        <f>MEDIAN(1475191574!G55,1475192028!G55,1475192482!G55,1475192935!G55,1475193389!G55,1475193842!G55,1475194279!G55,1475194732!G55,1475195186!G55,1475195623!G55,1475196058!G55,1475196512!G55,1475196966!G55,1475197403!G55,1475197840!G55)</f>
        <v>0</v>
      </c>
      <c r="H55">
        <f>MEDIAN(1475191574!H55,1475192028!H55,1475192482!H55,1475192935!H55,1475193389!H55,1475193842!H55,1475194279!H55,1475194732!H55,1475195186!H55,1475195623!H55,1475196058!H55,1475196512!H55,1475196966!H55,1475197403!H55,1475197840!H55)</f>
        <v>0</v>
      </c>
      <c r="I55">
        <f>MEDIAN(1475191574!I55,1475192028!I55,1475192482!I55,1475192935!I55,1475193389!I55,1475193842!I55,1475194279!I55,1475194732!I55,1475195186!I55,1475195623!I55,1475196058!I55,1475196512!I55,1475196966!I55,1475197403!I55,1475197840!I55)</f>
        <v>0</v>
      </c>
      <c r="J55">
        <f>MEDIAN(1475191574!J55,1475192028!J55,1475192482!J55,1475192935!J55,1475193389!J55,1475193842!J55,1475194279!J55,1475194732!J55,1475195186!J55,1475195623!J55,1475196058!J55,1475196512!J55,1475196966!J55,1475197403!J55,1475197840!J55)</f>
        <v>0</v>
      </c>
      <c r="K55">
        <f>MEDIAN(1475191574!K55,1475192028!K55,1475192482!K55,1475192935!K55,1475193389!K55,1475193842!K55,1475194279!K55,1475194732!K55,1475195186!K55,1475195623!K55,1475196058!K55,1475196512!K55,1475196966!K55,1475197403!K55,1475197840!K55)</f>
        <v>0</v>
      </c>
    </row>
    <row r="56" spans="1:11">
      <c r="A56">
        <f>MEDIAN(1475191574!A56,1475192028!A56,1475192482!A56,1475192935!A56,1475193389!A56,1475193842!A56,1475194279!A56,1475194732!A56,1475195186!A56,1475195623!A56,1475196058!A56,1475196512!A56,1475196966!A56,1475197403!A56,1475197840!A56)</f>
        <v>0</v>
      </c>
      <c r="B56">
        <f>MEDIAN(1475191574!B56,1475192028!B56,1475192482!B56,1475192935!B56,1475193389!B56,1475193842!B56,1475194279!B56,1475194732!B56,1475195186!B56,1475195623!B56,1475196058!B56,1475196512!B56,1475196966!B56,1475197403!B56,1475197840!B56)</f>
        <v>0</v>
      </c>
      <c r="C56">
        <f>MEDIAN(1475191574!C56,1475192028!C56,1475192482!C56,1475192935!C56,1475193389!C56,1475193842!C56,1475194279!C56,1475194732!C56,1475195186!C56,1475195623!C56,1475196058!C56,1475196512!C56,1475196966!C56,1475197403!C56,1475197840!C56)</f>
        <v>0</v>
      </c>
      <c r="D56">
        <f>MEDIAN(1475191574!D56,1475192028!D56,1475192482!D56,1475192935!D56,1475193389!D56,1475193842!D56,1475194279!D56,1475194732!D56,1475195186!D56,1475195623!D56,1475196058!D56,1475196512!D56,1475196966!D56,1475197403!D56,1475197840!D56)</f>
        <v>0</v>
      </c>
      <c r="E56">
        <f>MEDIAN(1475191574!E56,1475192028!E56,1475192482!E56,1475192935!E56,1475193389!E56,1475193842!E56,1475194279!E56,1475194732!E56,1475195186!E56,1475195623!E56,1475196058!E56,1475196512!E56,1475196966!E56,1475197403!E56,1475197840!E56)</f>
        <v>0</v>
      </c>
      <c r="F56">
        <f>MEDIAN(1475191574!F56,1475192028!F56,1475192482!F56,1475192935!F56,1475193389!F56,1475193842!F56,1475194279!F56,1475194732!F56,1475195186!F56,1475195623!F56,1475196058!F56,1475196512!F56,1475196966!F56,1475197403!F56,1475197840!F56)</f>
        <v>0</v>
      </c>
      <c r="G56">
        <f>MEDIAN(1475191574!G56,1475192028!G56,1475192482!G56,1475192935!G56,1475193389!G56,1475193842!G56,1475194279!G56,1475194732!G56,1475195186!G56,1475195623!G56,1475196058!G56,1475196512!G56,1475196966!G56,1475197403!G56,1475197840!G56)</f>
        <v>0</v>
      </c>
      <c r="H56">
        <f>MEDIAN(1475191574!H56,1475192028!H56,1475192482!H56,1475192935!H56,1475193389!H56,1475193842!H56,1475194279!H56,1475194732!H56,1475195186!H56,1475195623!H56,1475196058!H56,1475196512!H56,1475196966!H56,1475197403!H56,1475197840!H56)</f>
        <v>0</v>
      </c>
      <c r="I56">
        <f>MEDIAN(1475191574!I56,1475192028!I56,1475192482!I56,1475192935!I56,1475193389!I56,1475193842!I56,1475194279!I56,1475194732!I56,1475195186!I56,1475195623!I56,1475196058!I56,1475196512!I56,1475196966!I56,1475197403!I56,1475197840!I56)</f>
        <v>0</v>
      </c>
      <c r="J56">
        <f>MEDIAN(1475191574!J56,1475192028!J56,1475192482!J56,1475192935!J56,1475193389!J56,1475193842!J56,1475194279!J56,1475194732!J56,1475195186!J56,1475195623!J56,1475196058!J56,1475196512!J56,1475196966!J56,1475197403!J56,1475197840!J56)</f>
        <v>0</v>
      </c>
      <c r="K56">
        <f>MEDIAN(1475191574!K56,1475192028!K56,1475192482!K56,1475192935!K56,1475193389!K56,1475193842!K56,1475194279!K56,1475194732!K56,1475195186!K56,1475195623!K56,1475196058!K56,1475196512!K56,1475196966!K56,1475197403!K56,1475197840!K56)</f>
        <v>0</v>
      </c>
    </row>
    <row r="57" spans="1:11">
      <c r="A57">
        <f>MEDIAN(1475191574!A57,1475192028!A57,1475192482!A57,1475192935!A57,1475193389!A57,1475193842!A57,1475194279!A57,1475194732!A57,1475195186!A57,1475195623!A57,1475196058!A57,1475196512!A57,1475196966!A57,1475197403!A57,1475197840!A57)</f>
        <v>0</v>
      </c>
      <c r="B57">
        <f>MEDIAN(1475191574!B57,1475192028!B57,1475192482!B57,1475192935!B57,1475193389!B57,1475193842!B57,1475194279!B57,1475194732!B57,1475195186!B57,1475195623!B57,1475196058!B57,1475196512!B57,1475196966!B57,1475197403!B57,1475197840!B57)</f>
        <v>0</v>
      </c>
      <c r="C57">
        <f>MEDIAN(1475191574!C57,1475192028!C57,1475192482!C57,1475192935!C57,1475193389!C57,1475193842!C57,1475194279!C57,1475194732!C57,1475195186!C57,1475195623!C57,1475196058!C57,1475196512!C57,1475196966!C57,1475197403!C57,1475197840!C57)</f>
        <v>0</v>
      </c>
      <c r="D57">
        <f>MEDIAN(1475191574!D57,1475192028!D57,1475192482!D57,1475192935!D57,1475193389!D57,1475193842!D57,1475194279!D57,1475194732!D57,1475195186!D57,1475195623!D57,1475196058!D57,1475196512!D57,1475196966!D57,1475197403!D57,1475197840!D57)</f>
        <v>0</v>
      </c>
      <c r="E57">
        <f>MEDIAN(1475191574!E57,1475192028!E57,1475192482!E57,1475192935!E57,1475193389!E57,1475193842!E57,1475194279!E57,1475194732!E57,1475195186!E57,1475195623!E57,1475196058!E57,1475196512!E57,1475196966!E57,1475197403!E57,1475197840!E57)</f>
        <v>0</v>
      </c>
      <c r="F57">
        <f>MEDIAN(1475191574!F57,1475192028!F57,1475192482!F57,1475192935!F57,1475193389!F57,1475193842!F57,1475194279!F57,1475194732!F57,1475195186!F57,1475195623!F57,1475196058!F57,1475196512!F57,1475196966!F57,1475197403!F57,1475197840!F57)</f>
        <v>0</v>
      </c>
      <c r="G57">
        <f>MEDIAN(1475191574!G57,1475192028!G57,1475192482!G57,1475192935!G57,1475193389!G57,1475193842!G57,1475194279!G57,1475194732!G57,1475195186!G57,1475195623!G57,1475196058!G57,1475196512!G57,1475196966!G57,1475197403!G57,1475197840!G57)</f>
        <v>0</v>
      </c>
      <c r="H57">
        <f>MEDIAN(1475191574!H57,1475192028!H57,1475192482!H57,1475192935!H57,1475193389!H57,1475193842!H57,1475194279!H57,1475194732!H57,1475195186!H57,1475195623!H57,1475196058!H57,1475196512!H57,1475196966!H57,1475197403!H57,1475197840!H57)</f>
        <v>0</v>
      </c>
      <c r="I57">
        <f>MEDIAN(1475191574!I57,1475192028!I57,1475192482!I57,1475192935!I57,1475193389!I57,1475193842!I57,1475194279!I57,1475194732!I57,1475195186!I57,1475195623!I57,1475196058!I57,1475196512!I57,1475196966!I57,1475197403!I57,1475197840!I57)</f>
        <v>0</v>
      </c>
      <c r="J57">
        <f>MEDIAN(1475191574!J57,1475192028!J57,1475192482!J57,1475192935!J57,1475193389!J57,1475193842!J57,1475194279!J57,1475194732!J57,1475195186!J57,1475195623!J57,1475196058!J57,1475196512!J57,1475196966!J57,1475197403!J57,1475197840!J57)</f>
        <v>0</v>
      </c>
      <c r="K57">
        <f>MEDIAN(1475191574!K57,1475192028!K57,1475192482!K57,1475192935!K57,1475193389!K57,1475193842!K57,1475194279!K57,1475194732!K57,1475195186!K57,1475195623!K57,1475196058!K57,1475196512!K57,1475196966!K57,1475197403!K57,1475197840!K57)</f>
        <v>0</v>
      </c>
    </row>
    <row r="58" spans="1:11">
      <c r="A58">
        <f>MEDIAN(1475191574!A58,1475192028!A58,1475192482!A58,1475192935!A58,1475193389!A58,1475193842!A58,1475194279!A58,1475194732!A58,1475195186!A58,1475195623!A58,1475196058!A58,1475196512!A58,1475196966!A58,1475197403!A58,1475197840!A58)</f>
        <v>0</v>
      </c>
      <c r="B58">
        <f>MEDIAN(1475191574!B58,1475192028!B58,1475192482!B58,1475192935!B58,1475193389!B58,1475193842!B58,1475194279!B58,1475194732!B58,1475195186!B58,1475195623!B58,1475196058!B58,1475196512!B58,1475196966!B58,1475197403!B58,1475197840!B58)</f>
        <v>0</v>
      </c>
      <c r="C58">
        <f>MEDIAN(1475191574!C58,1475192028!C58,1475192482!C58,1475192935!C58,1475193389!C58,1475193842!C58,1475194279!C58,1475194732!C58,1475195186!C58,1475195623!C58,1475196058!C58,1475196512!C58,1475196966!C58,1475197403!C58,1475197840!C58)</f>
        <v>0</v>
      </c>
      <c r="D58">
        <f>MEDIAN(1475191574!D58,1475192028!D58,1475192482!D58,1475192935!D58,1475193389!D58,1475193842!D58,1475194279!D58,1475194732!D58,1475195186!D58,1475195623!D58,1475196058!D58,1475196512!D58,1475196966!D58,1475197403!D58,1475197840!D58)</f>
        <v>0</v>
      </c>
      <c r="E58">
        <f>MEDIAN(1475191574!E58,1475192028!E58,1475192482!E58,1475192935!E58,1475193389!E58,1475193842!E58,1475194279!E58,1475194732!E58,1475195186!E58,1475195623!E58,1475196058!E58,1475196512!E58,1475196966!E58,1475197403!E58,1475197840!E58)</f>
        <v>0</v>
      </c>
      <c r="F58">
        <f>MEDIAN(1475191574!F58,1475192028!F58,1475192482!F58,1475192935!F58,1475193389!F58,1475193842!F58,1475194279!F58,1475194732!F58,1475195186!F58,1475195623!F58,1475196058!F58,1475196512!F58,1475196966!F58,1475197403!F58,1475197840!F58)</f>
        <v>0</v>
      </c>
      <c r="G58">
        <f>MEDIAN(1475191574!G58,1475192028!G58,1475192482!G58,1475192935!G58,1475193389!G58,1475193842!G58,1475194279!G58,1475194732!G58,1475195186!G58,1475195623!G58,1475196058!G58,1475196512!G58,1475196966!G58,1475197403!G58,1475197840!G58)</f>
        <v>0</v>
      </c>
      <c r="H58">
        <f>MEDIAN(1475191574!H58,1475192028!H58,1475192482!H58,1475192935!H58,1475193389!H58,1475193842!H58,1475194279!H58,1475194732!H58,1475195186!H58,1475195623!H58,1475196058!H58,1475196512!H58,1475196966!H58,1475197403!H58,1475197840!H58)</f>
        <v>0</v>
      </c>
      <c r="I58">
        <f>MEDIAN(1475191574!I58,1475192028!I58,1475192482!I58,1475192935!I58,1475193389!I58,1475193842!I58,1475194279!I58,1475194732!I58,1475195186!I58,1475195623!I58,1475196058!I58,1475196512!I58,1475196966!I58,1475197403!I58,1475197840!I58)</f>
        <v>0</v>
      </c>
      <c r="J58">
        <f>MEDIAN(1475191574!J58,1475192028!J58,1475192482!J58,1475192935!J58,1475193389!J58,1475193842!J58,1475194279!J58,1475194732!J58,1475195186!J58,1475195623!J58,1475196058!J58,1475196512!J58,1475196966!J58,1475197403!J58,1475197840!J58)</f>
        <v>0</v>
      </c>
      <c r="K58">
        <f>MEDIAN(1475191574!K58,1475192028!K58,1475192482!K58,1475192935!K58,1475193389!K58,1475193842!K58,1475194279!K58,1475194732!K58,1475195186!K58,1475195623!K58,1475196058!K58,1475196512!K58,1475196966!K58,1475197403!K58,1475197840!K58)</f>
        <v>0</v>
      </c>
    </row>
    <row r="59" spans="1:11">
      <c r="A59">
        <f>MEDIAN(1475191574!A59,1475192028!A59,1475192482!A59,1475192935!A59,1475193389!A59,1475193842!A59,1475194279!A59,1475194732!A59,1475195186!A59,1475195623!A59,1475196058!A59,1475196512!A59,1475196966!A59,1475197403!A59,1475197840!A59)</f>
        <v>0</v>
      </c>
      <c r="B59">
        <f>MEDIAN(1475191574!B59,1475192028!B59,1475192482!B59,1475192935!B59,1475193389!B59,1475193842!B59,1475194279!B59,1475194732!B59,1475195186!B59,1475195623!B59,1475196058!B59,1475196512!B59,1475196966!B59,1475197403!B59,1475197840!B59)</f>
        <v>0</v>
      </c>
      <c r="C59">
        <f>MEDIAN(1475191574!C59,1475192028!C59,1475192482!C59,1475192935!C59,1475193389!C59,1475193842!C59,1475194279!C59,1475194732!C59,1475195186!C59,1475195623!C59,1475196058!C59,1475196512!C59,1475196966!C59,1475197403!C59,1475197840!C59)</f>
        <v>0</v>
      </c>
      <c r="D59">
        <f>MEDIAN(1475191574!D59,1475192028!D59,1475192482!D59,1475192935!D59,1475193389!D59,1475193842!D59,1475194279!D59,1475194732!D59,1475195186!D59,1475195623!D59,1475196058!D59,1475196512!D59,1475196966!D59,1475197403!D59,1475197840!D59)</f>
        <v>0</v>
      </c>
      <c r="E59">
        <f>MEDIAN(1475191574!E59,1475192028!E59,1475192482!E59,1475192935!E59,1475193389!E59,1475193842!E59,1475194279!E59,1475194732!E59,1475195186!E59,1475195623!E59,1475196058!E59,1475196512!E59,1475196966!E59,1475197403!E59,1475197840!E59)</f>
        <v>0</v>
      </c>
      <c r="F59">
        <f>MEDIAN(1475191574!F59,1475192028!F59,1475192482!F59,1475192935!F59,1475193389!F59,1475193842!F59,1475194279!F59,1475194732!F59,1475195186!F59,1475195623!F59,1475196058!F59,1475196512!F59,1475196966!F59,1475197403!F59,1475197840!F59)</f>
        <v>0</v>
      </c>
      <c r="G59">
        <f>MEDIAN(1475191574!G59,1475192028!G59,1475192482!G59,1475192935!G59,1475193389!G59,1475193842!G59,1475194279!G59,1475194732!G59,1475195186!G59,1475195623!G59,1475196058!G59,1475196512!G59,1475196966!G59,1475197403!G59,1475197840!G59)</f>
        <v>0</v>
      </c>
      <c r="H59">
        <f>MEDIAN(1475191574!H59,1475192028!H59,1475192482!H59,1475192935!H59,1475193389!H59,1475193842!H59,1475194279!H59,1475194732!H59,1475195186!H59,1475195623!H59,1475196058!H59,1475196512!H59,1475196966!H59,1475197403!H59,1475197840!H59)</f>
        <v>0</v>
      </c>
      <c r="I59">
        <f>MEDIAN(1475191574!I59,1475192028!I59,1475192482!I59,1475192935!I59,1475193389!I59,1475193842!I59,1475194279!I59,1475194732!I59,1475195186!I59,1475195623!I59,1475196058!I59,1475196512!I59,1475196966!I59,1475197403!I59,1475197840!I59)</f>
        <v>0</v>
      </c>
      <c r="J59">
        <f>MEDIAN(1475191574!J59,1475192028!J59,1475192482!J59,1475192935!J59,1475193389!J59,1475193842!J59,1475194279!J59,1475194732!J59,1475195186!J59,1475195623!J59,1475196058!J59,1475196512!J59,1475196966!J59,1475197403!J59,1475197840!J59)</f>
        <v>0</v>
      </c>
      <c r="K59">
        <f>MEDIAN(1475191574!K59,1475192028!K59,1475192482!K59,1475192935!K59,1475193389!K59,1475193842!K59,1475194279!K59,1475194732!K59,1475195186!K59,1475195623!K59,1475196058!K59,1475196512!K59,1475196966!K59,1475197403!K59,1475197840!K59)</f>
        <v>0</v>
      </c>
    </row>
    <row r="60" spans="1:11">
      <c r="A60">
        <f>MEDIAN(1475191574!A60,1475192028!A60,1475192482!A60,1475192935!A60,1475193389!A60,1475193842!A60,1475194279!A60,1475194732!A60,1475195186!A60,1475195623!A60,1475196058!A60,1475196512!A60,1475196966!A60,1475197403!A60,1475197840!A60)</f>
        <v>0</v>
      </c>
      <c r="B60">
        <f>MEDIAN(1475191574!B60,1475192028!B60,1475192482!B60,1475192935!B60,1475193389!B60,1475193842!B60,1475194279!B60,1475194732!B60,1475195186!B60,1475195623!B60,1475196058!B60,1475196512!B60,1475196966!B60,1475197403!B60,1475197840!B60)</f>
        <v>0</v>
      </c>
      <c r="C60">
        <f>MEDIAN(1475191574!C60,1475192028!C60,1475192482!C60,1475192935!C60,1475193389!C60,1475193842!C60,1475194279!C60,1475194732!C60,1475195186!C60,1475195623!C60,1475196058!C60,1475196512!C60,1475196966!C60,1475197403!C60,1475197840!C60)</f>
        <v>0</v>
      </c>
      <c r="D60">
        <f>MEDIAN(1475191574!D60,1475192028!D60,1475192482!D60,1475192935!D60,1475193389!D60,1475193842!D60,1475194279!D60,1475194732!D60,1475195186!D60,1475195623!D60,1475196058!D60,1475196512!D60,1475196966!D60,1475197403!D60,1475197840!D60)</f>
        <v>0</v>
      </c>
      <c r="E60">
        <f>MEDIAN(1475191574!E60,1475192028!E60,1475192482!E60,1475192935!E60,1475193389!E60,1475193842!E60,1475194279!E60,1475194732!E60,1475195186!E60,1475195623!E60,1475196058!E60,1475196512!E60,1475196966!E60,1475197403!E60,1475197840!E60)</f>
        <v>0</v>
      </c>
      <c r="F60">
        <f>MEDIAN(1475191574!F60,1475192028!F60,1475192482!F60,1475192935!F60,1475193389!F60,1475193842!F60,1475194279!F60,1475194732!F60,1475195186!F60,1475195623!F60,1475196058!F60,1475196512!F60,1475196966!F60,1475197403!F60,1475197840!F60)</f>
        <v>0</v>
      </c>
      <c r="G60">
        <f>MEDIAN(1475191574!G60,1475192028!G60,1475192482!G60,1475192935!G60,1475193389!G60,1475193842!G60,1475194279!G60,1475194732!G60,1475195186!G60,1475195623!G60,1475196058!G60,1475196512!G60,1475196966!G60,1475197403!G60,1475197840!G60)</f>
        <v>0</v>
      </c>
      <c r="H60">
        <f>MEDIAN(1475191574!H60,1475192028!H60,1475192482!H60,1475192935!H60,1475193389!H60,1475193842!H60,1475194279!H60,1475194732!H60,1475195186!H60,1475195623!H60,1475196058!H60,1475196512!H60,1475196966!H60,1475197403!H60,1475197840!H60)</f>
        <v>0</v>
      </c>
      <c r="I60">
        <f>MEDIAN(1475191574!I60,1475192028!I60,1475192482!I60,1475192935!I60,1475193389!I60,1475193842!I60,1475194279!I60,1475194732!I60,1475195186!I60,1475195623!I60,1475196058!I60,1475196512!I60,1475196966!I60,1475197403!I60,1475197840!I60)</f>
        <v>0</v>
      </c>
      <c r="J60">
        <f>MEDIAN(1475191574!J60,1475192028!J60,1475192482!J60,1475192935!J60,1475193389!J60,1475193842!J60,1475194279!J60,1475194732!J60,1475195186!J60,1475195623!J60,1475196058!J60,1475196512!J60,1475196966!J60,1475197403!J60,1475197840!J60)</f>
        <v>0</v>
      </c>
      <c r="K60">
        <f>MEDIAN(1475191574!K60,1475192028!K60,1475192482!K60,1475192935!K60,1475193389!K60,1475193842!K60,1475194279!K60,1475194732!K60,1475195186!K60,1475195623!K60,1475196058!K60,1475196512!K60,1475196966!K60,1475197403!K60,1475197840!K60)</f>
        <v>0</v>
      </c>
    </row>
    <row r="61" spans="1:11">
      <c r="A61">
        <f>MEDIAN(1475191574!A61,1475192028!A61,1475192482!A61,1475192935!A61,1475193389!A61,1475193842!A61,1475194279!A61,1475194732!A61,1475195186!A61,1475195623!A61,1475196058!A61,1475196512!A61,1475196966!A61,1475197403!A61,1475197840!A61)</f>
        <v>0</v>
      </c>
      <c r="B61">
        <f>MEDIAN(1475191574!B61,1475192028!B61,1475192482!B61,1475192935!B61,1475193389!B61,1475193842!B61,1475194279!B61,1475194732!B61,1475195186!B61,1475195623!B61,1475196058!B61,1475196512!B61,1475196966!B61,1475197403!B61,1475197840!B61)</f>
        <v>0</v>
      </c>
      <c r="C61">
        <f>MEDIAN(1475191574!C61,1475192028!C61,1475192482!C61,1475192935!C61,1475193389!C61,1475193842!C61,1475194279!C61,1475194732!C61,1475195186!C61,1475195623!C61,1475196058!C61,1475196512!C61,1475196966!C61,1475197403!C61,1475197840!C61)</f>
        <v>0</v>
      </c>
      <c r="D61">
        <f>MEDIAN(1475191574!D61,1475192028!D61,1475192482!D61,1475192935!D61,1475193389!D61,1475193842!D61,1475194279!D61,1475194732!D61,1475195186!D61,1475195623!D61,1475196058!D61,1475196512!D61,1475196966!D61,1475197403!D61,1475197840!D61)</f>
        <v>0</v>
      </c>
      <c r="E61">
        <f>MEDIAN(1475191574!E61,1475192028!E61,1475192482!E61,1475192935!E61,1475193389!E61,1475193842!E61,1475194279!E61,1475194732!E61,1475195186!E61,1475195623!E61,1475196058!E61,1475196512!E61,1475196966!E61,1475197403!E61,1475197840!E61)</f>
        <v>0</v>
      </c>
      <c r="F61">
        <f>MEDIAN(1475191574!F61,1475192028!F61,1475192482!F61,1475192935!F61,1475193389!F61,1475193842!F61,1475194279!F61,1475194732!F61,1475195186!F61,1475195623!F61,1475196058!F61,1475196512!F61,1475196966!F61,1475197403!F61,1475197840!F61)</f>
        <v>0</v>
      </c>
      <c r="G61">
        <f>MEDIAN(1475191574!G61,1475192028!G61,1475192482!G61,1475192935!G61,1475193389!G61,1475193842!G61,1475194279!G61,1475194732!G61,1475195186!G61,1475195623!G61,1475196058!G61,1475196512!G61,1475196966!G61,1475197403!G61,1475197840!G61)</f>
        <v>0</v>
      </c>
      <c r="H61">
        <f>MEDIAN(1475191574!H61,1475192028!H61,1475192482!H61,1475192935!H61,1475193389!H61,1475193842!H61,1475194279!H61,1475194732!H61,1475195186!H61,1475195623!H61,1475196058!H61,1475196512!H61,1475196966!H61,1475197403!H61,1475197840!H61)</f>
        <v>0</v>
      </c>
      <c r="I61">
        <f>MEDIAN(1475191574!I61,1475192028!I61,1475192482!I61,1475192935!I61,1475193389!I61,1475193842!I61,1475194279!I61,1475194732!I61,1475195186!I61,1475195623!I61,1475196058!I61,1475196512!I61,1475196966!I61,1475197403!I61,1475197840!I61)</f>
        <v>0</v>
      </c>
      <c r="J61">
        <f>MEDIAN(1475191574!J61,1475192028!J61,1475192482!J61,1475192935!J61,1475193389!J61,1475193842!J61,1475194279!J61,1475194732!J61,1475195186!J61,1475195623!J61,1475196058!J61,1475196512!J61,1475196966!J61,1475197403!J61,1475197840!J61)</f>
        <v>0</v>
      </c>
      <c r="K61">
        <f>MEDIAN(1475191574!K61,1475192028!K61,1475192482!K61,1475192935!K61,1475193389!K61,1475193842!K61,1475194279!K61,1475194732!K61,1475195186!K61,1475195623!K61,1475196058!K61,1475196512!K61,1475196966!K61,1475197403!K61,1475197840!K61)</f>
        <v>0</v>
      </c>
    </row>
    <row r="62" spans="1:11">
      <c r="A62">
        <f>MEDIAN(1475191574!A62,1475192028!A62,1475192482!A62,1475192935!A62,1475193389!A62,1475193842!A62,1475194279!A62,1475194732!A62,1475195186!A62,1475195623!A62,1475196058!A62,1475196512!A62,1475196966!A62,1475197403!A62,1475197840!A62)</f>
        <v>0</v>
      </c>
      <c r="B62">
        <f>MEDIAN(1475191574!B62,1475192028!B62,1475192482!B62,1475192935!B62,1475193389!B62,1475193842!B62,1475194279!B62,1475194732!B62,1475195186!B62,1475195623!B62,1475196058!B62,1475196512!B62,1475196966!B62,1475197403!B62,1475197840!B62)</f>
        <v>0</v>
      </c>
      <c r="C62">
        <f>MEDIAN(1475191574!C62,1475192028!C62,1475192482!C62,1475192935!C62,1475193389!C62,1475193842!C62,1475194279!C62,1475194732!C62,1475195186!C62,1475195623!C62,1475196058!C62,1475196512!C62,1475196966!C62,1475197403!C62,1475197840!C62)</f>
        <v>0</v>
      </c>
      <c r="D62">
        <f>MEDIAN(1475191574!D62,1475192028!D62,1475192482!D62,1475192935!D62,1475193389!D62,1475193842!D62,1475194279!D62,1475194732!D62,1475195186!D62,1475195623!D62,1475196058!D62,1475196512!D62,1475196966!D62,1475197403!D62,1475197840!D62)</f>
        <v>0</v>
      </c>
      <c r="E62">
        <f>MEDIAN(1475191574!E62,1475192028!E62,1475192482!E62,1475192935!E62,1475193389!E62,1475193842!E62,1475194279!E62,1475194732!E62,1475195186!E62,1475195623!E62,1475196058!E62,1475196512!E62,1475196966!E62,1475197403!E62,1475197840!E62)</f>
        <v>0</v>
      </c>
      <c r="F62">
        <f>MEDIAN(1475191574!F62,1475192028!F62,1475192482!F62,1475192935!F62,1475193389!F62,1475193842!F62,1475194279!F62,1475194732!F62,1475195186!F62,1475195623!F62,1475196058!F62,1475196512!F62,1475196966!F62,1475197403!F62,1475197840!F62)</f>
        <v>0</v>
      </c>
      <c r="G62">
        <f>MEDIAN(1475191574!G62,1475192028!G62,1475192482!G62,1475192935!G62,1475193389!G62,1475193842!G62,1475194279!G62,1475194732!G62,1475195186!G62,1475195623!G62,1475196058!G62,1475196512!G62,1475196966!G62,1475197403!G62,1475197840!G62)</f>
        <v>0</v>
      </c>
      <c r="H62">
        <f>MEDIAN(1475191574!H62,1475192028!H62,1475192482!H62,1475192935!H62,1475193389!H62,1475193842!H62,1475194279!H62,1475194732!H62,1475195186!H62,1475195623!H62,1475196058!H62,1475196512!H62,1475196966!H62,1475197403!H62,1475197840!H62)</f>
        <v>0</v>
      </c>
      <c r="I62">
        <f>MEDIAN(1475191574!I62,1475192028!I62,1475192482!I62,1475192935!I62,1475193389!I62,1475193842!I62,1475194279!I62,1475194732!I62,1475195186!I62,1475195623!I62,1475196058!I62,1475196512!I62,1475196966!I62,1475197403!I62,1475197840!I62)</f>
        <v>0</v>
      </c>
      <c r="J62">
        <f>MEDIAN(1475191574!J62,1475192028!J62,1475192482!J62,1475192935!J62,1475193389!J62,1475193842!J62,1475194279!J62,1475194732!J62,1475195186!J62,1475195623!J62,1475196058!J62,1475196512!J62,1475196966!J62,1475197403!J62,1475197840!J62)</f>
        <v>0</v>
      </c>
      <c r="K62">
        <f>MEDIAN(1475191574!K62,1475192028!K62,1475192482!K62,1475192935!K62,1475193389!K62,1475193842!K62,1475194279!K62,1475194732!K62,1475195186!K62,1475195623!K62,1475196058!K62,1475196512!K62,1475196966!K62,1475197403!K62,1475197840!K62)</f>
        <v>0</v>
      </c>
    </row>
    <row r="63" spans="1:11">
      <c r="A63">
        <f>MEDIAN(1475191574!A63,1475192028!A63,1475192482!A63,1475192935!A63,1475193389!A63,1475193842!A63,1475194279!A63,1475194732!A63,1475195186!A63,1475195623!A63,1475196058!A63,1475196512!A63,1475196966!A63,1475197403!A63,1475197840!A63)</f>
        <v>0</v>
      </c>
      <c r="B63">
        <f>MEDIAN(1475191574!B63,1475192028!B63,1475192482!B63,1475192935!B63,1475193389!B63,1475193842!B63,1475194279!B63,1475194732!B63,1475195186!B63,1475195623!B63,1475196058!B63,1475196512!B63,1475196966!B63,1475197403!B63,1475197840!B63)</f>
        <v>0</v>
      </c>
      <c r="C63">
        <f>MEDIAN(1475191574!C63,1475192028!C63,1475192482!C63,1475192935!C63,1475193389!C63,1475193842!C63,1475194279!C63,1475194732!C63,1475195186!C63,1475195623!C63,1475196058!C63,1475196512!C63,1475196966!C63,1475197403!C63,1475197840!C63)</f>
        <v>0</v>
      </c>
      <c r="D63">
        <f>MEDIAN(1475191574!D63,1475192028!D63,1475192482!D63,1475192935!D63,1475193389!D63,1475193842!D63,1475194279!D63,1475194732!D63,1475195186!D63,1475195623!D63,1475196058!D63,1475196512!D63,1475196966!D63,1475197403!D63,1475197840!D63)</f>
        <v>0</v>
      </c>
      <c r="E63">
        <f>MEDIAN(1475191574!E63,1475192028!E63,1475192482!E63,1475192935!E63,1475193389!E63,1475193842!E63,1475194279!E63,1475194732!E63,1475195186!E63,1475195623!E63,1475196058!E63,1475196512!E63,1475196966!E63,1475197403!E63,1475197840!E63)</f>
        <v>0</v>
      </c>
      <c r="F63">
        <f>MEDIAN(1475191574!F63,1475192028!F63,1475192482!F63,1475192935!F63,1475193389!F63,1475193842!F63,1475194279!F63,1475194732!F63,1475195186!F63,1475195623!F63,1475196058!F63,1475196512!F63,1475196966!F63,1475197403!F63,1475197840!F63)</f>
        <v>0</v>
      </c>
      <c r="G63">
        <f>MEDIAN(1475191574!G63,1475192028!G63,1475192482!G63,1475192935!G63,1475193389!G63,1475193842!G63,1475194279!G63,1475194732!G63,1475195186!G63,1475195623!G63,1475196058!G63,1475196512!G63,1475196966!G63,1475197403!G63,1475197840!G63)</f>
        <v>0</v>
      </c>
      <c r="H63">
        <f>MEDIAN(1475191574!H63,1475192028!H63,1475192482!H63,1475192935!H63,1475193389!H63,1475193842!H63,1475194279!H63,1475194732!H63,1475195186!H63,1475195623!H63,1475196058!H63,1475196512!H63,1475196966!H63,1475197403!H63,1475197840!H63)</f>
        <v>0</v>
      </c>
      <c r="I63">
        <f>MEDIAN(1475191574!I63,1475192028!I63,1475192482!I63,1475192935!I63,1475193389!I63,1475193842!I63,1475194279!I63,1475194732!I63,1475195186!I63,1475195623!I63,1475196058!I63,1475196512!I63,1475196966!I63,1475197403!I63,1475197840!I63)</f>
        <v>0</v>
      </c>
      <c r="J63">
        <f>MEDIAN(1475191574!J63,1475192028!J63,1475192482!J63,1475192935!J63,1475193389!J63,1475193842!J63,1475194279!J63,1475194732!J63,1475195186!J63,1475195623!J63,1475196058!J63,1475196512!J63,1475196966!J63,1475197403!J63,1475197840!J63)</f>
        <v>0</v>
      </c>
      <c r="K63">
        <f>MEDIAN(1475191574!K63,1475192028!K63,1475192482!K63,1475192935!K63,1475193389!K63,1475193842!K63,1475194279!K63,1475194732!K63,1475195186!K63,1475195623!K63,1475196058!K63,1475196512!K63,1475196966!K63,1475197403!K63,1475197840!K63)</f>
        <v>0</v>
      </c>
    </row>
    <row r="64" spans="1:11">
      <c r="A64">
        <f>MEDIAN(1475191574!A64,1475192028!A64,1475192482!A64,1475192935!A64,1475193389!A64,1475193842!A64,1475194279!A64,1475194732!A64,1475195186!A64,1475195623!A64,1475196058!A64,1475196512!A64,1475196966!A64,1475197403!A64,1475197840!A64)</f>
        <v>0</v>
      </c>
      <c r="B64">
        <f>MEDIAN(1475191574!B64,1475192028!B64,1475192482!B64,1475192935!B64,1475193389!B64,1475193842!B64,1475194279!B64,1475194732!B64,1475195186!B64,1475195623!B64,1475196058!B64,1475196512!B64,1475196966!B64,1475197403!B64,1475197840!B64)</f>
        <v>0</v>
      </c>
      <c r="C64">
        <f>MEDIAN(1475191574!C64,1475192028!C64,1475192482!C64,1475192935!C64,1475193389!C64,1475193842!C64,1475194279!C64,1475194732!C64,1475195186!C64,1475195623!C64,1475196058!C64,1475196512!C64,1475196966!C64,1475197403!C64,1475197840!C64)</f>
        <v>0</v>
      </c>
      <c r="D64">
        <f>MEDIAN(1475191574!D64,1475192028!D64,1475192482!D64,1475192935!D64,1475193389!D64,1475193842!D64,1475194279!D64,1475194732!D64,1475195186!D64,1475195623!D64,1475196058!D64,1475196512!D64,1475196966!D64,1475197403!D64,1475197840!D64)</f>
        <v>0</v>
      </c>
      <c r="E64">
        <f>MEDIAN(1475191574!E64,1475192028!E64,1475192482!E64,1475192935!E64,1475193389!E64,1475193842!E64,1475194279!E64,1475194732!E64,1475195186!E64,1475195623!E64,1475196058!E64,1475196512!E64,1475196966!E64,1475197403!E64,1475197840!E64)</f>
        <v>0</v>
      </c>
      <c r="F64">
        <f>MEDIAN(1475191574!F64,1475192028!F64,1475192482!F64,1475192935!F64,1475193389!F64,1475193842!F64,1475194279!F64,1475194732!F64,1475195186!F64,1475195623!F64,1475196058!F64,1475196512!F64,1475196966!F64,1475197403!F64,1475197840!F64)</f>
        <v>0</v>
      </c>
      <c r="G64">
        <f>MEDIAN(1475191574!G64,1475192028!G64,1475192482!G64,1475192935!G64,1475193389!G64,1475193842!G64,1475194279!G64,1475194732!G64,1475195186!G64,1475195623!G64,1475196058!G64,1475196512!G64,1475196966!G64,1475197403!G64,1475197840!G64)</f>
        <v>0</v>
      </c>
      <c r="H64">
        <f>MEDIAN(1475191574!H64,1475192028!H64,1475192482!H64,1475192935!H64,1475193389!H64,1475193842!H64,1475194279!H64,1475194732!H64,1475195186!H64,1475195623!H64,1475196058!H64,1475196512!H64,1475196966!H64,1475197403!H64,1475197840!H64)</f>
        <v>0</v>
      </c>
      <c r="I64">
        <f>MEDIAN(1475191574!I64,1475192028!I64,1475192482!I64,1475192935!I64,1475193389!I64,1475193842!I64,1475194279!I64,1475194732!I64,1475195186!I64,1475195623!I64,1475196058!I64,1475196512!I64,1475196966!I64,1475197403!I64,1475197840!I64)</f>
        <v>0</v>
      </c>
      <c r="J64">
        <f>MEDIAN(1475191574!J64,1475192028!J64,1475192482!J64,1475192935!J64,1475193389!J64,1475193842!J64,1475194279!J64,1475194732!J64,1475195186!J64,1475195623!J64,1475196058!J64,1475196512!J64,1475196966!J64,1475197403!J64,1475197840!J64)</f>
        <v>0</v>
      </c>
      <c r="K64">
        <f>MEDIAN(1475191574!K64,1475192028!K64,1475192482!K64,1475192935!K64,1475193389!K64,1475193842!K64,1475194279!K64,1475194732!K64,1475195186!K64,1475195623!K64,1475196058!K64,1475196512!K64,1475196966!K64,1475197403!K64,1475197840!K64)</f>
        <v>0</v>
      </c>
    </row>
    <row r="65" spans="1:11">
      <c r="A65">
        <f>MEDIAN(1475191574!A65,1475192028!A65,1475192482!A65,1475192935!A65,1475193389!A65,1475193842!A65,1475194279!A65,1475194732!A65,1475195186!A65,1475195623!A65,1475196058!A65,1475196512!A65,1475196966!A65,1475197403!A65,1475197840!A65)</f>
        <v>0</v>
      </c>
      <c r="B65">
        <f>MEDIAN(1475191574!B65,1475192028!B65,1475192482!B65,1475192935!B65,1475193389!B65,1475193842!B65,1475194279!B65,1475194732!B65,1475195186!B65,1475195623!B65,1475196058!B65,1475196512!B65,1475196966!B65,1475197403!B65,1475197840!B65)</f>
        <v>0</v>
      </c>
      <c r="C65">
        <f>MEDIAN(1475191574!C65,1475192028!C65,1475192482!C65,1475192935!C65,1475193389!C65,1475193842!C65,1475194279!C65,1475194732!C65,1475195186!C65,1475195623!C65,1475196058!C65,1475196512!C65,1475196966!C65,1475197403!C65,1475197840!C65)</f>
        <v>0</v>
      </c>
      <c r="D65">
        <f>MEDIAN(1475191574!D65,1475192028!D65,1475192482!D65,1475192935!D65,1475193389!D65,1475193842!D65,1475194279!D65,1475194732!D65,1475195186!D65,1475195623!D65,1475196058!D65,1475196512!D65,1475196966!D65,1475197403!D65,1475197840!D65)</f>
        <v>0</v>
      </c>
      <c r="E65">
        <f>MEDIAN(1475191574!E65,1475192028!E65,1475192482!E65,1475192935!E65,1475193389!E65,1475193842!E65,1475194279!E65,1475194732!E65,1475195186!E65,1475195623!E65,1475196058!E65,1475196512!E65,1475196966!E65,1475197403!E65,1475197840!E65)</f>
        <v>0</v>
      </c>
      <c r="F65">
        <f>MEDIAN(1475191574!F65,1475192028!F65,1475192482!F65,1475192935!F65,1475193389!F65,1475193842!F65,1475194279!F65,1475194732!F65,1475195186!F65,1475195623!F65,1475196058!F65,1475196512!F65,1475196966!F65,1475197403!F65,1475197840!F65)</f>
        <v>0</v>
      </c>
      <c r="G65">
        <f>MEDIAN(1475191574!G65,1475192028!G65,1475192482!G65,1475192935!G65,1475193389!G65,1475193842!G65,1475194279!G65,1475194732!G65,1475195186!G65,1475195623!G65,1475196058!G65,1475196512!G65,1475196966!G65,1475197403!G65,1475197840!G65)</f>
        <v>0</v>
      </c>
      <c r="H65">
        <f>MEDIAN(1475191574!H65,1475192028!H65,1475192482!H65,1475192935!H65,1475193389!H65,1475193842!H65,1475194279!H65,1475194732!H65,1475195186!H65,1475195623!H65,1475196058!H65,1475196512!H65,1475196966!H65,1475197403!H65,1475197840!H65)</f>
        <v>0</v>
      </c>
      <c r="I65">
        <f>MEDIAN(1475191574!I65,1475192028!I65,1475192482!I65,1475192935!I65,1475193389!I65,1475193842!I65,1475194279!I65,1475194732!I65,1475195186!I65,1475195623!I65,1475196058!I65,1475196512!I65,1475196966!I65,1475197403!I65,1475197840!I65)</f>
        <v>0</v>
      </c>
      <c r="J65">
        <f>MEDIAN(1475191574!J65,1475192028!J65,1475192482!J65,1475192935!J65,1475193389!J65,1475193842!J65,1475194279!J65,1475194732!J65,1475195186!J65,1475195623!J65,1475196058!J65,1475196512!J65,1475196966!J65,1475197403!J65,1475197840!J65)</f>
        <v>0</v>
      </c>
      <c r="K65">
        <f>MEDIAN(1475191574!K65,1475192028!K65,1475192482!K65,1475192935!K65,1475193389!K65,1475193842!K65,1475194279!K65,1475194732!K65,1475195186!K65,1475195623!K65,1475196058!K65,1475196512!K65,1475196966!K65,1475197403!K65,1475197840!K65)</f>
        <v>0</v>
      </c>
    </row>
    <row r="66" spans="1:11">
      <c r="A66">
        <f>MEDIAN(1475191574!A66,1475192028!A66,1475192482!A66,1475192935!A66,1475193389!A66,1475193842!A66,1475194279!A66,1475194732!A66,1475195186!A66,1475195623!A66,1475196058!A66,1475196512!A66,1475196966!A66,1475197403!A66,1475197840!A66)</f>
        <v>0</v>
      </c>
      <c r="B66">
        <f>MEDIAN(1475191574!B66,1475192028!B66,1475192482!B66,1475192935!B66,1475193389!B66,1475193842!B66,1475194279!B66,1475194732!B66,1475195186!B66,1475195623!B66,1475196058!B66,1475196512!B66,1475196966!B66,1475197403!B66,1475197840!B66)</f>
        <v>0</v>
      </c>
      <c r="C66">
        <f>MEDIAN(1475191574!C66,1475192028!C66,1475192482!C66,1475192935!C66,1475193389!C66,1475193842!C66,1475194279!C66,1475194732!C66,1475195186!C66,1475195623!C66,1475196058!C66,1475196512!C66,1475196966!C66,1475197403!C66,1475197840!C66)</f>
        <v>0</v>
      </c>
      <c r="D66">
        <f>MEDIAN(1475191574!D66,1475192028!D66,1475192482!D66,1475192935!D66,1475193389!D66,1475193842!D66,1475194279!D66,1475194732!D66,1475195186!D66,1475195623!D66,1475196058!D66,1475196512!D66,1475196966!D66,1475197403!D66,1475197840!D66)</f>
        <v>0</v>
      </c>
      <c r="E66">
        <f>MEDIAN(1475191574!E66,1475192028!E66,1475192482!E66,1475192935!E66,1475193389!E66,1475193842!E66,1475194279!E66,1475194732!E66,1475195186!E66,1475195623!E66,1475196058!E66,1475196512!E66,1475196966!E66,1475197403!E66,1475197840!E66)</f>
        <v>0</v>
      </c>
      <c r="F66">
        <f>MEDIAN(1475191574!F66,1475192028!F66,1475192482!F66,1475192935!F66,1475193389!F66,1475193842!F66,1475194279!F66,1475194732!F66,1475195186!F66,1475195623!F66,1475196058!F66,1475196512!F66,1475196966!F66,1475197403!F66,1475197840!F66)</f>
        <v>0</v>
      </c>
      <c r="G66">
        <f>MEDIAN(1475191574!G66,1475192028!G66,1475192482!G66,1475192935!G66,1475193389!G66,1475193842!G66,1475194279!G66,1475194732!G66,1475195186!G66,1475195623!G66,1475196058!G66,1475196512!G66,1475196966!G66,1475197403!G66,1475197840!G66)</f>
        <v>0</v>
      </c>
      <c r="H66">
        <f>MEDIAN(1475191574!H66,1475192028!H66,1475192482!H66,1475192935!H66,1475193389!H66,1475193842!H66,1475194279!H66,1475194732!H66,1475195186!H66,1475195623!H66,1475196058!H66,1475196512!H66,1475196966!H66,1475197403!H66,1475197840!H66)</f>
        <v>0</v>
      </c>
      <c r="I66">
        <f>MEDIAN(1475191574!I66,1475192028!I66,1475192482!I66,1475192935!I66,1475193389!I66,1475193842!I66,1475194279!I66,1475194732!I66,1475195186!I66,1475195623!I66,1475196058!I66,1475196512!I66,1475196966!I66,1475197403!I66,1475197840!I66)</f>
        <v>0</v>
      </c>
      <c r="J66">
        <f>MEDIAN(1475191574!J66,1475192028!J66,1475192482!J66,1475192935!J66,1475193389!J66,1475193842!J66,1475194279!J66,1475194732!J66,1475195186!J66,1475195623!J66,1475196058!J66,1475196512!J66,1475196966!J66,1475197403!J66,1475197840!J66)</f>
        <v>0</v>
      </c>
      <c r="K66">
        <f>MEDIAN(1475191574!K66,1475192028!K66,1475192482!K66,1475192935!K66,1475193389!K66,1475193842!K66,1475194279!K66,1475194732!K66,1475195186!K66,1475195623!K66,1475196058!K66,1475196512!K66,1475196966!K66,1475197403!K66,1475197840!K66)</f>
        <v>0</v>
      </c>
    </row>
    <row r="67" spans="1:11">
      <c r="A67">
        <f>MEDIAN(1475191574!A67,1475192028!A67,1475192482!A67,1475192935!A67,1475193389!A67,1475193842!A67,1475194279!A67,1475194732!A67,1475195186!A67,1475195623!A67,1475196058!A67,1475196512!A67,1475196966!A67,1475197403!A67,1475197840!A67)</f>
        <v>0</v>
      </c>
      <c r="B67">
        <f>MEDIAN(1475191574!B67,1475192028!B67,1475192482!B67,1475192935!B67,1475193389!B67,1475193842!B67,1475194279!B67,1475194732!B67,1475195186!B67,1475195623!B67,1475196058!B67,1475196512!B67,1475196966!B67,1475197403!B67,1475197840!B67)</f>
        <v>0</v>
      </c>
      <c r="C67">
        <f>MEDIAN(1475191574!C67,1475192028!C67,1475192482!C67,1475192935!C67,1475193389!C67,1475193842!C67,1475194279!C67,1475194732!C67,1475195186!C67,1475195623!C67,1475196058!C67,1475196512!C67,1475196966!C67,1475197403!C67,1475197840!C67)</f>
        <v>0</v>
      </c>
      <c r="D67">
        <f>MEDIAN(1475191574!D67,1475192028!D67,1475192482!D67,1475192935!D67,1475193389!D67,1475193842!D67,1475194279!D67,1475194732!D67,1475195186!D67,1475195623!D67,1475196058!D67,1475196512!D67,1475196966!D67,1475197403!D67,1475197840!D67)</f>
        <v>0</v>
      </c>
      <c r="E67">
        <f>MEDIAN(1475191574!E67,1475192028!E67,1475192482!E67,1475192935!E67,1475193389!E67,1475193842!E67,1475194279!E67,1475194732!E67,1475195186!E67,1475195623!E67,1475196058!E67,1475196512!E67,1475196966!E67,1475197403!E67,1475197840!E67)</f>
        <v>0</v>
      </c>
      <c r="F67">
        <f>MEDIAN(1475191574!F67,1475192028!F67,1475192482!F67,1475192935!F67,1475193389!F67,1475193842!F67,1475194279!F67,1475194732!F67,1475195186!F67,1475195623!F67,1475196058!F67,1475196512!F67,1475196966!F67,1475197403!F67,1475197840!F67)</f>
        <v>0</v>
      </c>
      <c r="G67">
        <f>MEDIAN(1475191574!G67,1475192028!G67,1475192482!G67,1475192935!G67,1475193389!G67,1475193842!G67,1475194279!G67,1475194732!G67,1475195186!G67,1475195623!G67,1475196058!G67,1475196512!G67,1475196966!G67,1475197403!G67,1475197840!G67)</f>
        <v>0</v>
      </c>
      <c r="H67">
        <f>MEDIAN(1475191574!H67,1475192028!H67,1475192482!H67,1475192935!H67,1475193389!H67,1475193842!H67,1475194279!H67,1475194732!H67,1475195186!H67,1475195623!H67,1475196058!H67,1475196512!H67,1475196966!H67,1475197403!H67,1475197840!H67)</f>
        <v>0</v>
      </c>
      <c r="I67">
        <f>MEDIAN(1475191574!I67,1475192028!I67,1475192482!I67,1475192935!I67,1475193389!I67,1475193842!I67,1475194279!I67,1475194732!I67,1475195186!I67,1475195623!I67,1475196058!I67,1475196512!I67,1475196966!I67,1475197403!I67,1475197840!I67)</f>
        <v>0</v>
      </c>
      <c r="J67">
        <f>MEDIAN(1475191574!J67,1475192028!J67,1475192482!J67,1475192935!J67,1475193389!J67,1475193842!J67,1475194279!J67,1475194732!J67,1475195186!J67,1475195623!J67,1475196058!J67,1475196512!J67,1475196966!J67,1475197403!J67,1475197840!J67)</f>
        <v>0</v>
      </c>
      <c r="K67">
        <f>MEDIAN(1475191574!K67,1475192028!K67,1475192482!K67,1475192935!K67,1475193389!K67,1475193842!K67,1475194279!K67,1475194732!K67,1475195186!K67,1475195623!K67,1475196058!K67,1475196512!K67,1475196966!K67,1475197403!K67,1475197840!K67)</f>
        <v>0</v>
      </c>
    </row>
    <row r="68" spans="1:11">
      <c r="A68">
        <f>MEDIAN(1475191574!A68,1475192028!A68,1475192482!A68,1475192935!A68,1475193389!A68,1475193842!A68,1475194279!A68,1475194732!A68,1475195186!A68,1475195623!A68,1475196058!A68,1475196512!A68,1475196966!A68,1475197403!A68,1475197840!A68)</f>
        <v>0</v>
      </c>
      <c r="B68">
        <f>MEDIAN(1475191574!B68,1475192028!B68,1475192482!B68,1475192935!B68,1475193389!B68,1475193842!B68,1475194279!B68,1475194732!B68,1475195186!B68,1475195623!B68,1475196058!B68,1475196512!B68,1475196966!B68,1475197403!B68,1475197840!B68)</f>
        <v>0</v>
      </c>
      <c r="C68">
        <f>MEDIAN(1475191574!C68,1475192028!C68,1475192482!C68,1475192935!C68,1475193389!C68,1475193842!C68,1475194279!C68,1475194732!C68,1475195186!C68,1475195623!C68,1475196058!C68,1475196512!C68,1475196966!C68,1475197403!C68,1475197840!C68)</f>
        <v>0</v>
      </c>
      <c r="D68">
        <f>MEDIAN(1475191574!D68,1475192028!D68,1475192482!D68,1475192935!D68,1475193389!D68,1475193842!D68,1475194279!D68,1475194732!D68,1475195186!D68,1475195623!D68,1475196058!D68,1475196512!D68,1475196966!D68,1475197403!D68,1475197840!D68)</f>
        <v>0</v>
      </c>
      <c r="E68">
        <f>MEDIAN(1475191574!E68,1475192028!E68,1475192482!E68,1475192935!E68,1475193389!E68,1475193842!E68,1475194279!E68,1475194732!E68,1475195186!E68,1475195623!E68,1475196058!E68,1475196512!E68,1475196966!E68,1475197403!E68,1475197840!E68)</f>
        <v>0</v>
      </c>
      <c r="F68">
        <f>MEDIAN(1475191574!F68,1475192028!F68,1475192482!F68,1475192935!F68,1475193389!F68,1475193842!F68,1475194279!F68,1475194732!F68,1475195186!F68,1475195623!F68,1475196058!F68,1475196512!F68,1475196966!F68,1475197403!F68,1475197840!F68)</f>
        <v>0</v>
      </c>
      <c r="G68">
        <f>MEDIAN(1475191574!G68,1475192028!G68,1475192482!G68,1475192935!G68,1475193389!G68,1475193842!G68,1475194279!G68,1475194732!G68,1475195186!G68,1475195623!G68,1475196058!G68,1475196512!G68,1475196966!G68,1475197403!G68,1475197840!G68)</f>
        <v>0</v>
      </c>
      <c r="H68">
        <f>MEDIAN(1475191574!H68,1475192028!H68,1475192482!H68,1475192935!H68,1475193389!H68,1475193842!H68,1475194279!H68,1475194732!H68,1475195186!H68,1475195623!H68,1475196058!H68,1475196512!H68,1475196966!H68,1475197403!H68,1475197840!H68)</f>
        <v>0</v>
      </c>
      <c r="I68">
        <f>MEDIAN(1475191574!I68,1475192028!I68,1475192482!I68,1475192935!I68,1475193389!I68,1475193842!I68,1475194279!I68,1475194732!I68,1475195186!I68,1475195623!I68,1475196058!I68,1475196512!I68,1475196966!I68,1475197403!I68,1475197840!I68)</f>
        <v>0</v>
      </c>
      <c r="J68">
        <f>MEDIAN(1475191574!J68,1475192028!J68,1475192482!J68,1475192935!J68,1475193389!J68,1475193842!J68,1475194279!J68,1475194732!J68,1475195186!J68,1475195623!J68,1475196058!J68,1475196512!J68,1475196966!J68,1475197403!J68,1475197840!J68)</f>
        <v>0</v>
      </c>
      <c r="K68">
        <f>MEDIAN(1475191574!K68,1475192028!K68,1475192482!K68,1475192935!K68,1475193389!K68,1475193842!K68,1475194279!K68,1475194732!K68,1475195186!K68,1475195623!K68,1475196058!K68,1475196512!K68,1475196966!K68,1475197403!K68,1475197840!K68)</f>
        <v>0</v>
      </c>
    </row>
    <row r="69" spans="1:11">
      <c r="A69">
        <f>MEDIAN(1475191574!A69,1475192028!A69,1475192482!A69,1475192935!A69,1475193389!A69,1475193842!A69,1475194279!A69,1475194732!A69,1475195186!A69,1475195623!A69,1475196058!A69,1475196512!A69,1475196966!A69,1475197403!A69,1475197840!A69)</f>
        <v>0</v>
      </c>
      <c r="B69">
        <f>MEDIAN(1475191574!B69,1475192028!B69,1475192482!B69,1475192935!B69,1475193389!B69,1475193842!B69,1475194279!B69,1475194732!B69,1475195186!B69,1475195623!B69,1475196058!B69,1475196512!B69,1475196966!B69,1475197403!B69,1475197840!B69)</f>
        <v>0</v>
      </c>
      <c r="C69">
        <f>MEDIAN(1475191574!C69,1475192028!C69,1475192482!C69,1475192935!C69,1475193389!C69,1475193842!C69,1475194279!C69,1475194732!C69,1475195186!C69,1475195623!C69,1475196058!C69,1475196512!C69,1475196966!C69,1475197403!C69,1475197840!C69)</f>
        <v>0</v>
      </c>
      <c r="D69">
        <f>MEDIAN(1475191574!D69,1475192028!D69,1475192482!D69,1475192935!D69,1475193389!D69,1475193842!D69,1475194279!D69,1475194732!D69,1475195186!D69,1475195623!D69,1475196058!D69,1475196512!D69,1475196966!D69,1475197403!D69,1475197840!D69)</f>
        <v>0</v>
      </c>
      <c r="E69">
        <f>MEDIAN(1475191574!E69,1475192028!E69,1475192482!E69,1475192935!E69,1475193389!E69,1475193842!E69,1475194279!E69,1475194732!E69,1475195186!E69,1475195623!E69,1475196058!E69,1475196512!E69,1475196966!E69,1475197403!E69,1475197840!E69)</f>
        <v>0</v>
      </c>
      <c r="F69">
        <f>MEDIAN(1475191574!F69,1475192028!F69,1475192482!F69,1475192935!F69,1475193389!F69,1475193842!F69,1475194279!F69,1475194732!F69,1475195186!F69,1475195623!F69,1475196058!F69,1475196512!F69,1475196966!F69,1475197403!F69,1475197840!F69)</f>
        <v>0</v>
      </c>
      <c r="G69">
        <f>MEDIAN(1475191574!G69,1475192028!G69,1475192482!G69,1475192935!G69,1475193389!G69,1475193842!G69,1475194279!G69,1475194732!G69,1475195186!G69,1475195623!G69,1475196058!G69,1475196512!G69,1475196966!G69,1475197403!G69,1475197840!G69)</f>
        <v>0</v>
      </c>
      <c r="H69">
        <f>MEDIAN(1475191574!H69,1475192028!H69,1475192482!H69,1475192935!H69,1475193389!H69,1475193842!H69,1475194279!H69,1475194732!H69,1475195186!H69,1475195623!H69,1475196058!H69,1475196512!H69,1475196966!H69,1475197403!H69,1475197840!H69)</f>
        <v>0</v>
      </c>
      <c r="I69">
        <f>MEDIAN(1475191574!I69,1475192028!I69,1475192482!I69,1475192935!I69,1475193389!I69,1475193842!I69,1475194279!I69,1475194732!I69,1475195186!I69,1475195623!I69,1475196058!I69,1475196512!I69,1475196966!I69,1475197403!I69,1475197840!I69)</f>
        <v>0</v>
      </c>
      <c r="J69">
        <f>MEDIAN(1475191574!J69,1475192028!J69,1475192482!J69,1475192935!J69,1475193389!J69,1475193842!J69,1475194279!J69,1475194732!J69,1475195186!J69,1475195623!J69,1475196058!J69,1475196512!J69,1475196966!J69,1475197403!J69,1475197840!J69)</f>
        <v>0</v>
      </c>
      <c r="K69">
        <f>MEDIAN(1475191574!K69,1475192028!K69,1475192482!K69,1475192935!K69,1475193389!K69,1475193842!K69,1475194279!K69,1475194732!K69,1475195186!K69,1475195623!K69,1475196058!K69,1475196512!K69,1475196966!K69,1475197403!K69,1475197840!K69)</f>
        <v>0</v>
      </c>
    </row>
    <row r="70" spans="1:11">
      <c r="A70">
        <f>MEDIAN(1475191574!A70,1475192028!A70,1475192482!A70,1475192935!A70,1475193389!A70,1475193842!A70,1475194279!A70,1475194732!A70,1475195186!A70,1475195623!A70,1475196058!A70,1475196512!A70,1475196966!A70,1475197403!A70,1475197840!A70)</f>
        <v>0</v>
      </c>
      <c r="B70">
        <f>MEDIAN(1475191574!B70,1475192028!B70,1475192482!B70,1475192935!B70,1475193389!B70,1475193842!B70,1475194279!B70,1475194732!B70,1475195186!B70,1475195623!B70,1475196058!B70,1475196512!B70,1475196966!B70,1475197403!B70,1475197840!B70)</f>
        <v>0</v>
      </c>
      <c r="C70">
        <f>MEDIAN(1475191574!C70,1475192028!C70,1475192482!C70,1475192935!C70,1475193389!C70,1475193842!C70,1475194279!C70,1475194732!C70,1475195186!C70,1475195623!C70,1475196058!C70,1475196512!C70,1475196966!C70,1475197403!C70,1475197840!C70)</f>
        <v>0</v>
      </c>
      <c r="D70">
        <f>MEDIAN(1475191574!D70,1475192028!D70,1475192482!D70,1475192935!D70,1475193389!D70,1475193842!D70,1475194279!D70,1475194732!D70,1475195186!D70,1475195623!D70,1475196058!D70,1475196512!D70,1475196966!D70,1475197403!D70,1475197840!D70)</f>
        <v>0</v>
      </c>
      <c r="E70">
        <f>MEDIAN(1475191574!E70,1475192028!E70,1475192482!E70,1475192935!E70,1475193389!E70,1475193842!E70,1475194279!E70,1475194732!E70,1475195186!E70,1475195623!E70,1475196058!E70,1475196512!E70,1475196966!E70,1475197403!E70,1475197840!E70)</f>
        <v>0</v>
      </c>
      <c r="F70">
        <f>MEDIAN(1475191574!F70,1475192028!F70,1475192482!F70,1475192935!F70,1475193389!F70,1475193842!F70,1475194279!F70,1475194732!F70,1475195186!F70,1475195623!F70,1475196058!F70,1475196512!F70,1475196966!F70,1475197403!F70,1475197840!F70)</f>
        <v>0</v>
      </c>
      <c r="G70">
        <f>MEDIAN(1475191574!G70,1475192028!G70,1475192482!G70,1475192935!G70,1475193389!G70,1475193842!G70,1475194279!G70,1475194732!G70,1475195186!G70,1475195623!G70,1475196058!G70,1475196512!G70,1475196966!G70,1475197403!G70,1475197840!G70)</f>
        <v>0</v>
      </c>
      <c r="H70">
        <f>MEDIAN(1475191574!H70,1475192028!H70,1475192482!H70,1475192935!H70,1475193389!H70,1475193842!H70,1475194279!H70,1475194732!H70,1475195186!H70,1475195623!H70,1475196058!H70,1475196512!H70,1475196966!H70,1475197403!H70,1475197840!H70)</f>
        <v>0</v>
      </c>
      <c r="I70">
        <f>MEDIAN(1475191574!I70,1475192028!I70,1475192482!I70,1475192935!I70,1475193389!I70,1475193842!I70,1475194279!I70,1475194732!I70,1475195186!I70,1475195623!I70,1475196058!I70,1475196512!I70,1475196966!I70,1475197403!I70,1475197840!I70)</f>
        <v>0</v>
      </c>
      <c r="J70">
        <f>MEDIAN(1475191574!J70,1475192028!J70,1475192482!J70,1475192935!J70,1475193389!J70,1475193842!J70,1475194279!J70,1475194732!J70,1475195186!J70,1475195623!J70,1475196058!J70,1475196512!J70,1475196966!J70,1475197403!J70,1475197840!J70)</f>
        <v>0</v>
      </c>
      <c r="K70">
        <f>MEDIAN(1475191574!K70,1475192028!K70,1475192482!K70,1475192935!K70,1475193389!K70,1475193842!K70,1475194279!K70,1475194732!K70,1475195186!K70,1475195623!K70,1475196058!K70,1475196512!K70,1475196966!K70,1475197403!K70,1475197840!K70)</f>
        <v>0</v>
      </c>
    </row>
    <row r="71" spans="1:11">
      <c r="A71">
        <f>MEDIAN(1475191574!A71,1475192028!A71,1475192482!A71,1475192935!A71,1475193389!A71,1475193842!A71,1475194279!A71,1475194732!A71,1475195186!A71,1475195623!A71,1475196058!A71,1475196512!A71,1475196966!A71,1475197403!A71,1475197840!A71)</f>
        <v>0</v>
      </c>
      <c r="B71">
        <f>MEDIAN(1475191574!B71,1475192028!B71,1475192482!B71,1475192935!B71,1475193389!B71,1475193842!B71,1475194279!B71,1475194732!B71,1475195186!B71,1475195623!B71,1475196058!B71,1475196512!B71,1475196966!B71,1475197403!B71,1475197840!B71)</f>
        <v>0</v>
      </c>
      <c r="C71">
        <f>MEDIAN(1475191574!C71,1475192028!C71,1475192482!C71,1475192935!C71,1475193389!C71,1475193842!C71,1475194279!C71,1475194732!C71,1475195186!C71,1475195623!C71,1475196058!C71,1475196512!C71,1475196966!C71,1475197403!C71,1475197840!C71)</f>
        <v>0</v>
      </c>
      <c r="D71">
        <f>MEDIAN(1475191574!D71,1475192028!D71,1475192482!D71,1475192935!D71,1475193389!D71,1475193842!D71,1475194279!D71,1475194732!D71,1475195186!D71,1475195623!D71,1475196058!D71,1475196512!D71,1475196966!D71,1475197403!D71,1475197840!D71)</f>
        <v>0</v>
      </c>
      <c r="E71">
        <f>MEDIAN(1475191574!E71,1475192028!E71,1475192482!E71,1475192935!E71,1475193389!E71,1475193842!E71,1475194279!E71,1475194732!E71,1475195186!E71,1475195623!E71,1475196058!E71,1475196512!E71,1475196966!E71,1475197403!E71,1475197840!E71)</f>
        <v>0</v>
      </c>
      <c r="F71">
        <f>MEDIAN(1475191574!F71,1475192028!F71,1475192482!F71,1475192935!F71,1475193389!F71,1475193842!F71,1475194279!F71,1475194732!F71,1475195186!F71,1475195623!F71,1475196058!F71,1475196512!F71,1475196966!F71,1475197403!F71,1475197840!F71)</f>
        <v>0</v>
      </c>
      <c r="G71">
        <f>MEDIAN(1475191574!G71,1475192028!G71,1475192482!G71,1475192935!G71,1475193389!G71,1475193842!G71,1475194279!G71,1475194732!G71,1475195186!G71,1475195623!G71,1475196058!G71,1475196512!G71,1475196966!G71,1475197403!G71,1475197840!G71)</f>
        <v>0</v>
      </c>
      <c r="H71">
        <f>MEDIAN(1475191574!H71,1475192028!H71,1475192482!H71,1475192935!H71,1475193389!H71,1475193842!H71,1475194279!H71,1475194732!H71,1475195186!H71,1475195623!H71,1475196058!H71,1475196512!H71,1475196966!H71,1475197403!H71,1475197840!H71)</f>
        <v>0</v>
      </c>
      <c r="I71">
        <f>MEDIAN(1475191574!I71,1475192028!I71,1475192482!I71,1475192935!I71,1475193389!I71,1475193842!I71,1475194279!I71,1475194732!I71,1475195186!I71,1475195623!I71,1475196058!I71,1475196512!I71,1475196966!I71,1475197403!I71,1475197840!I71)</f>
        <v>0</v>
      </c>
      <c r="J71">
        <f>MEDIAN(1475191574!J71,1475192028!J71,1475192482!J71,1475192935!J71,1475193389!J71,1475193842!J71,1475194279!J71,1475194732!J71,1475195186!J71,1475195623!J71,1475196058!J71,1475196512!J71,1475196966!J71,1475197403!J71,1475197840!J71)</f>
        <v>0</v>
      </c>
      <c r="K71">
        <f>MEDIAN(1475191574!K71,1475192028!K71,1475192482!K71,1475192935!K71,1475193389!K71,1475193842!K71,1475194279!K71,1475194732!K71,1475195186!K71,1475195623!K71,1475196058!K71,1475196512!K71,1475196966!K71,1475197403!K71,1475197840!K71)</f>
        <v>0</v>
      </c>
    </row>
    <row r="72" spans="1:11">
      <c r="A72">
        <f>MEDIAN(1475191574!A72,1475192028!A72,1475192482!A72,1475192935!A72,1475193389!A72,1475193842!A72,1475194279!A72,1475194732!A72,1475195186!A72,1475195623!A72,1475196058!A72,1475196512!A72,1475196966!A72,1475197403!A72,1475197840!A72)</f>
        <v>0</v>
      </c>
      <c r="B72">
        <f>MEDIAN(1475191574!B72,1475192028!B72,1475192482!B72,1475192935!B72,1475193389!B72,1475193842!B72,1475194279!B72,1475194732!B72,1475195186!B72,1475195623!B72,1475196058!B72,1475196512!B72,1475196966!B72,1475197403!B72,1475197840!B72)</f>
        <v>0</v>
      </c>
      <c r="C72">
        <f>MEDIAN(1475191574!C72,1475192028!C72,1475192482!C72,1475192935!C72,1475193389!C72,1475193842!C72,1475194279!C72,1475194732!C72,1475195186!C72,1475195623!C72,1475196058!C72,1475196512!C72,1475196966!C72,1475197403!C72,1475197840!C72)</f>
        <v>0</v>
      </c>
      <c r="D72">
        <f>MEDIAN(1475191574!D72,1475192028!D72,1475192482!D72,1475192935!D72,1475193389!D72,1475193842!D72,1475194279!D72,1475194732!D72,1475195186!D72,1475195623!D72,1475196058!D72,1475196512!D72,1475196966!D72,1475197403!D72,1475197840!D72)</f>
        <v>0</v>
      </c>
      <c r="E72">
        <f>MEDIAN(1475191574!E72,1475192028!E72,1475192482!E72,1475192935!E72,1475193389!E72,1475193842!E72,1475194279!E72,1475194732!E72,1475195186!E72,1475195623!E72,1475196058!E72,1475196512!E72,1475196966!E72,1475197403!E72,1475197840!E72)</f>
        <v>0</v>
      </c>
      <c r="F72">
        <f>MEDIAN(1475191574!F72,1475192028!F72,1475192482!F72,1475192935!F72,1475193389!F72,1475193842!F72,1475194279!F72,1475194732!F72,1475195186!F72,1475195623!F72,1475196058!F72,1475196512!F72,1475196966!F72,1475197403!F72,1475197840!F72)</f>
        <v>0</v>
      </c>
      <c r="G72">
        <f>MEDIAN(1475191574!G72,1475192028!G72,1475192482!G72,1475192935!G72,1475193389!G72,1475193842!G72,1475194279!G72,1475194732!G72,1475195186!G72,1475195623!G72,1475196058!G72,1475196512!G72,1475196966!G72,1475197403!G72,1475197840!G72)</f>
        <v>0</v>
      </c>
      <c r="H72">
        <f>MEDIAN(1475191574!H72,1475192028!H72,1475192482!H72,1475192935!H72,1475193389!H72,1475193842!H72,1475194279!H72,1475194732!H72,1475195186!H72,1475195623!H72,1475196058!H72,1475196512!H72,1475196966!H72,1475197403!H72,1475197840!H72)</f>
        <v>0</v>
      </c>
      <c r="I72">
        <f>MEDIAN(1475191574!I72,1475192028!I72,1475192482!I72,1475192935!I72,1475193389!I72,1475193842!I72,1475194279!I72,1475194732!I72,1475195186!I72,1475195623!I72,1475196058!I72,1475196512!I72,1475196966!I72,1475197403!I72,1475197840!I72)</f>
        <v>0</v>
      </c>
      <c r="J72">
        <f>MEDIAN(1475191574!J72,1475192028!J72,1475192482!J72,1475192935!J72,1475193389!J72,1475193842!J72,1475194279!J72,1475194732!J72,1475195186!J72,1475195623!J72,1475196058!J72,1475196512!J72,1475196966!J72,1475197403!J72,1475197840!J72)</f>
        <v>0</v>
      </c>
      <c r="K72">
        <f>MEDIAN(1475191574!K72,1475192028!K72,1475192482!K72,1475192935!K72,1475193389!K72,1475193842!K72,1475194279!K72,1475194732!K72,1475195186!K72,1475195623!K72,1475196058!K72,1475196512!K72,1475196966!K72,1475197403!K72,1475197840!K72)</f>
        <v>0</v>
      </c>
    </row>
    <row r="73" spans="1:11">
      <c r="A73">
        <f>MEDIAN(1475191574!A73,1475192028!A73,1475192482!A73,1475192935!A73,1475193389!A73,1475193842!A73,1475194279!A73,1475194732!A73,1475195186!A73,1475195623!A73,1475196058!A73,1475196512!A73,1475196966!A73,1475197403!A73,1475197840!A73)</f>
        <v>0</v>
      </c>
      <c r="B73">
        <f>MEDIAN(1475191574!B73,1475192028!B73,1475192482!B73,1475192935!B73,1475193389!B73,1475193842!B73,1475194279!B73,1475194732!B73,1475195186!B73,1475195623!B73,1475196058!B73,1475196512!B73,1475196966!B73,1475197403!B73,1475197840!B73)</f>
        <v>0</v>
      </c>
      <c r="C73">
        <f>MEDIAN(1475191574!C73,1475192028!C73,1475192482!C73,1475192935!C73,1475193389!C73,1475193842!C73,1475194279!C73,1475194732!C73,1475195186!C73,1475195623!C73,1475196058!C73,1475196512!C73,1475196966!C73,1475197403!C73,1475197840!C73)</f>
        <v>0</v>
      </c>
      <c r="D73">
        <f>MEDIAN(1475191574!D73,1475192028!D73,1475192482!D73,1475192935!D73,1475193389!D73,1475193842!D73,1475194279!D73,1475194732!D73,1475195186!D73,1475195623!D73,1475196058!D73,1475196512!D73,1475196966!D73,1475197403!D73,1475197840!D73)</f>
        <v>0</v>
      </c>
      <c r="E73">
        <f>MEDIAN(1475191574!E73,1475192028!E73,1475192482!E73,1475192935!E73,1475193389!E73,1475193842!E73,1475194279!E73,1475194732!E73,1475195186!E73,1475195623!E73,1475196058!E73,1475196512!E73,1475196966!E73,1475197403!E73,1475197840!E73)</f>
        <v>0</v>
      </c>
      <c r="F73">
        <f>MEDIAN(1475191574!F73,1475192028!F73,1475192482!F73,1475192935!F73,1475193389!F73,1475193842!F73,1475194279!F73,1475194732!F73,1475195186!F73,1475195623!F73,1475196058!F73,1475196512!F73,1475196966!F73,1475197403!F73,1475197840!F73)</f>
        <v>0</v>
      </c>
      <c r="G73">
        <f>MEDIAN(1475191574!G73,1475192028!G73,1475192482!G73,1475192935!G73,1475193389!G73,1475193842!G73,1475194279!G73,1475194732!G73,1475195186!G73,1475195623!G73,1475196058!G73,1475196512!G73,1475196966!G73,1475197403!G73,1475197840!G73)</f>
        <v>0</v>
      </c>
      <c r="H73">
        <f>MEDIAN(1475191574!H73,1475192028!H73,1475192482!H73,1475192935!H73,1475193389!H73,1475193842!H73,1475194279!H73,1475194732!H73,1475195186!H73,1475195623!H73,1475196058!H73,1475196512!H73,1475196966!H73,1475197403!H73,1475197840!H73)</f>
        <v>0</v>
      </c>
      <c r="I73">
        <f>MEDIAN(1475191574!I73,1475192028!I73,1475192482!I73,1475192935!I73,1475193389!I73,1475193842!I73,1475194279!I73,1475194732!I73,1475195186!I73,1475195623!I73,1475196058!I73,1475196512!I73,1475196966!I73,1475197403!I73,1475197840!I73)</f>
        <v>0</v>
      </c>
      <c r="J73">
        <f>MEDIAN(1475191574!J73,1475192028!J73,1475192482!J73,1475192935!J73,1475193389!J73,1475193842!J73,1475194279!J73,1475194732!J73,1475195186!J73,1475195623!J73,1475196058!J73,1475196512!J73,1475196966!J73,1475197403!J73,1475197840!J73)</f>
        <v>0</v>
      </c>
      <c r="K73">
        <f>MEDIAN(1475191574!K73,1475192028!K73,1475192482!K73,1475192935!K73,1475193389!K73,1475193842!K73,1475194279!K73,1475194732!K73,1475195186!K73,1475195623!K73,1475196058!K73,1475196512!K73,1475196966!K73,1475197403!K73,1475197840!K73)</f>
        <v>0</v>
      </c>
    </row>
    <row r="74" spans="1:11">
      <c r="A74">
        <f>MEDIAN(1475191574!A74,1475192028!A74,1475192482!A74,1475192935!A74,1475193389!A74,1475193842!A74,1475194279!A74,1475194732!A74,1475195186!A74,1475195623!A74,1475196058!A74,1475196512!A74,1475196966!A74,1475197403!A74,1475197840!A74)</f>
        <v>0</v>
      </c>
      <c r="B74">
        <f>MEDIAN(1475191574!B74,1475192028!B74,1475192482!B74,1475192935!B74,1475193389!B74,1475193842!B74,1475194279!B74,1475194732!B74,1475195186!B74,1475195623!B74,1475196058!B74,1475196512!B74,1475196966!B74,1475197403!B74,1475197840!B74)</f>
        <v>0</v>
      </c>
      <c r="C74">
        <f>MEDIAN(1475191574!C74,1475192028!C74,1475192482!C74,1475192935!C74,1475193389!C74,1475193842!C74,1475194279!C74,1475194732!C74,1475195186!C74,1475195623!C74,1475196058!C74,1475196512!C74,1475196966!C74,1475197403!C74,1475197840!C74)</f>
        <v>0</v>
      </c>
      <c r="D74">
        <f>MEDIAN(1475191574!D74,1475192028!D74,1475192482!D74,1475192935!D74,1475193389!D74,1475193842!D74,1475194279!D74,1475194732!D74,1475195186!D74,1475195623!D74,1475196058!D74,1475196512!D74,1475196966!D74,1475197403!D74,1475197840!D74)</f>
        <v>0</v>
      </c>
      <c r="E74">
        <f>MEDIAN(1475191574!E74,1475192028!E74,1475192482!E74,1475192935!E74,1475193389!E74,1475193842!E74,1475194279!E74,1475194732!E74,1475195186!E74,1475195623!E74,1475196058!E74,1475196512!E74,1475196966!E74,1475197403!E74,1475197840!E74)</f>
        <v>0</v>
      </c>
      <c r="F74">
        <f>MEDIAN(1475191574!F74,1475192028!F74,1475192482!F74,1475192935!F74,1475193389!F74,1475193842!F74,1475194279!F74,1475194732!F74,1475195186!F74,1475195623!F74,1475196058!F74,1475196512!F74,1475196966!F74,1475197403!F74,1475197840!F74)</f>
        <v>0</v>
      </c>
      <c r="G74">
        <f>MEDIAN(1475191574!G74,1475192028!G74,1475192482!G74,1475192935!G74,1475193389!G74,1475193842!G74,1475194279!G74,1475194732!G74,1475195186!G74,1475195623!G74,1475196058!G74,1475196512!G74,1475196966!G74,1475197403!G74,1475197840!G74)</f>
        <v>0</v>
      </c>
      <c r="H74">
        <f>MEDIAN(1475191574!H74,1475192028!H74,1475192482!H74,1475192935!H74,1475193389!H74,1475193842!H74,1475194279!H74,1475194732!H74,1475195186!H74,1475195623!H74,1475196058!H74,1475196512!H74,1475196966!H74,1475197403!H74,1475197840!H74)</f>
        <v>0</v>
      </c>
      <c r="I74">
        <f>MEDIAN(1475191574!I74,1475192028!I74,1475192482!I74,1475192935!I74,1475193389!I74,1475193842!I74,1475194279!I74,1475194732!I74,1475195186!I74,1475195623!I74,1475196058!I74,1475196512!I74,1475196966!I74,1475197403!I74,1475197840!I74)</f>
        <v>0</v>
      </c>
      <c r="J74">
        <f>MEDIAN(1475191574!J74,1475192028!J74,1475192482!J74,1475192935!J74,1475193389!J74,1475193842!J74,1475194279!J74,1475194732!J74,1475195186!J74,1475195623!J74,1475196058!J74,1475196512!J74,1475196966!J74,1475197403!J74,1475197840!J74)</f>
        <v>0</v>
      </c>
      <c r="K74">
        <f>MEDIAN(1475191574!K74,1475192028!K74,1475192482!K74,1475192935!K74,1475193389!K74,1475193842!K74,1475194279!K74,1475194732!K74,1475195186!K74,1475195623!K74,1475196058!K74,1475196512!K74,1475196966!K74,1475197403!K74,1475197840!K74)</f>
        <v>0</v>
      </c>
    </row>
    <row r="75" spans="1:11">
      <c r="A75">
        <f>MEDIAN(1475191574!A75,1475192028!A75,1475192482!A75,1475192935!A75,1475193389!A75,1475193842!A75,1475194279!A75,1475194732!A75,1475195186!A75,1475195623!A75,1475196058!A75,1475196512!A75,1475196966!A75,1475197403!A75,1475197840!A75)</f>
        <v>0</v>
      </c>
      <c r="B75">
        <f>MEDIAN(1475191574!B75,1475192028!B75,1475192482!B75,1475192935!B75,1475193389!B75,1475193842!B75,1475194279!B75,1475194732!B75,1475195186!B75,1475195623!B75,1475196058!B75,1475196512!B75,1475196966!B75,1475197403!B75,1475197840!B75)</f>
        <v>0</v>
      </c>
      <c r="C75">
        <f>MEDIAN(1475191574!C75,1475192028!C75,1475192482!C75,1475192935!C75,1475193389!C75,1475193842!C75,1475194279!C75,1475194732!C75,1475195186!C75,1475195623!C75,1475196058!C75,1475196512!C75,1475196966!C75,1475197403!C75,1475197840!C75)</f>
        <v>0</v>
      </c>
      <c r="D75">
        <f>MEDIAN(1475191574!D75,1475192028!D75,1475192482!D75,1475192935!D75,1475193389!D75,1475193842!D75,1475194279!D75,1475194732!D75,1475195186!D75,1475195623!D75,1475196058!D75,1475196512!D75,1475196966!D75,1475197403!D75,1475197840!D75)</f>
        <v>0</v>
      </c>
      <c r="E75">
        <f>MEDIAN(1475191574!E75,1475192028!E75,1475192482!E75,1475192935!E75,1475193389!E75,1475193842!E75,1475194279!E75,1475194732!E75,1475195186!E75,1475195623!E75,1475196058!E75,1475196512!E75,1475196966!E75,1475197403!E75,1475197840!E75)</f>
        <v>0</v>
      </c>
      <c r="F75">
        <f>MEDIAN(1475191574!F75,1475192028!F75,1475192482!F75,1475192935!F75,1475193389!F75,1475193842!F75,1475194279!F75,1475194732!F75,1475195186!F75,1475195623!F75,1475196058!F75,1475196512!F75,1475196966!F75,1475197403!F75,1475197840!F75)</f>
        <v>0</v>
      </c>
      <c r="G75">
        <f>MEDIAN(1475191574!G75,1475192028!G75,1475192482!G75,1475192935!G75,1475193389!G75,1475193842!G75,1475194279!G75,1475194732!G75,1475195186!G75,1475195623!G75,1475196058!G75,1475196512!G75,1475196966!G75,1475197403!G75,1475197840!G75)</f>
        <v>0</v>
      </c>
      <c r="H75">
        <f>MEDIAN(1475191574!H75,1475192028!H75,1475192482!H75,1475192935!H75,1475193389!H75,1475193842!H75,1475194279!H75,1475194732!H75,1475195186!H75,1475195623!H75,1475196058!H75,1475196512!H75,1475196966!H75,1475197403!H75,1475197840!H75)</f>
        <v>0</v>
      </c>
      <c r="I75">
        <f>MEDIAN(1475191574!I75,1475192028!I75,1475192482!I75,1475192935!I75,1475193389!I75,1475193842!I75,1475194279!I75,1475194732!I75,1475195186!I75,1475195623!I75,1475196058!I75,1475196512!I75,1475196966!I75,1475197403!I75,1475197840!I75)</f>
        <v>0</v>
      </c>
      <c r="J75">
        <f>MEDIAN(1475191574!J75,1475192028!J75,1475192482!J75,1475192935!J75,1475193389!J75,1475193842!J75,1475194279!J75,1475194732!J75,1475195186!J75,1475195623!J75,1475196058!J75,1475196512!J75,1475196966!J75,1475197403!J75,1475197840!J75)</f>
        <v>0</v>
      </c>
      <c r="K75">
        <f>MEDIAN(1475191574!K75,1475192028!K75,1475192482!K75,1475192935!K75,1475193389!K75,1475193842!K75,1475194279!K75,1475194732!K75,1475195186!K75,1475195623!K75,1475196058!K75,1475196512!K75,1475196966!K75,1475197403!K75,1475197840!K75)</f>
        <v>0</v>
      </c>
    </row>
    <row r="76" spans="1:11">
      <c r="A76">
        <f>MEDIAN(1475191574!A76,1475192028!A76,1475192482!A76,1475192935!A76,1475193389!A76,1475193842!A76,1475194279!A76,1475194732!A76,1475195186!A76,1475195623!A76,1475196058!A76,1475196512!A76,1475196966!A76,1475197403!A76,1475197840!A76)</f>
        <v>0</v>
      </c>
      <c r="B76">
        <f>MEDIAN(1475191574!B76,1475192028!B76,1475192482!B76,1475192935!B76,1475193389!B76,1475193842!B76,1475194279!B76,1475194732!B76,1475195186!B76,1475195623!B76,1475196058!B76,1475196512!B76,1475196966!B76,1475197403!B76,1475197840!B76)</f>
        <v>0</v>
      </c>
      <c r="C76">
        <f>MEDIAN(1475191574!C76,1475192028!C76,1475192482!C76,1475192935!C76,1475193389!C76,1475193842!C76,1475194279!C76,1475194732!C76,1475195186!C76,1475195623!C76,1475196058!C76,1475196512!C76,1475196966!C76,1475197403!C76,1475197840!C76)</f>
        <v>0</v>
      </c>
      <c r="D76">
        <f>MEDIAN(1475191574!D76,1475192028!D76,1475192482!D76,1475192935!D76,1475193389!D76,1475193842!D76,1475194279!D76,1475194732!D76,1475195186!D76,1475195623!D76,1475196058!D76,1475196512!D76,1475196966!D76,1475197403!D76,1475197840!D76)</f>
        <v>0</v>
      </c>
      <c r="E76">
        <f>MEDIAN(1475191574!E76,1475192028!E76,1475192482!E76,1475192935!E76,1475193389!E76,1475193842!E76,1475194279!E76,1475194732!E76,1475195186!E76,1475195623!E76,1475196058!E76,1475196512!E76,1475196966!E76,1475197403!E76,1475197840!E76)</f>
        <v>0</v>
      </c>
      <c r="F76">
        <f>MEDIAN(1475191574!F76,1475192028!F76,1475192482!F76,1475192935!F76,1475193389!F76,1475193842!F76,1475194279!F76,1475194732!F76,1475195186!F76,1475195623!F76,1475196058!F76,1475196512!F76,1475196966!F76,1475197403!F76,1475197840!F76)</f>
        <v>0</v>
      </c>
      <c r="G76">
        <f>MEDIAN(1475191574!G76,1475192028!G76,1475192482!G76,1475192935!G76,1475193389!G76,1475193842!G76,1475194279!G76,1475194732!G76,1475195186!G76,1475195623!G76,1475196058!G76,1475196512!G76,1475196966!G76,1475197403!G76,1475197840!G76)</f>
        <v>0</v>
      </c>
      <c r="H76">
        <f>MEDIAN(1475191574!H76,1475192028!H76,1475192482!H76,1475192935!H76,1475193389!H76,1475193842!H76,1475194279!H76,1475194732!H76,1475195186!H76,1475195623!H76,1475196058!H76,1475196512!H76,1475196966!H76,1475197403!H76,1475197840!H76)</f>
        <v>0</v>
      </c>
      <c r="I76">
        <f>MEDIAN(1475191574!I76,1475192028!I76,1475192482!I76,1475192935!I76,1475193389!I76,1475193842!I76,1475194279!I76,1475194732!I76,1475195186!I76,1475195623!I76,1475196058!I76,1475196512!I76,1475196966!I76,1475197403!I76,1475197840!I76)</f>
        <v>0</v>
      </c>
      <c r="J76">
        <f>MEDIAN(1475191574!J76,1475192028!J76,1475192482!J76,1475192935!J76,1475193389!J76,1475193842!J76,1475194279!J76,1475194732!J76,1475195186!J76,1475195623!J76,1475196058!J76,1475196512!J76,1475196966!J76,1475197403!J76,1475197840!J76)</f>
        <v>0</v>
      </c>
      <c r="K76">
        <f>MEDIAN(1475191574!K76,1475192028!K76,1475192482!K76,1475192935!K76,1475193389!K76,1475193842!K76,1475194279!K76,1475194732!K76,1475195186!K76,1475195623!K76,1475196058!K76,1475196512!K76,1475196966!K76,1475197403!K76,1475197840!K76)</f>
        <v>0</v>
      </c>
    </row>
    <row r="77" spans="1:11">
      <c r="A77">
        <f>MEDIAN(1475191574!A77,1475192028!A77,1475192482!A77,1475192935!A77,1475193389!A77,1475193842!A77,1475194279!A77,1475194732!A77,1475195186!A77,1475195623!A77,1475196058!A77,1475196512!A77,1475196966!A77,1475197403!A77,1475197840!A77)</f>
        <v>0</v>
      </c>
      <c r="B77">
        <f>MEDIAN(1475191574!B77,1475192028!B77,1475192482!B77,1475192935!B77,1475193389!B77,1475193842!B77,1475194279!B77,1475194732!B77,1475195186!B77,1475195623!B77,1475196058!B77,1475196512!B77,1475196966!B77,1475197403!B77,1475197840!B77)</f>
        <v>0</v>
      </c>
      <c r="C77">
        <f>MEDIAN(1475191574!C77,1475192028!C77,1475192482!C77,1475192935!C77,1475193389!C77,1475193842!C77,1475194279!C77,1475194732!C77,1475195186!C77,1475195623!C77,1475196058!C77,1475196512!C77,1475196966!C77,1475197403!C77,1475197840!C77)</f>
        <v>0</v>
      </c>
      <c r="D77">
        <f>MEDIAN(1475191574!D77,1475192028!D77,1475192482!D77,1475192935!D77,1475193389!D77,1475193842!D77,1475194279!D77,1475194732!D77,1475195186!D77,1475195623!D77,1475196058!D77,1475196512!D77,1475196966!D77,1475197403!D77,1475197840!D77)</f>
        <v>0</v>
      </c>
      <c r="E77">
        <f>MEDIAN(1475191574!E77,1475192028!E77,1475192482!E77,1475192935!E77,1475193389!E77,1475193842!E77,1475194279!E77,1475194732!E77,1475195186!E77,1475195623!E77,1475196058!E77,1475196512!E77,1475196966!E77,1475197403!E77,1475197840!E77)</f>
        <v>0</v>
      </c>
      <c r="F77">
        <f>MEDIAN(1475191574!F77,1475192028!F77,1475192482!F77,1475192935!F77,1475193389!F77,1475193842!F77,1475194279!F77,1475194732!F77,1475195186!F77,1475195623!F77,1475196058!F77,1475196512!F77,1475196966!F77,1475197403!F77,1475197840!F77)</f>
        <v>0</v>
      </c>
      <c r="G77">
        <f>MEDIAN(1475191574!G77,1475192028!G77,1475192482!G77,1475192935!G77,1475193389!G77,1475193842!G77,1475194279!G77,1475194732!G77,1475195186!G77,1475195623!G77,1475196058!G77,1475196512!G77,1475196966!G77,1475197403!G77,1475197840!G77)</f>
        <v>0</v>
      </c>
      <c r="H77">
        <f>MEDIAN(1475191574!H77,1475192028!H77,1475192482!H77,1475192935!H77,1475193389!H77,1475193842!H77,1475194279!H77,1475194732!H77,1475195186!H77,1475195623!H77,1475196058!H77,1475196512!H77,1475196966!H77,1475197403!H77,1475197840!H77)</f>
        <v>0</v>
      </c>
      <c r="I77">
        <f>MEDIAN(1475191574!I77,1475192028!I77,1475192482!I77,1475192935!I77,1475193389!I77,1475193842!I77,1475194279!I77,1475194732!I77,1475195186!I77,1475195623!I77,1475196058!I77,1475196512!I77,1475196966!I77,1475197403!I77,1475197840!I77)</f>
        <v>0</v>
      </c>
      <c r="J77">
        <f>MEDIAN(1475191574!J77,1475192028!J77,1475192482!J77,1475192935!J77,1475193389!J77,1475193842!J77,1475194279!J77,1475194732!J77,1475195186!J77,1475195623!J77,1475196058!J77,1475196512!J77,1475196966!J77,1475197403!J77,1475197840!J77)</f>
        <v>0</v>
      </c>
      <c r="K77">
        <f>MEDIAN(1475191574!K77,1475192028!K77,1475192482!K77,1475192935!K77,1475193389!K77,1475193842!K77,1475194279!K77,1475194732!K77,1475195186!K77,1475195623!K77,1475196058!K77,1475196512!K77,1475196966!K77,1475197403!K77,1475197840!K77)</f>
        <v>0</v>
      </c>
    </row>
    <row r="78" spans="1:11">
      <c r="A78">
        <f>MEDIAN(1475191574!A78,1475192028!A78,1475192482!A78,1475192935!A78,1475193389!A78,1475193842!A78,1475194279!A78,1475194732!A78,1475195186!A78,1475195623!A78,1475196058!A78,1475196512!A78,1475196966!A78,1475197403!A78,1475197840!A78)</f>
        <v>0</v>
      </c>
      <c r="B78">
        <f>MEDIAN(1475191574!B78,1475192028!B78,1475192482!B78,1475192935!B78,1475193389!B78,1475193842!B78,1475194279!B78,1475194732!B78,1475195186!B78,1475195623!B78,1475196058!B78,1475196512!B78,1475196966!B78,1475197403!B78,1475197840!B78)</f>
        <v>0</v>
      </c>
      <c r="C78">
        <f>MEDIAN(1475191574!C78,1475192028!C78,1475192482!C78,1475192935!C78,1475193389!C78,1475193842!C78,1475194279!C78,1475194732!C78,1475195186!C78,1475195623!C78,1475196058!C78,1475196512!C78,1475196966!C78,1475197403!C78,1475197840!C78)</f>
        <v>0</v>
      </c>
      <c r="D78">
        <f>MEDIAN(1475191574!D78,1475192028!D78,1475192482!D78,1475192935!D78,1475193389!D78,1475193842!D78,1475194279!D78,1475194732!D78,1475195186!D78,1475195623!D78,1475196058!D78,1475196512!D78,1475196966!D78,1475197403!D78,1475197840!D78)</f>
        <v>0</v>
      </c>
      <c r="E78">
        <f>MEDIAN(1475191574!E78,1475192028!E78,1475192482!E78,1475192935!E78,1475193389!E78,1475193842!E78,1475194279!E78,1475194732!E78,1475195186!E78,1475195623!E78,1475196058!E78,1475196512!E78,1475196966!E78,1475197403!E78,1475197840!E78)</f>
        <v>0</v>
      </c>
      <c r="F78">
        <f>MEDIAN(1475191574!F78,1475192028!F78,1475192482!F78,1475192935!F78,1475193389!F78,1475193842!F78,1475194279!F78,1475194732!F78,1475195186!F78,1475195623!F78,1475196058!F78,1475196512!F78,1475196966!F78,1475197403!F78,1475197840!F78)</f>
        <v>0</v>
      </c>
      <c r="G78">
        <f>MEDIAN(1475191574!G78,1475192028!G78,1475192482!G78,1475192935!G78,1475193389!G78,1475193842!G78,1475194279!G78,1475194732!G78,1475195186!G78,1475195623!G78,1475196058!G78,1475196512!G78,1475196966!G78,1475197403!G78,1475197840!G78)</f>
        <v>0</v>
      </c>
      <c r="H78">
        <f>MEDIAN(1475191574!H78,1475192028!H78,1475192482!H78,1475192935!H78,1475193389!H78,1475193842!H78,1475194279!H78,1475194732!H78,1475195186!H78,1475195623!H78,1475196058!H78,1475196512!H78,1475196966!H78,1475197403!H78,1475197840!H78)</f>
        <v>0</v>
      </c>
      <c r="I78">
        <f>MEDIAN(1475191574!I78,1475192028!I78,1475192482!I78,1475192935!I78,1475193389!I78,1475193842!I78,1475194279!I78,1475194732!I78,1475195186!I78,1475195623!I78,1475196058!I78,1475196512!I78,1475196966!I78,1475197403!I78,1475197840!I78)</f>
        <v>0</v>
      </c>
      <c r="J78">
        <f>MEDIAN(1475191574!J78,1475192028!J78,1475192482!J78,1475192935!J78,1475193389!J78,1475193842!J78,1475194279!J78,1475194732!J78,1475195186!J78,1475195623!J78,1475196058!J78,1475196512!J78,1475196966!J78,1475197403!J78,1475197840!J78)</f>
        <v>0</v>
      </c>
      <c r="K78">
        <f>MEDIAN(1475191574!K78,1475192028!K78,1475192482!K78,1475192935!K78,1475193389!K78,1475193842!K78,1475194279!K78,1475194732!K78,1475195186!K78,1475195623!K78,1475196058!K78,1475196512!K78,1475196966!K78,1475197403!K78,1475197840!K78)</f>
        <v>0</v>
      </c>
    </row>
    <row r="79" spans="1:11">
      <c r="A79">
        <f>MEDIAN(1475191574!A79,1475192028!A79,1475192482!A79,1475192935!A79,1475193389!A79,1475193842!A79,1475194279!A79,1475194732!A79,1475195186!A79,1475195623!A79,1475196058!A79,1475196512!A79,1475196966!A79,1475197403!A79,1475197840!A79)</f>
        <v>0</v>
      </c>
      <c r="B79">
        <f>MEDIAN(1475191574!B79,1475192028!B79,1475192482!B79,1475192935!B79,1475193389!B79,1475193842!B79,1475194279!B79,1475194732!B79,1475195186!B79,1475195623!B79,1475196058!B79,1475196512!B79,1475196966!B79,1475197403!B79,1475197840!B79)</f>
        <v>0</v>
      </c>
      <c r="C79">
        <f>MEDIAN(1475191574!C79,1475192028!C79,1475192482!C79,1475192935!C79,1475193389!C79,1475193842!C79,1475194279!C79,1475194732!C79,1475195186!C79,1475195623!C79,1475196058!C79,1475196512!C79,1475196966!C79,1475197403!C79,1475197840!C79)</f>
        <v>0</v>
      </c>
      <c r="D79">
        <f>MEDIAN(1475191574!D79,1475192028!D79,1475192482!D79,1475192935!D79,1475193389!D79,1475193842!D79,1475194279!D79,1475194732!D79,1475195186!D79,1475195623!D79,1475196058!D79,1475196512!D79,1475196966!D79,1475197403!D79,1475197840!D79)</f>
        <v>0</v>
      </c>
      <c r="E79">
        <f>MEDIAN(1475191574!E79,1475192028!E79,1475192482!E79,1475192935!E79,1475193389!E79,1475193842!E79,1475194279!E79,1475194732!E79,1475195186!E79,1475195623!E79,1475196058!E79,1475196512!E79,1475196966!E79,1475197403!E79,1475197840!E79)</f>
        <v>0</v>
      </c>
      <c r="F79">
        <f>MEDIAN(1475191574!F79,1475192028!F79,1475192482!F79,1475192935!F79,1475193389!F79,1475193842!F79,1475194279!F79,1475194732!F79,1475195186!F79,1475195623!F79,1475196058!F79,1475196512!F79,1475196966!F79,1475197403!F79,1475197840!F79)</f>
        <v>0</v>
      </c>
      <c r="G79">
        <f>MEDIAN(1475191574!G79,1475192028!G79,1475192482!G79,1475192935!G79,1475193389!G79,1475193842!G79,1475194279!G79,1475194732!G79,1475195186!G79,1475195623!G79,1475196058!G79,1475196512!G79,1475196966!G79,1475197403!G79,1475197840!G79)</f>
        <v>0</v>
      </c>
      <c r="H79">
        <f>MEDIAN(1475191574!H79,1475192028!H79,1475192482!H79,1475192935!H79,1475193389!H79,1475193842!H79,1475194279!H79,1475194732!H79,1475195186!H79,1475195623!H79,1475196058!H79,1475196512!H79,1475196966!H79,1475197403!H79,1475197840!H79)</f>
        <v>0</v>
      </c>
      <c r="I79">
        <f>MEDIAN(1475191574!I79,1475192028!I79,1475192482!I79,1475192935!I79,1475193389!I79,1475193842!I79,1475194279!I79,1475194732!I79,1475195186!I79,1475195623!I79,1475196058!I79,1475196512!I79,1475196966!I79,1475197403!I79,1475197840!I79)</f>
        <v>0</v>
      </c>
      <c r="J79">
        <f>MEDIAN(1475191574!J79,1475192028!J79,1475192482!J79,1475192935!J79,1475193389!J79,1475193842!J79,1475194279!J79,1475194732!J79,1475195186!J79,1475195623!J79,1475196058!J79,1475196512!J79,1475196966!J79,1475197403!J79,1475197840!J79)</f>
        <v>0</v>
      </c>
      <c r="K79">
        <f>MEDIAN(1475191574!K79,1475192028!K79,1475192482!K79,1475192935!K79,1475193389!K79,1475193842!K79,1475194279!K79,1475194732!K79,1475195186!K79,1475195623!K79,1475196058!K79,1475196512!K79,1475196966!K79,1475197403!K79,1475197840!K79)</f>
        <v>0</v>
      </c>
    </row>
    <row r="80" spans="1:11">
      <c r="A80">
        <f>MEDIAN(1475191574!A80,1475192028!A80,1475192482!A80,1475192935!A80,1475193389!A80,1475193842!A80,1475194279!A80,1475194732!A80,1475195186!A80,1475195623!A80,1475196058!A80,1475196512!A80,1475196966!A80,1475197403!A80,1475197840!A80)</f>
        <v>0</v>
      </c>
      <c r="B80">
        <f>MEDIAN(1475191574!B80,1475192028!B80,1475192482!B80,1475192935!B80,1475193389!B80,1475193842!B80,1475194279!B80,1475194732!B80,1475195186!B80,1475195623!B80,1475196058!B80,1475196512!B80,1475196966!B80,1475197403!B80,1475197840!B80)</f>
        <v>0</v>
      </c>
      <c r="C80">
        <f>MEDIAN(1475191574!C80,1475192028!C80,1475192482!C80,1475192935!C80,1475193389!C80,1475193842!C80,1475194279!C80,1475194732!C80,1475195186!C80,1475195623!C80,1475196058!C80,1475196512!C80,1475196966!C80,1475197403!C80,1475197840!C80)</f>
        <v>0</v>
      </c>
      <c r="D80">
        <f>MEDIAN(1475191574!D80,1475192028!D80,1475192482!D80,1475192935!D80,1475193389!D80,1475193842!D80,1475194279!D80,1475194732!D80,1475195186!D80,1475195623!D80,1475196058!D80,1475196512!D80,1475196966!D80,1475197403!D80,1475197840!D80)</f>
        <v>0</v>
      </c>
      <c r="E80">
        <f>MEDIAN(1475191574!E80,1475192028!E80,1475192482!E80,1475192935!E80,1475193389!E80,1475193842!E80,1475194279!E80,1475194732!E80,1475195186!E80,1475195623!E80,1475196058!E80,1475196512!E80,1475196966!E80,1475197403!E80,1475197840!E80)</f>
        <v>0</v>
      </c>
      <c r="F80">
        <f>MEDIAN(1475191574!F80,1475192028!F80,1475192482!F80,1475192935!F80,1475193389!F80,1475193842!F80,1475194279!F80,1475194732!F80,1475195186!F80,1475195623!F80,1475196058!F80,1475196512!F80,1475196966!F80,1475197403!F80,1475197840!F80)</f>
        <v>0</v>
      </c>
      <c r="G80">
        <f>MEDIAN(1475191574!G80,1475192028!G80,1475192482!G80,1475192935!G80,1475193389!G80,1475193842!G80,1475194279!G80,1475194732!G80,1475195186!G80,1475195623!G80,1475196058!G80,1475196512!G80,1475196966!G80,1475197403!G80,1475197840!G80)</f>
        <v>0</v>
      </c>
      <c r="H80">
        <f>MEDIAN(1475191574!H80,1475192028!H80,1475192482!H80,1475192935!H80,1475193389!H80,1475193842!H80,1475194279!H80,1475194732!H80,1475195186!H80,1475195623!H80,1475196058!H80,1475196512!H80,1475196966!H80,1475197403!H80,1475197840!H80)</f>
        <v>0</v>
      </c>
      <c r="I80">
        <f>MEDIAN(1475191574!I80,1475192028!I80,1475192482!I80,1475192935!I80,1475193389!I80,1475193842!I80,1475194279!I80,1475194732!I80,1475195186!I80,1475195623!I80,1475196058!I80,1475196512!I80,1475196966!I80,1475197403!I80,1475197840!I80)</f>
        <v>0</v>
      </c>
      <c r="J80">
        <f>MEDIAN(1475191574!J80,1475192028!J80,1475192482!J80,1475192935!J80,1475193389!J80,1475193842!J80,1475194279!J80,1475194732!J80,1475195186!J80,1475195623!J80,1475196058!J80,1475196512!J80,1475196966!J80,1475197403!J80,1475197840!J80)</f>
        <v>0</v>
      </c>
      <c r="K80">
        <f>MEDIAN(1475191574!K80,1475192028!K80,1475192482!K80,1475192935!K80,1475193389!K80,1475193842!K80,1475194279!K80,1475194732!K80,1475195186!K80,1475195623!K80,1475196058!K80,1475196512!K80,1475196966!K80,1475197403!K80,1475197840!K80)</f>
        <v>0</v>
      </c>
    </row>
    <row r="81" spans="1:11">
      <c r="A81">
        <f>MEDIAN(1475191574!A81,1475192028!A81,1475192482!A81,1475192935!A81,1475193389!A81,1475193842!A81,1475194279!A81,1475194732!A81,1475195186!A81,1475195623!A81,1475196058!A81,1475196512!A81,1475196966!A81,1475197403!A81,1475197840!A81)</f>
        <v>0</v>
      </c>
      <c r="B81">
        <f>MEDIAN(1475191574!B81,1475192028!B81,1475192482!B81,1475192935!B81,1475193389!B81,1475193842!B81,1475194279!B81,1475194732!B81,1475195186!B81,1475195623!B81,1475196058!B81,1475196512!B81,1475196966!B81,1475197403!B81,1475197840!B81)</f>
        <v>0</v>
      </c>
      <c r="C81">
        <f>MEDIAN(1475191574!C81,1475192028!C81,1475192482!C81,1475192935!C81,1475193389!C81,1475193842!C81,1475194279!C81,1475194732!C81,1475195186!C81,1475195623!C81,1475196058!C81,1475196512!C81,1475196966!C81,1475197403!C81,1475197840!C81)</f>
        <v>0</v>
      </c>
      <c r="D81">
        <f>MEDIAN(1475191574!D81,1475192028!D81,1475192482!D81,1475192935!D81,1475193389!D81,1475193842!D81,1475194279!D81,1475194732!D81,1475195186!D81,1475195623!D81,1475196058!D81,1475196512!D81,1475196966!D81,1475197403!D81,1475197840!D81)</f>
        <v>0</v>
      </c>
      <c r="E81">
        <f>MEDIAN(1475191574!E81,1475192028!E81,1475192482!E81,1475192935!E81,1475193389!E81,1475193842!E81,1475194279!E81,1475194732!E81,1475195186!E81,1475195623!E81,1475196058!E81,1475196512!E81,1475196966!E81,1475197403!E81,1475197840!E81)</f>
        <v>0</v>
      </c>
      <c r="F81">
        <f>MEDIAN(1475191574!F81,1475192028!F81,1475192482!F81,1475192935!F81,1475193389!F81,1475193842!F81,1475194279!F81,1475194732!F81,1475195186!F81,1475195623!F81,1475196058!F81,1475196512!F81,1475196966!F81,1475197403!F81,1475197840!F81)</f>
        <v>0</v>
      </c>
      <c r="G81">
        <f>MEDIAN(1475191574!G81,1475192028!G81,1475192482!G81,1475192935!G81,1475193389!G81,1475193842!G81,1475194279!G81,1475194732!G81,1475195186!G81,1475195623!G81,1475196058!G81,1475196512!G81,1475196966!G81,1475197403!G81,1475197840!G81)</f>
        <v>0</v>
      </c>
      <c r="H81">
        <f>MEDIAN(1475191574!H81,1475192028!H81,1475192482!H81,1475192935!H81,1475193389!H81,1475193842!H81,1475194279!H81,1475194732!H81,1475195186!H81,1475195623!H81,1475196058!H81,1475196512!H81,1475196966!H81,1475197403!H81,1475197840!H81)</f>
        <v>0</v>
      </c>
      <c r="I81">
        <f>MEDIAN(1475191574!I81,1475192028!I81,1475192482!I81,1475192935!I81,1475193389!I81,1475193842!I81,1475194279!I81,1475194732!I81,1475195186!I81,1475195623!I81,1475196058!I81,1475196512!I81,1475196966!I81,1475197403!I81,1475197840!I81)</f>
        <v>0</v>
      </c>
      <c r="J81">
        <f>MEDIAN(1475191574!J81,1475192028!J81,1475192482!J81,1475192935!J81,1475193389!J81,1475193842!J81,1475194279!J81,1475194732!J81,1475195186!J81,1475195623!J81,1475196058!J81,1475196512!J81,1475196966!J81,1475197403!J81,1475197840!J81)</f>
        <v>0</v>
      </c>
      <c r="K81">
        <f>MEDIAN(1475191574!K81,1475192028!K81,1475192482!K81,1475192935!K81,1475193389!K81,1475193842!K81,1475194279!K81,1475194732!K81,1475195186!K81,1475195623!K81,1475196058!K81,1475196512!K81,1475196966!K81,1475197403!K81,1475197840!K81)</f>
        <v>0</v>
      </c>
    </row>
    <row r="82" spans="1:11">
      <c r="A82">
        <f>MEDIAN(1475191574!A82,1475192028!A82,1475192482!A82,1475192935!A82,1475193389!A82,1475193842!A82,1475194279!A82,1475194732!A82,1475195186!A82,1475195623!A82,1475196058!A82,1475196512!A82,1475196966!A82,1475197403!A82,1475197840!A82)</f>
        <v>0</v>
      </c>
      <c r="B82">
        <f>MEDIAN(1475191574!B82,1475192028!B82,1475192482!B82,1475192935!B82,1475193389!B82,1475193842!B82,1475194279!B82,1475194732!B82,1475195186!B82,1475195623!B82,1475196058!B82,1475196512!B82,1475196966!B82,1475197403!B82,1475197840!B82)</f>
        <v>0</v>
      </c>
      <c r="C82">
        <f>MEDIAN(1475191574!C82,1475192028!C82,1475192482!C82,1475192935!C82,1475193389!C82,1475193842!C82,1475194279!C82,1475194732!C82,1475195186!C82,1475195623!C82,1475196058!C82,1475196512!C82,1475196966!C82,1475197403!C82,1475197840!C82)</f>
        <v>0</v>
      </c>
      <c r="D82">
        <f>MEDIAN(1475191574!D82,1475192028!D82,1475192482!D82,1475192935!D82,1475193389!D82,1475193842!D82,1475194279!D82,1475194732!D82,1475195186!D82,1475195623!D82,1475196058!D82,1475196512!D82,1475196966!D82,1475197403!D82,1475197840!D82)</f>
        <v>0</v>
      </c>
      <c r="E82">
        <f>MEDIAN(1475191574!E82,1475192028!E82,1475192482!E82,1475192935!E82,1475193389!E82,1475193842!E82,1475194279!E82,1475194732!E82,1475195186!E82,1475195623!E82,1475196058!E82,1475196512!E82,1475196966!E82,1475197403!E82,1475197840!E82)</f>
        <v>0</v>
      </c>
      <c r="F82">
        <f>MEDIAN(1475191574!F82,1475192028!F82,1475192482!F82,1475192935!F82,1475193389!F82,1475193842!F82,1475194279!F82,1475194732!F82,1475195186!F82,1475195623!F82,1475196058!F82,1475196512!F82,1475196966!F82,1475197403!F82,1475197840!F82)</f>
        <v>0</v>
      </c>
      <c r="G82">
        <f>MEDIAN(1475191574!G82,1475192028!G82,1475192482!G82,1475192935!G82,1475193389!G82,1475193842!G82,1475194279!G82,1475194732!G82,1475195186!G82,1475195623!G82,1475196058!G82,1475196512!G82,1475196966!G82,1475197403!G82,1475197840!G82)</f>
        <v>0</v>
      </c>
      <c r="H82">
        <f>MEDIAN(1475191574!H82,1475192028!H82,1475192482!H82,1475192935!H82,1475193389!H82,1475193842!H82,1475194279!H82,1475194732!H82,1475195186!H82,1475195623!H82,1475196058!H82,1475196512!H82,1475196966!H82,1475197403!H82,1475197840!H82)</f>
        <v>0</v>
      </c>
      <c r="I82">
        <f>MEDIAN(1475191574!I82,1475192028!I82,1475192482!I82,1475192935!I82,1475193389!I82,1475193842!I82,1475194279!I82,1475194732!I82,1475195186!I82,1475195623!I82,1475196058!I82,1475196512!I82,1475196966!I82,1475197403!I82,1475197840!I82)</f>
        <v>0</v>
      </c>
      <c r="J82">
        <f>MEDIAN(1475191574!J82,1475192028!J82,1475192482!J82,1475192935!J82,1475193389!J82,1475193842!J82,1475194279!J82,1475194732!J82,1475195186!J82,1475195623!J82,1475196058!J82,1475196512!J82,1475196966!J82,1475197403!J82,1475197840!J82)</f>
        <v>0</v>
      </c>
      <c r="K82">
        <f>MEDIAN(1475191574!K82,1475192028!K82,1475192482!K82,1475192935!K82,1475193389!K82,1475193842!K82,1475194279!K82,1475194732!K82,1475195186!K82,1475195623!K82,1475196058!K82,1475196512!K82,1475196966!K82,1475197403!K82,1475197840!K82)</f>
        <v>0</v>
      </c>
    </row>
    <row r="83" spans="1:11">
      <c r="A83">
        <f>MEDIAN(1475191574!A83,1475192028!A83,1475192482!A83,1475192935!A83,1475193389!A83,1475193842!A83,1475194279!A83,1475194732!A83,1475195186!A83,1475195623!A83,1475196058!A83,1475196512!A83,1475196966!A83,1475197403!A83,1475197840!A83)</f>
        <v>0</v>
      </c>
      <c r="B83">
        <f>MEDIAN(1475191574!B83,1475192028!B83,1475192482!B83,1475192935!B83,1475193389!B83,1475193842!B83,1475194279!B83,1475194732!B83,1475195186!B83,1475195623!B83,1475196058!B83,1475196512!B83,1475196966!B83,1475197403!B83,1475197840!B83)</f>
        <v>0</v>
      </c>
      <c r="C83">
        <f>MEDIAN(1475191574!C83,1475192028!C83,1475192482!C83,1475192935!C83,1475193389!C83,1475193842!C83,1475194279!C83,1475194732!C83,1475195186!C83,1475195623!C83,1475196058!C83,1475196512!C83,1475196966!C83,1475197403!C83,1475197840!C83)</f>
        <v>0</v>
      </c>
      <c r="D83">
        <f>MEDIAN(1475191574!D83,1475192028!D83,1475192482!D83,1475192935!D83,1475193389!D83,1475193842!D83,1475194279!D83,1475194732!D83,1475195186!D83,1475195623!D83,1475196058!D83,1475196512!D83,1475196966!D83,1475197403!D83,1475197840!D83)</f>
        <v>0</v>
      </c>
      <c r="E83">
        <f>MEDIAN(1475191574!E83,1475192028!E83,1475192482!E83,1475192935!E83,1475193389!E83,1475193842!E83,1475194279!E83,1475194732!E83,1475195186!E83,1475195623!E83,1475196058!E83,1475196512!E83,1475196966!E83,1475197403!E83,1475197840!E83)</f>
        <v>0</v>
      </c>
      <c r="F83">
        <f>MEDIAN(1475191574!F83,1475192028!F83,1475192482!F83,1475192935!F83,1475193389!F83,1475193842!F83,1475194279!F83,1475194732!F83,1475195186!F83,1475195623!F83,1475196058!F83,1475196512!F83,1475196966!F83,1475197403!F83,1475197840!F83)</f>
        <v>0</v>
      </c>
      <c r="G83">
        <f>MEDIAN(1475191574!G83,1475192028!G83,1475192482!G83,1475192935!G83,1475193389!G83,1475193842!G83,1475194279!G83,1475194732!G83,1475195186!G83,1475195623!G83,1475196058!G83,1475196512!G83,1475196966!G83,1475197403!G83,1475197840!G83)</f>
        <v>0</v>
      </c>
      <c r="H83">
        <f>MEDIAN(1475191574!H83,1475192028!H83,1475192482!H83,1475192935!H83,1475193389!H83,1475193842!H83,1475194279!H83,1475194732!H83,1475195186!H83,1475195623!H83,1475196058!H83,1475196512!H83,1475196966!H83,1475197403!H83,1475197840!H83)</f>
        <v>0</v>
      </c>
      <c r="I83">
        <f>MEDIAN(1475191574!I83,1475192028!I83,1475192482!I83,1475192935!I83,1475193389!I83,1475193842!I83,1475194279!I83,1475194732!I83,1475195186!I83,1475195623!I83,1475196058!I83,1475196512!I83,1475196966!I83,1475197403!I83,1475197840!I83)</f>
        <v>0</v>
      </c>
      <c r="J83">
        <f>MEDIAN(1475191574!J83,1475192028!J83,1475192482!J83,1475192935!J83,1475193389!J83,1475193842!J83,1475194279!J83,1475194732!J83,1475195186!J83,1475195623!J83,1475196058!J83,1475196512!J83,1475196966!J83,1475197403!J83,1475197840!J83)</f>
        <v>0</v>
      </c>
      <c r="K83">
        <f>MEDIAN(1475191574!K83,1475192028!K83,1475192482!K83,1475192935!K83,1475193389!K83,1475193842!K83,1475194279!K83,1475194732!K83,1475195186!K83,1475195623!K83,1475196058!K83,1475196512!K83,1475196966!K83,1475197403!K83,1475197840!K83)</f>
        <v>0</v>
      </c>
    </row>
    <row r="84" spans="1:11">
      <c r="A84">
        <f>MEDIAN(1475191574!A84,1475192028!A84,1475192482!A84,1475192935!A84,1475193389!A84,1475193842!A84,1475194279!A84,1475194732!A84,1475195186!A84,1475195623!A84,1475196058!A84,1475196512!A84,1475196966!A84,1475197403!A84,1475197840!A84)</f>
        <v>0</v>
      </c>
      <c r="B84">
        <f>MEDIAN(1475191574!B84,1475192028!B84,1475192482!B84,1475192935!B84,1475193389!B84,1475193842!B84,1475194279!B84,1475194732!B84,1475195186!B84,1475195623!B84,1475196058!B84,1475196512!B84,1475196966!B84,1475197403!B84,1475197840!B84)</f>
        <v>0</v>
      </c>
      <c r="C84">
        <f>MEDIAN(1475191574!C84,1475192028!C84,1475192482!C84,1475192935!C84,1475193389!C84,1475193842!C84,1475194279!C84,1475194732!C84,1475195186!C84,1475195623!C84,1475196058!C84,1475196512!C84,1475196966!C84,1475197403!C84,1475197840!C84)</f>
        <v>0</v>
      </c>
      <c r="D84">
        <f>MEDIAN(1475191574!D84,1475192028!D84,1475192482!D84,1475192935!D84,1475193389!D84,1475193842!D84,1475194279!D84,1475194732!D84,1475195186!D84,1475195623!D84,1475196058!D84,1475196512!D84,1475196966!D84,1475197403!D84,1475197840!D84)</f>
        <v>0</v>
      </c>
      <c r="E84">
        <f>MEDIAN(1475191574!E84,1475192028!E84,1475192482!E84,1475192935!E84,1475193389!E84,1475193842!E84,1475194279!E84,1475194732!E84,1475195186!E84,1475195623!E84,1475196058!E84,1475196512!E84,1475196966!E84,1475197403!E84,1475197840!E84)</f>
        <v>0</v>
      </c>
      <c r="F84">
        <f>MEDIAN(1475191574!F84,1475192028!F84,1475192482!F84,1475192935!F84,1475193389!F84,1475193842!F84,1475194279!F84,1475194732!F84,1475195186!F84,1475195623!F84,1475196058!F84,1475196512!F84,1475196966!F84,1475197403!F84,1475197840!F84)</f>
        <v>0</v>
      </c>
      <c r="G84">
        <f>MEDIAN(1475191574!G84,1475192028!G84,1475192482!G84,1475192935!G84,1475193389!G84,1475193842!G84,1475194279!G84,1475194732!G84,1475195186!G84,1475195623!G84,1475196058!G84,1475196512!G84,1475196966!G84,1475197403!G84,1475197840!G84)</f>
        <v>0</v>
      </c>
      <c r="H84">
        <f>MEDIAN(1475191574!H84,1475192028!H84,1475192482!H84,1475192935!H84,1475193389!H84,1475193842!H84,1475194279!H84,1475194732!H84,1475195186!H84,1475195623!H84,1475196058!H84,1475196512!H84,1475196966!H84,1475197403!H84,1475197840!H84)</f>
        <v>0</v>
      </c>
      <c r="I84">
        <f>MEDIAN(1475191574!I84,1475192028!I84,1475192482!I84,1475192935!I84,1475193389!I84,1475193842!I84,1475194279!I84,1475194732!I84,1475195186!I84,1475195623!I84,1475196058!I84,1475196512!I84,1475196966!I84,1475197403!I84,1475197840!I84)</f>
        <v>0</v>
      </c>
      <c r="J84">
        <f>MEDIAN(1475191574!J84,1475192028!J84,1475192482!J84,1475192935!J84,1475193389!J84,1475193842!J84,1475194279!J84,1475194732!J84,1475195186!J84,1475195623!J84,1475196058!J84,1475196512!J84,1475196966!J84,1475197403!J84,1475197840!J84)</f>
        <v>0</v>
      </c>
      <c r="K84">
        <f>MEDIAN(1475191574!K84,1475192028!K84,1475192482!K84,1475192935!K84,1475193389!K84,1475193842!K84,1475194279!K84,1475194732!K84,1475195186!K84,1475195623!K84,1475196058!K84,1475196512!K84,1475196966!K84,1475197403!K84,1475197840!K84)</f>
        <v>0</v>
      </c>
    </row>
    <row r="85" spans="1:11">
      <c r="A85">
        <f>MEDIAN(1475191574!A85,1475192028!A85,1475192482!A85,1475192935!A85,1475193389!A85,1475193842!A85,1475194279!A85,1475194732!A85,1475195186!A85,1475195623!A85,1475196058!A85,1475196512!A85,1475196966!A85,1475197403!A85,1475197840!A85)</f>
        <v>0</v>
      </c>
      <c r="B85">
        <f>MEDIAN(1475191574!B85,1475192028!B85,1475192482!B85,1475192935!B85,1475193389!B85,1475193842!B85,1475194279!B85,1475194732!B85,1475195186!B85,1475195623!B85,1475196058!B85,1475196512!B85,1475196966!B85,1475197403!B85,1475197840!B85)</f>
        <v>0</v>
      </c>
      <c r="C85">
        <f>MEDIAN(1475191574!C85,1475192028!C85,1475192482!C85,1475192935!C85,1475193389!C85,1475193842!C85,1475194279!C85,1475194732!C85,1475195186!C85,1475195623!C85,1475196058!C85,1475196512!C85,1475196966!C85,1475197403!C85,1475197840!C85)</f>
        <v>0</v>
      </c>
      <c r="D85">
        <f>MEDIAN(1475191574!D85,1475192028!D85,1475192482!D85,1475192935!D85,1475193389!D85,1475193842!D85,1475194279!D85,1475194732!D85,1475195186!D85,1475195623!D85,1475196058!D85,1475196512!D85,1475196966!D85,1475197403!D85,1475197840!D85)</f>
        <v>0</v>
      </c>
      <c r="E85">
        <f>MEDIAN(1475191574!E85,1475192028!E85,1475192482!E85,1475192935!E85,1475193389!E85,1475193842!E85,1475194279!E85,1475194732!E85,1475195186!E85,1475195623!E85,1475196058!E85,1475196512!E85,1475196966!E85,1475197403!E85,1475197840!E85)</f>
        <v>0</v>
      </c>
      <c r="F85">
        <f>MEDIAN(1475191574!F85,1475192028!F85,1475192482!F85,1475192935!F85,1475193389!F85,1475193842!F85,1475194279!F85,1475194732!F85,1475195186!F85,1475195623!F85,1475196058!F85,1475196512!F85,1475196966!F85,1475197403!F85,1475197840!F85)</f>
        <v>0</v>
      </c>
      <c r="G85">
        <f>MEDIAN(1475191574!G85,1475192028!G85,1475192482!G85,1475192935!G85,1475193389!G85,1475193842!G85,1475194279!G85,1475194732!G85,1475195186!G85,1475195623!G85,1475196058!G85,1475196512!G85,1475196966!G85,1475197403!G85,1475197840!G85)</f>
        <v>0</v>
      </c>
      <c r="H85">
        <f>MEDIAN(1475191574!H85,1475192028!H85,1475192482!H85,1475192935!H85,1475193389!H85,1475193842!H85,1475194279!H85,1475194732!H85,1475195186!H85,1475195623!H85,1475196058!H85,1475196512!H85,1475196966!H85,1475197403!H85,1475197840!H85)</f>
        <v>0</v>
      </c>
      <c r="I85">
        <f>MEDIAN(1475191574!I85,1475192028!I85,1475192482!I85,1475192935!I85,1475193389!I85,1475193842!I85,1475194279!I85,1475194732!I85,1475195186!I85,1475195623!I85,1475196058!I85,1475196512!I85,1475196966!I85,1475197403!I85,1475197840!I85)</f>
        <v>0</v>
      </c>
      <c r="J85">
        <f>MEDIAN(1475191574!J85,1475192028!J85,1475192482!J85,1475192935!J85,1475193389!J85,1475193842!J85,1475194279!J85,1475194732!J85,1475195186!J85,1475195623!J85,1475196058!J85,1475196512!J85,1475196966!J85,1475197403!J85,1475197840!J85)</f>
        <v>0</v>
      </c>
      <c r="K85">
        <f>MEDIAN(1475191574!K85,1475192028!K85,1475192482!K85,1475192935!K85,1475193389!K85,1475193842!K85,1475194279!K85,1475194732!K85,1475195186!K85,1475195623!K85,1475196058!K85,1475196512!K85,1475196966!K85,1475197403!K85,1475197840!K85)</f>
        <v>0</v>
      </c>
    </row>
    <row r="86" spans="1:11">
      <c r="A86">
        <f>MEDIAN(1475191574!A86,1475192028!A86,1475192482!A86,1475192935!A86,1475193389!A86,1475193842!A86,1475194279!A86,1475194732!A86,1475195186!A86,1475195623!A86,1475196058!A86,1475196512!A86,1475196966!A86,1475197403!A86,1475197840!A86)</f>
        <v>0</v>
      </c>
      <c r="B86">
        <f>MEDIAN(1475191574!B86,1475192028!B86,1475192482!B86,1475192935!B86,1475193389!B86,1475193842!B86,1475194279!B86,1475194732!B86,1475195186!B86,1475195623!B86,1475196058!B86,1475196512!B86,1475196966!B86,1475197403!B86,1475197840!B86)</f>
        <v>0</v>
      </c>
      <c r="C86">
        <f>MEDIAN(1475191574!C86,1475192028!C86,1475192482!C86,1475192935!C86,1475193389!C86,1475193842!C86,1475194279!C86,1475194732!C86,1475195186!C86,1475195623!C86,1475196058!C86,1475196512!C86,1475196966!C86,1475197403!C86,1475197840!C86)</f>
        <v>0</v>
      </c>
      <c r="D86">
        <f>MEDIAN(1475191574!D86,1475192028!D86,1475192482!D86,1475192935!D86,1475193389!D86,1475193842!D86,1475194279!D86,1475194732!D86,1475195186!D86,1475195623!D86,1475196058!D86,1475196512!D86,1475196966!D86,1475197403!D86,1475197840!D86)</f>
        <v>0</v>
      </c>
      <c r="E86">
        <f>MEDIAN(1475191574!E86,1475192028!E86,1475192482!E86,1475192935!E86,1475193389!E86,1475193842!E86,1475194279!E86,1475194732!E86,1475195186!E86,1475195623!E86,1475196058!E86,1475196512!E86,1475196966!E86,1475197403!E86,1475197840!E86)</f>
        <v>0</v>
      </c>
      <c r="F86">
        <f>MEDIAN(1475191574!F86,1475192028!F86,1475192482!F86,1475192935!F86,1475193389!F86,1475193842!F86,1475194279!F86,1475194732!F86,1475195186!F86,1475195623!F86,1475196058!F86,1475196512!F86,1475196966!F86,1475197403!F86,1475197840!F86)</f>
        <v>0</v>
      </c>
      <c r="G86">
        <f>MEDIAN(1475191574!G86,1475192028!G86,1475192482!G86,1475192935!G86,1475193389!G86,1475193842!G86,1475194279!G86,1475194732!G86,1475195186!G86,1475195623!G86,1475196058!G86,1475196512!G86,1475196966!G86,1475197403!G86,1475197840!G86)</f>
        <v>0</v>
      </c>
      <c r="H86">
        <f>MEDIAN(1475191574!H86,1475192028!H86,1475192482!H86,1475192935!H86,1475193389!H86,1475193842!H86,1475194279!H86,1475194732!H86,1475195186!H86,1475195623!H86,1475196058!H86,1475196512!H86,1475196966!H86,1475197403!H86,1475197840!H86)</f>
        <v>0</v>
      </c>
      <c r="I86">
        <f>MEDIAN(1475191574!I86,1475192028!I86,1475192482!I86,1475192935!I86,1475193389!I86,1475193842!I86,1475194279!I86,1475194732!I86,1475195186!I86,1475195623!I86,1475196058!I86,1475196512!I86,1475196966!I86,1475197403!I86,1475197840!I86)</f>
        <v>0</v>
      </c>
      <c r="J86">
        <f>MEDIAN(1475191574!J86,1475192028!J86,1475192482!J86,1475192935!J86,1475193389!J86,1475193842!J86,1475194279!J86,1475194732!J86,1475195186!J86,1475195623!J86,1475196058!J86,1475196512!J86,1475196966!J86,1475197403!J86,1475197840!J86)</f>
        <v>0</v>
      </c>
      <c r="K86">
        <f>MEDIAN(1475191574!K86,1475192028!K86,1475192482!K86,1475192935!K86,1475193389!K86,1475193842!K86,1475194279!K86,1475194732!K86,1475195186!K86,1475195623!K86,1475196058!K86,1475196512!K86,1475196966!K86,1475197403!K86,1475197840!K86)</f>
        <v>0</v>
      </c>
    </row>
    <row r="87" spans="1:11">
      <c r="A87">
        <f>MEDIAN(1475191574!A87,1475192028!A87,1475192482!A87,1475192935!A87,1475193389!A87,1475193842!A87,1475194279!A87,1475194732!A87,1475195186!A87,1475195623!A87,1475196058!A87,1475196512!A87,1475196966!A87,1475197403!A87,1475197840!A87)</f>
        <v>0</v>
      </c>
      <c r="B87">
        <f>MEDIAN(1475191574!B87,1475192028!B87,1475192482!B87,1475192935!B87,1475193389!B87,1475193842!B87,1475194279!B87,1475194732!B87,1475195186!B87,1475195623!B87,1475196058!B87,1475196512!B87,1475196966!B87,1475197403!B87,1475197840!B87)</f>
        <v>0</v>
      </c>
      <c r="C87">
        <f>MEDIAN(1475191574!C87,1475192028!C87,1475192482!C87,1475192935!C87,1475193389!C87,1475193842!C87,1475194279!C87,1475194732!C87,1475195186!C87,1475195623!C87,1475196058!C87,1475196512!C87,1475196966!C87,1475197403!C87,1475197840!C87)</f>
        <v>0</v>
      </c>
      <c r="D87">
        <f>MEDIAN(1475191574!D87,1475192028!D87,1475192482!D87,1475192935!D87,1475193389!D87,1475193842!D87,1475194279!D87,1475194732!D87,1475195186!D87,1475195623!D87,1475196058!D87,1475196512!D87,1475196966!D87,1475197403!D87,1475197840!D87)</f>
        <v>0</v>
      </c>
      <c r="E87">
        <f>MEDIAN(1475191574!E87,1475192028!E87,1475192482!E87,1475192935!E87,1475193389!E87,1475193842!E87,1475194279!E87,1475194732!E87,1475195186!E87,1475195623!E87,1475196058!E87,1475196512!E87,1475196966!E87,1475197403!E87,1475197840!E87)</f>
        <v>0</v>
      </c>
      <c r="F87">
        <f>MEDIAN(1475191574!F87,1475192028!F87,1475192482!F87,1475192935!F87,1475193389!F87,1475193842!F87,1475194279!F87,1475194732!F87,1475195186!F87,1475195623!F87,1475196058!F87,1475196512!F87,1475196966!F87,1475197403!F87,1475197840!F87)</f>
        <v>0</v>
      </c>
      <c r="G87">
        <f>MEDIAN(1475191574!G87,1475192028!G87,1475192482!G87,1475192935!G87,1475193389!G87,1475193842!G87,1475194279!G87,1475194732!G87,1475195186!G87,1475195623!G87,1475196058!G87,1475196512!G87,1475196966!G87,1475197403!G87,1475197840!G87)</f>
        <v>0</v>
      </c>
      <c r="H87">
        <f>MEDIAN(1475191574!H87,1475192028!H87,1475192482!H87,1475192935!H87,1475193389!H87,1475193842!H87,1475194279!H87,1475194732!H87,1475195186!H87,1475195623!H87,1475196058!H87,1475196512!H87,1475196966!H87,1475197403!H87,1475197840!H87)</f>
        <v>0</v>
      </c>
      <c r="I87">
        <f>MEDIAN(1475191574!I87,1475192028!I87,1475192482!I87,1475192935!I87,1475193389!I87,1475193842!I87,1475194279!I87,1475194732!I87,1475195186!I87,1475195623!I87,1475196058!I87,1475196512!I87,1475196966!I87,1475197403!I87,1475197840!I87)</f>
        <v>0</v>
      </c>
      <c r="J87">
        <f>MEDIAN(1475191574!J87,1475192028!J87,1475192482!J87,1475192935!J87,1475193389!J87,1475193842!J87,1475194279!J87,1475194732!J87,1475195186!J87,1475195623!J87,1475196058!J87,1475196512!J87,1475196966!J87,1475197403!J87,1475197840!J87)</f>
        <v>0</v>
      </c>
      <c r="K87">
        <f>MEDIAN(1475191574!K87,1475192028!K87,1475192482!K87,1475192935!K87,1475193389!K87,1475193842!K87,1475194279!K87,1475194732!K87,1475195186!K87,1475195623!K87,1475196058!K87,1475196512!K87,1475196966!K87,1475197403!K87,1475197840!K87)</f>
        <v>0</v>
      </c>
    </row>
    <row r="88" spans="1:11">
      <c r="A88">
        <f>MEDIAN(1475191574!A88,1475192028!A88,1475192482!A88,1475192935!A88,1475193389!A88,1475193842!A88,1475194279!A88,1475194732!A88,1475195186!A88,1475195623!A88,1475196058!A88,1475196512!A88,1475196966!A88,1475197403!A88,1475197840!A88)</f>
        <v>0</v>
      </c>
      <c r="B88">
        <f>MEDIAN(1475191574!B88,1475192028!B88,1475192482!B88,1475192935!B88,1475193389!B88,1475193842!B88,1475194279!B88,1475194732!B88,1475195186!B88,1475195623!B88,1475196058!B88,1475196512!B88,1475196966!B88,1475197403!B88,1475197840!B88)</f>
        <v>0</v>
      </c>
      <c r="C88">
        <f>MEDIAN(1475191574!C88,1475192028!C88,1475192482!C88,1475192935!C88,1475193389!C88,1475193842!C88,1475194279!C88,1475194732!C88,1475195186!C88,1475195623!C88,1475196058!C88,1475196512!C88,1475196966!C88,1475197403!C88,1475197840!C88)</f>
        <v>0</v>
      </c>
      <c r="D88">
        <f>MEDIAN(1475191574!D88,1475192028!D88,1475192482!D88,1475192935!D88,1475193389!D88,1475193842!D88,1475194279!D88,1475194732!D88,1475195186!D88,1475195623!D88,1475196058!D88,1475196512!D88,1475196966!D88,1475197403!D88,1475197840!D88)</f>
        <v>0</v>
      </c>
      <c r="E88">
        <f>MEDIAN(1475191574!E88,1475192028!E88,1475192482!E88,1475192935!E88,1475193389!E88,1475193842!E88,1475194279!E88,1475194732!E88,1475195186!E88,1475195623!E88,1475196058!E88,1475196512!E88,1475196966!E88,1475197403!E88,1475197840!E88)</f>
        <v>0</v>
      </c>
      <c r="F88">
        <f>MEDIAN(1475191574!F88,1475192028!F88,1475192482!F88,1475192935!F88,1475193389!F88,1475193842!F88,1475194279!F88,1475194732!F88,1475195186!F88,1475195623!F88,1475196058!F88,1475196512!F88,1475196966!F88,1475197403!F88,1475197840!F88)</f>
        <v>0</v>
      </c>
      <c r="G88">
        <f>MEDIAN(1475191574!G88,1475192028!G88,1475192482!G88,1475192935!G88,1475193389!G88,1475193842!G88,1475194279!G88,1475194732!G88,1475195186!G88,1475195623!G88,1475196058!G88,1475196512!G88,1475196966!G88,1475197403!G88,1475197840!G88)</f>
        <v>0</v>
      </c>
      <c r="H88">
        <f>MEDIAN(1475191574!H88,1475192028!H88,1475192482!H88,1475192935!H88,1475193389!H88,1475193842!H88,1475194279!H88,1475194732!H88,1475195186!H88,1475195623!H88,1475196058!H88,1475196512!H88,1475196966!H88,1475197403!H88,1475197840!H88)</f>
        <v>0</v>
      </c>
      <c r="I88">
        <f>MEDIAN(1475191574!I88,1475192028!I88,1475192482!I88,1475192935!I88,1475193389!I88,1475193842!I88,1475194279!I88,1475194732!I88,1475195186!I88,1475195623!I88,1475196058!I88,1475196512!I88,1475196966!I88,1475197403!I88,1475197840!I88)</f>
        <v>0</v>
      </c>
      <c r="J88">
        <f>MEDIAN(1475191574!J88,1475192028!J88,1475192482!J88,1475192935!J88,1475193389!J88,1475193842!J88,1475194279!J88,1475194732!J88,1475195186!J88,1475195623!J88,1475196058!J88,1475196512!J88,1475196966!J88,1475197403!J88,1475197840!J88)</f>
        <v>0</v>
      </c>
      <c r="K88">
        <f>MEDIAN(1475191574!K88,1475192028!K88,1475192482!K88,1475192935!K88,1475193389!K88,1475193842!K88,1475194279!K88,1475194732!K88,1475195186!K88,1475195623!K88,1475196058!K88,1475196512!K88,1475196966!K88,1475197403!K88,1475197840!K88)</f>
        <v>0</v>
      </c>
    </row>
    <row r="89" spans="1:11">
      <c r="A89">
        <f>MEDIAN(1475191574!A89,1475192028!A89,1475192482!A89,1475192935!A89,1475193389!A89,1475193842!A89,1475194279!A89,1475194732!A89,1475195186!A89,1475195623!A89,1475196058!A89,1475196512!A89,1475196966!A89,1475197403!A89,1475197840!A89)</f>
        <v>0</v>
      </c>
      <c r="B89">
        <f>MEDIAN(1475191574!B89,1475192028!B89,1475192482!B89,1475192935!B89,1475193389!B89,1475193842!B89,1475194279!B89,1475194732!B89,1475195186!B89,1475195623!B89,1475196058!B89,1475196512!B89,1475196966!B89,1475197403!B89,1475197840!B89)</f>
        <v>0</v>
      </c>
      <c r="C89">
        <f>MEDIAN(1475191574!C89,1475192028!C89,1475192482!C89,1475192935!C89,1475193389!C89,1475193842!C89,1475194279!C89,1475194732!C89,1475195186!C89,1475195623!C89,1475196058!C89,1475196512!C89,1475196966!C89,1475197403!C89,1475197840!C89)</f>
        <v>0</v>
      </c>
      <c r="D89">
        <f>MEDIAN(1475191574!D89,1475192028!D89,1475192482!D89,1475192935!D89,1475193389!D89,1475193842!D89,1475194279!D89,1475194732!D89,1475195186!D89,1475195623!D89,1475196058!D89,1475196512!D89,1475196966!D89,1475197403!D89,1475197840!D89)</f>
        <v>0</v>
      </c>
      <c r="E89">
        <f>MEDIAN(1475191574!E89,1475192028!E89,1475192482!E89,1475192935!E89,1475193389!E89,1475193842!E89,1475194279!E89,1475194732!E89,1475195186!E89,1475195623!E89,1475196058!E89,1475196512!E89,1475196966!E89,1475197403!E89,1475197840!E89)</f>
        <v>0</v>
      </c>
      <c r="F89">
        <f>MEDIAN(1475191574!F89,1475192028!F89,1475192482!F89,1475192935!F89,1475193389!F89,1475193842!F89,1475194279!F89,1475194732!F89,1475195186!F89,1475195623!F89,1475196058!F89,1475196512!F89,1475196966!F89,1475197403!F89,1475197840!F89)</f>
        <v>0</v>
      </c>
      <c r="G89">
        <f>MEDIAN(1475191574!G89,1475192028!G89,1475192482!G89,1475192935!G89,1475193389!G89,1475193842!G89,1475194279!G89,1475194732!G89,1475195186!G89,1475195623!G89,1475196058!G89,1475196512!G89,1475196966!G89,1475197403!G89,1475197840!G89)</f>
        <v>0</v>
      </c>
      <c r="H89">
        <f>MEDIAN(1475191574!H89,1475192028!H89,1475192482!H89,1475192935!H89,1475193389!H89,1475193842!H89,1475194279!H89,1475194732!H89,1475195186!H89,1475195623!H89,1475196058!H89,1475196512!H89,1475196966!H89,1475197403!H89,1475197840!H89)</f>
        <v>0</v>
      </c>
      <c r="I89">
        <f>MEDIAN(1475191574!I89,1475192028!I89,1475192482!I89,1475192935!I89,1475193389!I89,1475193842!I89,1475194279!I89,1475194732!I89,1475195186!I89,1475195623!I89,1475196058!I89,1475196512!I89,1475196966!I89,1475197403!I89,1475197840!I89)</f>
        <v>0</v>
      </c>
      <c r="J89">
        <f>MEDIAN(1475191574!J89,1475192028!J89,1475192482!J89,1475192935!J89,1475193389!J89,1475193842!J89,1475194279!J89,1475194732!J89,1475195186!J89,1475195623!J89,1475196058!J89,1475196512!J89,1475196966!J89,1475197403!J89,1475197840!J89)</f>
        <v>0</v>
      </c>
      <c r="K89">
        <f>MEDIAN(1475191574!K89,1475192028!K89,1475192482!K89,1475192935!K89,1475193389!K89,1475193842!K89,1475194279!K89,1475194732!K89,1475195186!K89,1475195623!K89,1475196058!K89,1475196512!K89,1475196966!K89,1475197403!K89,1475197840!K89)</f>
        <v>0</v>
      </c>
    </row>
    <row r="90" spans="1:11">
      <c r="A90">
        <f>MEDIAN(1475191574!A90,1475192028!A90,1475192482!A90,1475192935!A90,1475193389!A90,1475193842!A90,1475194279!A90,1475194732!A90,1475195186!A90,1475195623!A90,1475196058!A90,1475196512!A90,1475196966!A90,1475197403!A90,1475197840!A90)</f>
        <v>0</v>
      </c>
      <c r="B90">
        <f>MEDIAN(1475191574!B90,1475192028!B90,1475192482!B90,1475192935!B90,1475193389!B90,1475193842!B90,1475194279!B90,1475194732!B90,1475195186!B90,1475195623!B90,1475196058!B90,1475196512!B90,1475196966!B90,1475197403!B90,1475197840!B90)</f>
        <v>0</v>
      </c>
      <c r="C90">
        <f>MEDIAN(1475191574!C90,1475192028!C90,1475192482!C90,1475192935!C90,1475193389!C90,1475193842!C90,1475194279!C90,1475194732!C90,1475195186!C90,1475195623!C90,1475196058!C90,1475196512!C90,1475196966!C90,1475197403!C90,1475197840!C90)</f>
        <v>0</v>
      </c>
      <c r="D90">
        <f>MEDIAN(1475191574!D90,1475192028!D90,1475192482!D90,1475192935!D90,1475193389!D90,1475193842!D90,1475194279!D90,1475194732!D90,1475195186!D90,1475195623!D90,1475196058!D90,1475196512!D90,1475196966!D90,1475197403!D90,1475197840!D90)</f>
        <v>0</v>
      </c>
      <c r="E90">
        <f>MEDIAN(1475191574!E90,1475192028!E90,1475192482!E90,1475192935!E90,1475193389!E90,1475193842!E90,1475194279!E90,1475194732!E90,1475195186!E90,1475195623!E90,1475196058!E90,1475196512!E90,1475196966!E90,1475197403!E90,1475197840!E90)</f>
        <v>0</v>
      </c>
      <c r="F90">
        <f>MEDIAN(1475191574!F90,1475192028!F90,1475192482!F90,1475192935!F90,1475193389!F90,1475193842!F90,1475194279!F90,1475194732!F90,1475195186!F90,1475195623!F90,1475196058!F90,1475196512!F90,1475196966!F90,1475197403!F90,1475197840!F90)</f>
        <v>0</v>
      </c>
      <c r="G90">
        <f>MEDIAN(1475191574!G90,1475192028!G90,1475192482!G90,1475192935!G90,1475193389!G90,1475193842!G90,1475194279!G90,1475194732!G90,1475195186!G90,1475195623!G90,1475196058!G90,1475196512!G90,1475196966!G90,1475197403!G90,1475197840!G90)</f>
        <v>0</v>
      </c>
      <c r="H90">
        <f>MEDIAN(1475191574!H90,1475192028!H90,1475192482!H90,1475192935!H90,1475193389!H90,1475193842!H90,1475194279!H90,1475194732!H90,1475195186!H90,1475195623!H90,1475196058!H90,1475196512!H90,1475196966!H90,1475197403!H90,1475197840!H90)</f>
        <v>0</v>
      </c>
      <c r="I90">
        <f>MEDIAN(1475191574!I90,1475192028!I90,1475192482!I90,1475192935!I90,1475193389!I90,1475193842!I90,1475194279!I90,1475194732!I90,1475195186!I90,1475195623!I90,1475196058!I90,1475196512!I90,1475196966!I90,1475197403!I90,1475197840!I90)</f>
        <v>0</v>
      </c>
      <c r="J90">
        <f>MEDIAN(1475191574!J90,1475192028!J90,1475192482!J90,1475192935!J90,1475193389!J90,1475193842!J90,1475194279!J90,1475194732!J90,1475195186!J90,1475195623!J90,1475196058!J90,1475196512!J90,1475196966!J90,1475197403!J90,1475197840!J90)</f>
        <v>0</v>
      </c>
      <c r="K90">
        <f>MEDIAN(1475191574!K90,1475192028!K90,1475192482!K90,1475192935!K90,1475193389!K90,1475193842!K90,1475194279!K90,1475194732!K90,1475195186!K90,1475195623!K90,1475196058!K90,1475196512!K90,1475196966!K90,1475197403!K90,1475197840!K90)</f>
        <v>0</v>
      </c>
    </row>
    <row r="91" spans="1:11">
      <c r="A91">
        <f>MEDIAN(1475191574!A91,1475192028!A91,1475192482!A91,1475192935!A91,1475193389!A91,1475193842!A91,1475194279!A91,1475194732!A91,1475195186!A91,1475195623!A91,1475196058!A91,1475196512!A91,1475196966!A91,1475197403!A91,1475197840!A91)</f>
        <v>0</v>
      </c>
      <c r="B91">
        <f>MEDIAN(1475191574!B91,1475192028!B91,1475192482!B91,1475192935!B91,1475193389!B91,1475193842!B91,1475194279!B91,1475194732!B91,1475195186!B91,1475195623!B91,1475196058!B91,1475196512!B91,1475196966!B91,1475197403!B91,1475197840!B91)</f>
        <v>0</v>
      </c>
      <c r="C91">
        <f>MEDIAN(1475191574!C91,1475192028!C91,1475192482!C91,1475192935!C91,1475193389!C91,1475193842!C91,1475194279!C91,1475194732!C91,1475195186!C91,1475195623!C91,1475196058!C91,1475196512!C91,1475196966!C91,1475197403!C91,1475197840!C91)</f>
        <v>0</v>
      </c>
      <c r="D91">
        <f>MEDIAN(1475191574!D91,1475192028!D91,1475192482!D91,1475192935!D91,1475193389!D91,1475193842!D91,1475194279!D91,1475194732!D91,1475195186!D91,1475195623!D91,1475196058!D91,1475196512!D91,1475196966!D91,1475197403!D91,1475197840!D91)</f>
        <v>0</v>
      </c>
      <c r="E91">
        <f>MEDIAN(1475191574!E91,1475192028!E91,1475192482!E91,1475192935!E91,1475193389!E91,1475193842!E91,1475194279!E91,1475194732!E91,1475195186!E91,1475195623!E91,1475196058!E91,1475196512!E91,1475196966!E91,1475197403!E91,1475197840!E91)</f>
        <v>0</v>
      </c>
      <c r="F91">
        <f>MEDIAN(1475191574!F91,1475192028!F91,1475192482!F91,1475192935!F91,1475193389!F91,1475193842!F91,1475194279!F91,1475194732!F91,1475195186!F91,1475195623!F91,1475196058!F91,1475196512!F91,1475196966!F91,1475197403!F91,1475197840!F91)</f>
        <v>0</v>
      </c>
      <c r="G91">
        <f>MEDIAN(1475191574!G91,1475192028!G91,1475192482!G91,1475192935!G91,1475193389!G91,1475193842!G91,1475194279!G91,1475194732!G91,1475195186!G91,1475195623!G91,1475196058!G91,1475196512!G91,1475196966!G91,1475197403!G91,1475197840!G91)</f>
        <v>0</v>
      </c>
      <c r="H91">
        <f>MEDIAN(1475191574!H91,1475192028!H91,1475192482!H91,1475192935!H91,1475193389!H91,1475193842!H91,1475194279!H91,1475194732!H91,1475195186!H91,1475195623!H91,1475196058!H91,1475196512!H91,1475196966!H91,1475197403!H91,1475197840!H91)</f>
        <v>0</v>
      </c>
      <c r="I91">
        <f>MEDIAN(1475191574!I91,1475192028!I91,1475192482!I91,1475192935!I91,1475193389!I91,1475193842!I91,1475194279!I91,1475194732!I91,1475195186!I91,1475195623!I91,1475196058!I91,1475196512!I91,1475196966!I91,1475197403!I91,1475197840!I91)</f>
        <v>0</v>
      </c>
      <c r="J91">
        <f>MEDIAN(1475191574!J91,1475192028!J91,1475192482!J91,1475192935!J91,1475193389!J91,1475193842!J91,1475194279!J91,1475194732!J91,1475195186!J91,1475195623!J91,1475196058!J91,1475196512!J91,1475196966!J91,1475197403!J91,1475197840!J91)</f>
        <v>0</v>
      </c>
      <c r="K91">
        <f>MEDIAN(1475191574!K91,1475192028!K91,1475192482!K91,1475192935!K91,1475193389!K91,1475193842!K91,1475194279!K91,1475194732!K91,1475195186!K91,1475195623!K91,1475196058!K91,1475196512!K91,1475196966!K91,1475197403!K91,1475197840!K91)</f>
        <v>0</v>
      </c>
    </row>
    <row r="92" spans="1:11">
      <c r="A92">
        <f>MEDIAN(1475191574!A92,1475192028!A92,1475192482!A92,1475192935!A92,1475193389!A92,1475193842!A92,1475194279!A92,1475194732!A92,1475195186!A92,1475195623!A92,1475196058!A92,1475196512!A92,1475196966!A92,1475197403!A92,1475197840!A92)</f>
        <v>0</v>
      </c>
      <c r="B92">
        <f>MEDIAN(1475191574!B92,1475192028!B92,1475192482!B92,1475192935!B92,1475193389!B92,1475193842!B92,1475194279!B92,1475194732!B92,1475195186!B92,1475195623!B92,1475196058!B92,1475196512!B92,1475196966!B92,1475197403!B92,1475197840!B92)</f>
        <v>0</v>
      </c>
      <c r="C92">
        <f>MEDIAN(1475191574!C92,1475192028!C92,1475192482!C92,1475192935!C92,1475193389!C92,1475193842!C92,1475194279!C92,1475194732!C92,1475195186!C92,1475195623!C92,1475196058!C92,1475196512!C92,1475196966!C92,1475197403!C92,1475197840!C92)</f>
        <v>0</v>
      </c>
      <c r="D92">
        <f>MEDIAN(1475191574!D92,1475192028!D92,1475192482!D92,1475192935!D92,1475193389!D92,1475193842!D92,1475194279!D92,1475194732!D92,1475195186!D92,1475195623!D92,1475196058!D92,1475196512!D92,1475196966!D92,1475197403!D92,1475197840!D92)</f>
        <v>0</v>
      </c>
      <c r="E92">
        <f>MEDIAN(1475191574!E92,1475192028!E92,1475192482!E92,1475192935!E92,1475193389!E92,1475193842!E92,1475194279!E92,1475194732!E92,1475195186!E92,1475195623!E92,1475196058!E92,1475196512!E92,1475196966!E92,1475197403!E92,1475197840!E92)</f>
        <v>0</v>
      </c>
      <c r="F92">
        <f>MEDIAN(1475191574!F92,1475192028!F92,1475192482!F92,1475192935!F92,1475193389!F92,1475193842!F92,1475194279!F92,1475194732!F92,1475195186!F92,1475195623!F92,1475196058!F92,1475196512!F92,1475196966!F92,1475197403!F92,1475197840!F92)</f>
        <v>0</v>
      </c>
      <c r="G92">
        <f>MEDIAN(1475191574!G92,1475192028!G92,1475192482!G92,1475192935!G92,1475193389!G92,1475193842!G92,1475194279!G92,1475194732!G92,1475195186!G92,1475195623!G92,1475196058!G92,1475196512!G92,1475196966!G92,1475197403!G92,1475197840!G92)</f>
        <v>0</v>
      </c>
      <c r="H92">
        <f>MEDIAN(1475191574!H92,1475192028!H92,1475192482!H92,1475192935!H92,1475193389!H92,1475193842!H92,1475194279!H92,1475194732!H92,1475195186!H92,1475195623!H92,1475196058!H92,1475196512!H92,1475196966!H92,1475197403!H92,1475197840!H92)</f>
        <v>0</v>
      </c>
      <c r="I92">
        <f>MEDIAN(1475191574!I92,1475192028!I92,1475192482!I92,1475192935!I92,1475193389!I92,1475193842!I92,1475194279!I92,1475194732!I92,1475195186!I92,1475195623!I92,1475196058!I92,1475196512!I92,1475196966!I92,1475197403!I92,1475197840!I92)</f>
        <v>0</v>
      </c>
      <c r="J92">
        <f>MEDIAN(1475191574!J92,1475192028!J92,1475192482!J92,1475192935!J92,1475193389!J92,1475193842!J92,1475194279!J92,1475194732!J92,1475195186!J92,1475195623!J92,1475196058!J92,1475196512!J92,1475196966!J92,1475197403!J92,1475197840!J92)</f>
        <v>0</v>
      </c>
      <c r="K92">
        <f>MEDIAN(1475191574!K92,1475192028!K92,1475192482!K92,1475192935!K92,1475193389!K92,1475193842!K92,1475194279!K92,1475194732!K92,1475195186!K92,1475195623!K92,1475196058!K92,1475196512!K92,1475196966!K92,1475197403!K92,1475197840!K92)</f>
        <v>0</v>
      </c>
    </row>
    <row r="93" spans="1:11">
      <c r="A93">
        <f>MEDIAN(1475191574!A93,1475192028!A93,1475192482!A93,1475192935!A93,1475193389!A93,1475193842!A93,1475194279!A93,1475194732!A93,1475195186!A93,1475195623!A93,1475196058!A93,1475196512!A93,1475196966!A93,1475197403!A93,1475197840!A93)</f>
        <v>0</v>
      </c>
      <c r="B93">
        <f>MEDIAN(1475191574!B93,1475192028!B93,1475192482!B93,1475192935!B93,1475193389!B93,1475193842!B93,1475194279!B93,1475194732!B93,1475195186!B93,1475195623!B93,1475196058!B93,1475196512!B93,1475196966!B93,1475197403!B93,1475197840!B93)</f>
        <v>0</v>
      </c>
      <c r="C93">
        <f>MEDIAN(1475191574!C93,1475192028!C93,1475192482!C93,1475192935!C93,1475193389!C93,1475193842!C93,1475194279!C93,1475194732!C93,1475195186!C93,1475195623!C93,1475196058!C93,1475196512!C93,1475196966!C93,1475197403!C93,1475197840!C93)</f>
        <v>0</v>
      </c>
      <c r="D93">
        <f>MEDIAN(1475191574!D93,1475192028!D93,1475192482!D93,1475192935!D93,1475193389!D93,1475193842!D93,1475194279!D93,1475194732!D93,1475195186!D93,1475195623!D93,1475196058!D93,1475196512!D93,1475196966!D93,1475197403!D93,1475197840!D93)</f>
        <v>0</v>
      </c>
      <c r="E93">
        <f>MEDIAN(1475191574!E93,1475192028!E93,1475192482!E93,1475192935!E93,1475193389!E93,1475193842!E93,1475194279!E93,1475194732!E93,1475195186!E93,1475195623!E93,1475196058!E93,1475196512!E93,1475196966!E93,1475197403!E93,1475197840!E93)</f>
        <v>0</v>
      </c>
      <c r="F93">
        <f>MEDIAN(1475191574!F93,1475192028!F93,1475192482!F93,1475192935!F93,1475193389!F93,1475193842!F93,1475194279!F93,1475194732!F93,1475195186!F93,1475195623!F93,1475196058!F93,1475196512!F93,1475196966!F93,1475197403!F93,1475197840!F93)</f>
        <v>0</v>
      </c>
      <c r="G93">
        <f>MEDIAN(1475191574!G93,1475192028!G93,1475192482!G93,1475192935!G93,1475193389!G93,1475193842!G93,1475194279!G93,1475194732!G93,1475195186!G93,1475195623!G93,1475196058!G93,1475196512!G93,1475196966!G93,1475197403!G93,1475197840!G93)</f>
        <v>0</v>
      </c>
      <c r="H93">
        <f>MEDIAN(1475191574!H93,1475192028!H93,1475192482!H93,1475192935!H93,1475193389!H93,1475193842!H93,1475194279!H93,1475194732!H93,1475195186!H93,1475195623!H93,1475196058!H93,1475196512!H93,1475196966!H93,1475197403!H93,1475197840!H93)</f>
        <v>0</v>
      </c>
      <c r="I93">
        <f>MEDIAN(1475191574!I93,1475192028!I93,1475192482!I93,1475192935!I93,1475193389!I93,1475193842!I93,1475194279!I93,1475194732!I93,1475195186!I93,1475195623!I93,1475196058!I93,1475196512!I93,1475196966!I93,1475197403!I93,1475197840!I93)</f>
        <v>0</v>
      </c>
      <c r="J93">
        <f>MEDIAN(1475191574!J93,1475192028!J93,1475192482!J93,1475192935!J93,1475193389!J93,1475193842!J93,1475194279!J93,1475194732!J93,1475195186!J93,1475195623!J93,1475196058!J93,1475196512!J93,1475196966!J93,1475197403!J93,1475197840!J93)</f>
        <v>0</v>
      </c>
      <c r="K93">
        <f>MEDIAN(1475191574!K93,1475192028!K93,1475192482!K93,1475192935!K93,1475193389!K93,1475193842!K93,1475194279!K93,1475194732!K93,1475195186!K93,1475195623!K93,1475196058!K93,1475196512!K93,1475196966!K93,1475197403!K93,1475197840!K93)</f>
        <v>0</v>
      </c>
    </row>
    <row r="94" spans="1:11">
      <c r="A94">
        <f>MEDIAN(1475191574!A94,1475192028!A94,1475192482!A94,1475192935!A94,1475193389!A94,1475193842!A94,1475194279!A94,1475194732!A94,1475195186!A94,1475195623!A94,1475196058!A94,1475196512!A94,1475196966!A94,1475197403!A94,1475197840!A94)</f>
        <v>0</v>
      </c>
      <c r="B94">
        <f>MEDIAN(1475191574!B94,1475192028!B94,1475192482!B94,1475192935!B94,1475193389!B94,1475193842!B94,1475194279!B94,1475194732!B94,1475195186!B94,1475195623!B94,1475196058!B94,1475196512!B94,1475196966!B94,1475197403!B94,1475197840!B94)</f>
        <v>0</v>
      </c>
      <c r="C94">
        <f>MEDIAN(1475191574!C94,1475192028!C94,1475192482!C94,1475192935!C94,1475193389!C94,1475193842!C94,1475194279!C94,1475194732!C94,1475195186!C94,1475195623!C94,1475196058!C94,1475196512!C94,1475196966!C94,1475197403!C94,1475197840!C94)</f>
        <v>0</v>
      </c>
      <c r="D94">
        <f>MEDIAN(1475191574!D94,1475192028!D94,1475192482!D94,1475192935!D94,1475193389!D94,1475193842!D94,1475194279!D94,1475194732!D94,1475195186!D94,1475195623!D94,1475196058!D94,1475196512!D94,1475196966!D94,1475197403!D94,1475197840!D94)</f>
        <v>0</v>
      </c>
      <c r="E94">
        <f>MEDIAN(1475191574!E94,1475192028!E94,1475192482!E94,1475192935!E94,1475193389!E94,1475193842!E94,1475194279!E94,1475194732!E94,1475195186!E94,1475195623!E94,1475196058!E94,1475196512!E94,1475196966!E94,1475197403!E94,1475197840!E94)</f>
        <v>0</v>
      </c>
      <c r="F94">
        <f>MEDIAN(1475191574!F94,1475192028!F94,1475192482!F94,1475192935!F94,1475193389!F94,1475193842!F94,1475194279!F94,1475194732!F94,1475195186!F94,1475195623!F94,1475196058!F94,1475196512!F94,1475196966!F94,1475197403!F94,1475197840!F94)</f>
        <v>0</v>
      </c>
      <c r="G94">
        <f>MEDIAN(1475191574!G94,1475192028!G94,1475192482!G94,1475192935!G94,1475193389!G94,1475193842!G94,1475194279!G94,1475194732!G94,1475195186!G94,1475195623!G94,1475196058!G94,1475196512!G94,1475196966!G94,1475197403!G94,1475197840!G94)</f>
        <v>0</v>
      </c>
      <c r="H94">
        <f>MEDIAN(1475191574!H94,1475192028!H94,1475192482!H94,1475192935!H94,1475193389!H94,1475193842!H94,1475194279!H94,1475194732!H94,1475195186!H94,1475195623!H94,1475196058!H94,1475196512!H94,1475196966!H94,1475197403!H94,1475197840!H94)</f>
        <v>0</v>
      </c>
      <c r="I94">
        <f>MEDIAN(1475191574!I94,1475192028!I94,1475192482!I94,1475192935!I94,1475193389!I94,1475193842!I94,1475194279!I94,1475194732!I94,1475195186!I94,1475195623!I94,1475196058!I94,1475196512!I94,1475196966!I94,1475197403!I94,1475197840!I94)</f>
        <v>0</v>
      </c>
      <c r="J94">
        <f>MEDIAN(1475191574!J94,1475192028!J94,1475192482!J94,1475192935!J94,1475193389!J94,1475193842!J94,1475194279!J94,1475194732!J94,1475195186!J94,1475195623!J94,1475196058!J94,1475196512!J94,1475196966!J94,1475197403!J94,1475197840!J94)</f>
        <v>0</v>
      </c>
      <c r="K94">
        <f>MEDIAN(1475191574!K94,1475192028!K94,1475192482!K94,1475192935!K94,1475193389!K94,1475193842!K94,1475194279!K94,1475194732!K94,1475195186!K94,1475195623!K94,1475196058!K94,1475196512!K94,1475196966!K94,1475197403!K94,1475197840!K94)</f>
        <v>0</v>
      </c>
    </row>
    <row r="95" spans="1:11">
      <c r="A95">
        <f>MEDIAN(1475191574!A95,1475192028!A95,1475192482!A95,1475192935!A95,1475193389!A95,1475193842!A95,1475194279!A95,1475194732!A95,1475195186!A95,1475195623!A95,1475196058!A95,1475196512!A95,1475196966!A95,1475197403!A95,1475197840!A95)</f>
        <v>0</v>
      </c>
      <c r="B95">
        <f>MEDIAN(1475191574!B95,1475192028!B95,1475192482!B95,1475192935!B95,1475193389!B95,1475193842!B95,1475194279!B95,1475194732!B95,1475195186!B95,1475195623!B95,1475196058!B95,1475196512!B95,1475196966!B95,1475197403!B95,1475197840!B95)</f>
        <v>0</v>
      </c>
      <c r="C95">
        <f>MEDIAN(1475191574!C95,1475192028!C95,1475192482!C95,1475192935!C95,1475193389!C95,1475193842!C95,1475194279!C95,1475194732!C95,1475195186!C95,1475195623!C95,1475196058!C95,1475196512!C95,1475196966!C95,1475197403!C95,1475197840!C95)</f>
        <v>0</v>
      </c>
      <c r="D95">
        <f>MEDIAN(1475191574!D95,1475192028!D95,1475192482!D95,1475192935!D95,1475193389!D95,1475193842!D95,1475194279!D95,1475194732!D95,1475195186!D95,1475195623!D95,1475196058!D95,1475196512!D95,1475196966!D95,1475197403!D95,1475197840!D95)</f>
        <v>0</v>
      </c>
      <c r="E95">
        <f>MEDIAN(1475191574!E95,1475192028!E95,1475192482!E95,1475192935!E95,1475193389!E95,1475193842!E95,1475194279!E95,1475194732!E95,1475195186!E95,1475195623!E95,1475196058!E95,1475196512!E95,1475196966!E95,1475197403!E95,1475197840!E95)</f>
        <v>0</v>
      </c>
      <c r="F95">
        <f>MEDIAN(1475191574!F95,1475192028!F95,1475192482!F95,1475192935!F95,1475193389!F95,1475193842!F95,1475194279!F95,1475194732!F95,1475195186!F95,1475195623!F95,1475196058!F95,1475196512!F95,1475196966!F95,1475197403!F95,1475197840!F95)</f>
        <v>0</v>
      </c>
      <c r="G95">
        <f>MEDIAN(1475191574!G95,1475192028!G95,1475192482!G95,1475192935!G95,1475193389!G95,1475193842!G95,1475194279!G95,1475194732!G95,1475195186!G95,1475195623!G95,1475196058!G95,1475196512!G95,1475196966!G95,1475197403!G95,1475197840!G95)</f>
        <v>0</v>
      </c>
      <c r="H95">
        <f>MEDIAN(1475191574!H95,1475192028!H95,1475192482!H95,1475192935!H95,1475193389!H95,1475193842!H95,1475194279!H95,1475194732!H95,1475195186!H95,1475195623!H95,1475196058!H95,1475196512!H95,1475196966!H95,1475197403!H95,1475197840!H95)</f>
        <v>0</v>
      </c>
      <c r="I95">
        <f>MEDIAN(1475191574!I95,1475192028!I95,1475192482!I95,1475192935!I95,1475193389!I95,1475193842!I95,1475194279!I95,1475194732!I95,1475195186!I95,1475195623!I95,1475196058!I95,1475196512!I95,1475196966!I95,1475197403!I95,1475197840!I95)</f>
        <v>0</v>
      </c>
      <c r="J95">
        <f>MEDIAN(1475191574!J95,1475192028!J95,1475192482!J95,1475192935!J95,1475193389!J95,1475193842!J95,1475194279!J95,1475194732!J95,1475195186!J95,1475195623!J95,1475196058!J95,1475196512!J95,1475196966!J95,1475197403!J95,1475197840!J95)</f>
        <v>0</v>
      </c>
      <c r="K95">
        <f>MEDIAN(1475191574!K95,1475192028!K95,1475192482!K95,1475192935!K95,1475193389!K95,1475193842!K95,1475194279!K95,1475194732!K95,1475195186!K95,1475195623!K95,1475196058!K95,1475196512!K95,1475196966!K95,1475197403!K95,1475197840!K95)</f>
        <v>0</v>
      </c>
    </row>
    <row r="96" spans="1:11">
      <c r="A96">
        <f>MEDIAN(1475191574!A96,1475192028!A96,1475192482!A96,1475192935!A96,1475193389!A96,1475193842!A96,1475194279!A96,1475194732!A96,1475195186!A96,1475195623!A96,1475196058!A96,1475196512!A96,1475196966!A96,1475197403!A96,1475197840!A96)</f>
        <v>0</v>
      </c>
      <c r="B96">
        <f>MEDIAN(1475191574!B96,1475192028!B96,1475192482!B96,1475192935!B96,1475193389!B96,1475193842!B96,1475194279!B96,1475194732!B96,1475195186!B96,1475195623!B96,1475196058!B96,1475196512!B96,1475196966!B96,1475197403!B96,1475197840!B96)</f>
        <v>0</v>
      </c>
      <c r="C96">
        <f>MEDIAN(1475191574!C96,1475192028!C96,1475192482!C96,1475192935!C96,1475193389!C96,1475193842!C96,1475194279!C96,1475194732!C96,1475195186!C96,1475195623!C96,1475196058!C96,1475196512!C96,1475196966!C96,1475197403!C96,1475197840!C96)</f>
        <v>0</v>
      </c>
      <c r="D96">
        <f>MEDIAN(1475191574!D96,1475192028!D96,1475192482!D96,1475192935!D96,1475193389!D96,1475193842!D96,1475194279!D96,1475194732!D96,1475195186!D96,1475195623!D96,1475196058!D96,1475196512!D96,1475196966!D96,1475197403!D96,1475197840!D96)</f>
        <v>0</v>
      </c>
      <c r="E96">
        <f>MEDIAN(1475191574!E96,1475192028!E96,1475192482!E96,1475192935!E96,1475193389!E96,1475193842!E96,1475194279!E96,1475194732!E96,1475195186!E96,1475195623!E96,1475196058!E96,1475196512!E96,1475196966!E96,1475197403!E96,1475197840!E96)</f>
        <v>0</v>
      </c>
      <c r="F96">
        <f>MEDIAN(1475191574!F96,1475192028!F96,1475192482!F96,1475192935!F96,1475193389!F96,1475193842!F96,1475194279!F96,1475194732!F96,1475195186!F96,1475195623!F96,1475196058!F96,1475196512!F96,1475196966!F96,1475197403!F96,1475197840!F96)</f>
        <v>0</v>
      </c>
      <c r="G96">
        <f>MEDIAN(1475191574!G96,1475192028!G96,1475192482!G96,1475192935!G96,1475193389!G96,1475193842!G96,1475194279!G96,1475194732!G96,1475195186!G96,1475195623!G96,1475196058!G96,1475196512!G96,1475196966!G96,1475197403!G96,1475197840!G96)</f>
        <v>0</v>
      </c>
      <c r="H96">
        <f>MEDIAN(1475191574!H96,1475192028!H96,1475192482!H96,1475192935!H96,1475193389!H96,1475193842!H96,1475194279!H96,1475194732!H96,1475195186!H96,1475195623!H96,1475196058!H96,1475196512!H96,1475196966!H96,1475197403!H96,1475197840!H96)</f>
        <v>0</v>
      </c>
      <c r="I96">
        <f>MEDIAN(1475191574!I96,1475192028!I96,1475192482!I96,1475192935!I96,1475193389!I96,1475193842!I96,1475194279!I96,1475194732!I96,1475195186!I96,1475195623!I96,1475196058!I96,1475196512!I96,1475196966!I96,1475197403!I96,1475197840!I96)</f>
        <v>0</v>
      </c>
      <c r="J96">
        <f>MEDIAN(1475191574!J96,1475192028!J96,1475192482!J96,1475192935!J96,1475193389!J96,1475193842!J96,1475194279!J96,1475194732!J96,1475195186!J96,1475195623!J96,1475196058!J96,1475196512!J96,1475196966!J96,1475197403!J96,1475197840!J96)</f>
        <v>0</v>
      </c>
      <c r="K96">
        <f>MEDIAN(1475191574!K96,1475192028!K96,1475192482!K96,1475192935!K96,1475193389!K96,1475193842!K96,1475194279!K96,1475194732!K96,1475195186!K96,1475195623!K96,1475196058!K96,1475196512!K96,1475196966!K96,1475197403!K96,1475197840!K96)</f>
        <v>0</v>
      </c>
    </row>
    <row r="97" spans="1:11">
      <c r="A97">
        <f>MEDIAN(1475191574!A97,1475192028!A97,1475192482!A97,1475192935!A97,1475193389!A97,1475193842!A97,1475194279!A97,1475194732!A97,1475195186!A97,1475195623!A97,1475196058!A97,1475196512!A97,1475196966!A97,1475197403!A97,1475197840!A97)</f>
        <v>0</v>
      </c>
      <c r="B97">
        <f>MEDIAN(1475191574!B97,1475192028!B97,1475192482!B97,1475192935!B97,1475193389!B97,1475193842!B97,1475194279!B97,1475194732!B97,1475195186!B97,1475195623!B97,1475196058!B97,1475196512!B97,1475196966!B97,1475197403!B97,1475197840!B97)</f>
        <v>0</v>
      </c>
      <c r="C97">
        <f>MEDIAN(1475191574!C97,1475192028!C97,1475192482!C97,1475192935!C97,1475193389!C97,1475193842!C97,1475194279!C97,1475194732!C97,1475195186!C97,1475195623!C97,1475196058!C97,1475196512!C97,1475196966!C97,1475197403!C97,1475197840!C97)</f>
        <v>0</v>
      </c>
      <c r="D97">
        <f>MEDIAN(1475191574!D97,1475192028!D97,1475192482!D97,1475192935!D97,1475193389!D97,1475193842!D97,1475194279!D97,1475194732!D97,1475195186!D97,1475195623!D97,1475196058!D97,1475196512!D97,1475196966!D97,1475197403!D97,1475197840!D97)</f>
        <v>0</v>
      </c>
      <c r="E97">
        <f>MEDIAN(1475191574!E97,1475192028!E97,1475192482!E97,1475192935!E97,1475193389!E97,1475193842!E97,1475194279!E97,1475194732!E97,1475195186!E97,1475195623!E97,1475196058!E97,1475196512!E97,1475196966!E97,1475197403!E97,1475197840!E97)</f>
        <v>0</v>
      </c>
      <c r="F97">
        <f>MEDIAN(1475191574!F97,1475192028!F97,1475192482!F97,1475192935!F97,1475193389!F97,1475193842!F97,1475194279!F97,1475194732!F97,1475195186!F97,1475195623!F97,1475196058!F97,1475196512!F97,1475196966!F97,1475197403!F97,1475197840!F97)</f>
        <v>0</v>
      </c>
      <c r="G97">
        <f>MEDIAN(1475191574!G97,1475192028!G97,1475192482!G97,1475192935!G97,1475193389!G97,1475193842!G97,1475194279!G97,1475194732!G97,1475195186!G97,1475195623!G97,1475196058!G97,1475196512!G97,1475196966!G97,1475197403!G97,1475197840!G97)</f>
        <v>0</v>
      </c>
      <c r="H97">
        <f>MEDIAN(1475191574!H97,1475192028!H97,1475192482!H97,1475192935!H97,1475193389!H97,1475193842!H97,1475194279!H97,1475194732!H97,1475195186!H97,1475195623!H97,1475196058!H97,1475196512!H97,1475196966!H97,1475197403!H97,1475197840!H97)</f>
        <v>0</v>
      </c>
      <c r="I97">
        <f>MEDIAN(1475191574!I97,1475192028!I97,1475192482!I97,1475192935!I97,1475193389!I97,1475193842!I97,1475194279!I97,1475194732!I97,1475195186!I97,1475195623!I97,1475196058!I97,1475196512!I97,1475196966!I97,1475197403!I97,1475197840!I97)</f>
        <v>0</v>
      </c>
      <c r="J97">
        <f>MEDIAN(1475191574!J97,1475192028!J97,1475192482!J97,1475192935!J97,1475193389!J97,1475193842!J97,1475194279!J97,1475194732!J97,1475195186!J97,1475195623!J97,1475196058!J97,1475196512!J97,1475196966!J97,1475197403!J97,1475197840!J97)</f>
        <v>0</v>
      </c>
      <c r="K97">
        <f>MEDIAN(1475191574!K97,1475192028!K97,1475192482!K97,1475192935!K97,1475193389!K97,1475193842!K97,1475194279!K97,1475194732!K97,1475195186!K97,1475195623!K97,1475196058!K97,1475196512!K97,1475196966!K97,1475197403!K97,1475197840!K97)</f>
        <v>0</v>
      </c>
    </row>
    <row r="98" spans="1:11">
      <c r="A98">
        <f>MEDIAN(1475191574!A98,1475192028!A98,1475192482!A98,1475192935!A98,1475193389!A98,1475193842!A98,1475194279!A98,1475194732!A98,1475195186!A98,1475195623!A98,1475196058!A98,1475196512!A98,1475196966!A98,1475197403!A98,1475197840!A98)</f>
        <v>0</v>
      </c>
      <c r="B98">
        <f>MEDIAN(1475191574!B98,1475192028!B98,1475192482!B98,1475192935!B98,1475193389!B98,1475193842!B98,1475194279!B98,1475194732!B98,1475195186!B98,1475195623!B98,1475196058!B98,1475196512!B98,1475196966!B98,1475197403!B98,1475197840!B98)</f>
        <v>0</v>
      </c>
      <c r="C98">
        <f>MEDIAN(1475191574!C98,1475192028!C98,1475192482!C98,1475192935!C98,1475193389!C98,1475193842!C98,1475194279!C98,1475194732!C98,1475195186!C98,1475195623!C98,1475196058!C98,1475196512!C98,1475196966!C98,1475197403!C98,1475197840!C98)</f>
        <v>0</v>
      </c>
      <c r="D98">
        <f>MEDIAN(1475191574!D98,1475192028!D98,1475192482!D98,1475192935!D98,1475193389!D98,1475193842!D98,1475194279!D98,1475194732!D98,1475195186!D98,1475195623!D98,1475196058!D98,1475196512!D98,1475196966!D98,1475197403!D98,1475197840!D98)</f>
        <v>0</v>
      </c>
      <c r="E98">
        <f>MEDIAN(1475191574!E98,1475192028!E98,1475192482!E98,1475192935!E98,1475193389!E98,1475193842!E98,1475194279!E98,1475194732!E98,1475195186!E98,1475195623!E98,1475196058!E98,1475196512!E98,1475196966!E98,1475197403!E98,1475197840!E98)</f>
        <v>0</v>
      </c>
      <c r="F98">
        <f>MEDIAN(1475191574!F98,1475192028!F98,1475192482!F98,1475192935!F98,1475193389!F98,1475193842!F98,1475194279!F98,1475194732!F98,1475195186!F98,1475195623!F98,1475196058!F98,1475196512!F98,1475196966!F98,1475197403!F98,1475197840!F98)</f>
        <v>0</v>
      </c>
      <c r="G98">
        <f>MEDIAN(1475191574!G98,1475192028!G98,1475192482!G98,1475192935!G98,1475193389!G98,1475193842!G98,1475194279!G98,1475194732!G98,1475195186!G98,1475195623!G98,1475196058!G98,1475196512!G98,1475196966!G98,1475197403!G98,1475197840!G98)</f>
        <v>0</v>
      </c>
      <c r="H98">
        <f>MEDIAN(1475191574!H98,1475192028!H98,1475192482!H98,1475192935!H98,1475193389!H98,1475193842!H98,1475194279!H98,1475194732!H98,1475195186!H98,1475195623!H98,1475196058!H98,1475196512!H98,1475196966!H98,1475197403!H98,1475197840!H98)</f>
        <v>0</v>
      </c>
      <c r="I98">
        <f>MEDIAN(1475191574!I98,1475192028!I98,1475192482!I98,1475192935!I98,1475193389!I98,1475193842!I98,1475194279!I98,1475194732!I98,1475195186!I98,1475195623!I98,1475196058!I98,1475196512!I98,1475196966!I98,1475197403!I98,1475197840!I98)</f>
        <v>0</v>
      </c>
      <c r="J98">
        <f>MEDIAN(1475191574!J98,1475192028!J98,1475192482!J98,1475192935!J98,1475193389!J98,1475193842!J98,1475194279!J98,1475194732!J98,1475195186!J98,1475195623!J98,1475196058!J98,1475196512!J98,1475196966!J98,1475197403!J98,1475197840!J98)</f>
        <v>0</v>
      </c>
      <c r="K98">
        <f>MEDIAN(1475191574!K98,1475192028!K98,1475192482!K98,1475192935!K98,1475193389!K98,1475193842!K98,1475194279!K98,1475194732!K98,1475195186!K98,1475195623!K98,1475196058!K98,1475196512!K98,1475196966!K98,1475197403!K98,1475197840!K98)</f>
        <v>0</v>
      </c>
    </row>
    <row r="99" spans="1:11">
      <c r="A99">
        <f>MEDIAN(1475191574!A99,1475192028!A99,1475192482!A99,1475192935!A99,1475193389!A99,1475193842!A99,1475194279!A99,1475194732!A99,1475195186!A99,1475195623!A99,1475196058!A99,1475196512!A99,1475196966!A99,1475197403!A99,1475197840!A99)</f>
        <v>0</v>
      </c>
      <c r="B99">
        <f>MEDIAN(1475191574!B99,1475192028!B99,1475192482!B99,1475192935!B99,1475193389!B99,1475193842!B99,1475194279!B99,1475194732!B99,1475195186!B99,1475195623!B99,1475196058!B99,1475196512!B99,1475196966!B99,1475197403!B99,1475197840!B99)</f>
        <v>0</v>
      </c>
      <c r="C99">
        <f>MEDIAN(1475191574!C99,1475192028!C99,1475192482!C99,1475192935!C99,1475193389!C99,1475193842!C99,1475194279!C99,1475194732!C99,1475195186!C99,1475195623!C99,1475196058!C99,1475196512!C99,1475196966!C99,1475197403!C99,1475197840!C99)</f>
        <v>0</v>
      </c>
      <c r="D99">
        <f>MEDIAN(1475191574!D99,1475192028!D99,1475192482!D99,1475192935!D99,1475193389!D99,1475193842!D99,1475194279!D99,1475194732!D99,1475195186!D99,1475195623!D99,1475196058!D99,1475196512!D99,1475196966!D99,1475197403!D99,1475197840!D99)</f>
        <v>0</v>
      </c>
      <c r="E99">
        <f>MEDIAN(1475191574!E99,1475192028!E99,1475192482!E99,1475192935!E99,1475193389!E99,1475193842!E99,1475194279!E99,1475194732!E99,1475195186!E99,1475195623!E99,1475196058!E99,1475196512!E99,1475196966!E99,1475197403!E99,1475197840!E99)</f>
        <v>0</v>
      </c>
      <c r="F99">
        <f>MEDIAN(1475191574!F99,1475192028!F99,1475192482!F99,1475192935!F99,1475193389!F99,1475193842!F99,1475194279!F99,1475194732!F99,1475195186!F99,1475195623!F99,1475196058!F99,1475196512!F99,1475196966!F99,1475197403!F99,1475197840!F99)</f>
        <v>0</v>
      </c>
      <c r="G99">
        <f>MEDIAN(1475191574!G99,1475192028!G99,1475192482!G99,1475192935!G99,1475193389!G99,1475193842!G99,1475194279!G99,1475194732!G99,1475195186!G99,1475195623!G99,1475196058!G99,1475196512!G99,1475196966!G99,1475197403!G99,1475197840!G99)</f>
        <v>0</v>
      </c>
      <c r="H99">
        <f>MEDIAN(1475191574!H99,1475192028!H99,1475192482!H99,1475192935!H99,1475193389!H99,1475193842!H99,1475194279!H99,1475194732!H99,1475195186!H99,1475195623!H99,1475196058!H99,1475196512!H99,1475196966!H99,1475197403!H99,1475197840!H99)</f>
        <v>0</v>
      </c>
      <c r="I99">
        <f>MEDIAN(1475191574!I99,1475192028!I99,1475192482!I99,1475192935!I99,1475193389!I99,1475193842!I99,1475194279!I99,1475194732!I99,1475195186!I99,1475195623!I99,1475196058!I99,1475196512!I99,1475196966!I99,1475197403!I99,1475197840!I99)</f>
        <v>0</v>
      </c>
      <c r="J99">
        <f>MEDIAN(1475191574!J99,1475192028!J99,1475192482!J99,1475192935!J99,1475193389!J99,1475193842!J99,1475194279!J99,1475194732!J99,1475195186!J99,1475195623!J99,1475196058!J99,1475196512!J99,1475196966!J99,1475197403!J99,1475197840!J99)</f>
        <v>0</v>
      </c>
      <c r="K99">
        <f>MEDIAN(1475191574!K99,1475192028!K99,1475192482!K99,1475192935!K99,1475193389!K99,1475193842!K99,1475194279!K99,1475194732!K99,1475195186!K99,1475195623!K99,1475196058!K99,1475196512!K99,1475196966!K99,1475197403!K99,1475197840!K99)</f>
        <v>0</v>
      </c>
    </row>
    <row r="100" spans="1:11">
      <c r="A100">
        <f>MEDIAN(1475191574!A100,1475192028!A100,1475192482!A100,1475192935!A100,1475193389!A100,1475193842!A100,1475194279!A100,1475194732!A100,1475195186!A100,1475195623!A100,1475196058!A100,1475196512!A100,1475196966!A100,1475197403!A100,1475197840!A100)</f>
        <v>0</v>
      </c>
      <c r="B100">
        <f>MEDIAN(1475191574!B100,1475192028!B100,1475192482!B100,1475192935!B100,1475193389!B100,1475193842!B100,1475194279!B100,1475194732!B100,1475195186!B100,1475195623!B100,1475196058!B100,1475196512!B100,1475196966!B100,1475197403!B100,1475197840!B100)</f>
        <v>0</v>
      </c>
      <c r="C100">
        <f>MEDIAN(1475191574!C100,1475192028!C100,1475192482!C100,1475192935!C100,1475193389!C100,1475193842!C100,1475194279!C100,1475194732!C100,1475195186!C100,1475195623!C100,1475196058!C100,1475196512!C100,1475196966!C100,1475197403!C100,1475197840!C100)</f>
        <v>0</v>
      </c>
      <c r="D100">
        <f>MEDIAN(1475191574!D100,1475192028!D100,1475192482!D100,1475192935!D100,1475193389!D100,1475193842!D100,1475194279!D100,1475194732!D100,1475195186!D100,1475195623!D100,1475196058!D100,1475196512!D100,1475196966!D100,1475197403!D100,1475197840!D100)</f>
        <v>0</v>
      </c>
      <c r="E100">
        <f>MEDIAN(1475191574!E100,1475192028!E100,1475192482!E100,1475192935!E100,1475193389!E100,1475193842!E100,1475194279!E100,1475194732!E100,1475195186!E100,1475195623!E100,1475196058!E100,1475196512!E100,1475196966!E100,1475197403!E100,1475197840!E100)</f>
        <v>0</v>
      </c>
      <c r="F100">
        <f>MEDIAN(1475191574!F100,1475192028!F100,1475192482!F100,1475192935!F100,1475193389!F100,1475193842!F100,1475194279!F100,1475194732!F100,1475195186!F100,1475195623!F100,1475196058!F100,1475196512!F100,1475196966!F100,1475197403!F100,1475197840!F100)</f>
        <v>0</v>
      </c>
      <c r="G100">
        <f>MEDIAN(1475191574!G100,1475192028!G100,1475192482!G100,1475192935!G100,1475193389!G100,1475193842!G100,1475194279!G100,1475194732!G100,1475195186!G100,1475195623!G100,1475196058!G100,1475196512!G100,1475196966!G100,1475197403!G100,1475197840!G100)</f>
        <v>0</v>
      </c>
      <c r="H100">
        <f>MEDIAN(1475191574!H100,1475192028!H100,1475192482!H100,1475192935!H100,1475193389!H100,1475193842!H100,1475194279!H100,1475194732!H100,1475195186!H100,1475195623!H100,1475196058!H100,1475196512!H100,1475196966!H100,1475197403!H100,1475197840!H100)</f>
        <v>0</v>
      </c>
      <c r="I100">
        <f>MEDIAN(1475191574!I100,1475192028!I100,1475192482!I100,1475192935!I100,1475193389!I100,1475193842!I100,1475194279!I100,1475194732!I100,1475195186!I100,1475195623!I100,1475196058!I100,1475196512!I100,1475196966!I100,1475197403!I100,1475197840!I100)</f>
        <v>0</v>
      </c>
      <c r="J100">
        <f>MEDIAN(1475191574!J100,1475192028!J100,1475192482!J100,1475192935!J100,1475193389!J100,1475193842!J100,1475194279!J100,1475194732!J100,1475195186!J100,1475195623!J100,1475196058!J100,1475196512!J100,1475196966!J100,1475197403!J100,1475197840!J100)</f>
        <v>0</v>
      </c>
      <c r="K100">
        <f>MEDIAN(1475191574!K100,1475192028!K100,1475192482!K100,1475192935!K100,1475193389!K100,1475193842!K100,1475194279!K100,1475194732!K100,1475195186!K100,1475195623!K100,1475196058!K100,1475196512!K100,1475196966!K100,1475197403!K100,1475197840!K100)</f>
        <v>0</v>
      </c>
    </row>
    <row r="101" spans="1:11">
      <c r="A101">
        <f>MEDIAN(1475191574!A101,1475192028!A101,1475192482!A101,1475192935!A101,1475193389!A101,1475193842!A101,1475194279!A101,1475194732!A101,1475195186!A101,1475195623!A101,1475196058!A101,1475196512!A101,1475196966!A101,1475197403!A101,1475197840!A101)</f>
        <v>0</v>
      </c>
      <c r="B101">
        <f>MEDIAN(1475191574!B101,1475192028!B101,1475192482!B101,1475192935!B101,1475193389!B101,1475193842!B101,1475194279!B101,1475194732!B101,1475195186!B101,1475195623!B101,1475196058!B101,1475196512!B101,1475196966!B101,1475197403!B101,1475197840!B101)</f>
        <v>0</v>
      </c>
      <c r="C101">
        <f>MEDIAN(1475191574!C101,1475192028!C101,1475192482!C101,1475192935!C101,1475193389!C101,1475193842!C101,1475194279!C101,1475194732!C101,1475195186!C101,1475195623!C101,1475196058!C101,1475196512!C101,1475196966!C101,1475197403!C101,1475197840!C101)</f>
        <v>0</v>
      </c>
      <c r="D101">
        <f>MEDIAN(1475191574!D101,1475192028!D101,1475192482!D101,1475192935!D101,1475193389!D101,1475193842!D101,1475194279!D101,1475194732!D101,1475195186!D101,1475195623!D101,1475196058!D101,1475196512!D101,1475196966!D101,1475197403!D101,1475197840!D101)</f>
        <v>0</v>
      </c>
      <c r="E101">
        <f>MEDIAN(1475191574!E101,1475192028!E101,1475192482!E101,1475192935!E101,1475193389!E101,1475193842!E101,1475194279!E101,1475194732!E101,1475195186!E101,1475195623!E101,1475196058!E101,1475196512!E101,1475196966!E101,1475197403!E101,1475197840!E101)</f>
        <v>0</v>
      </c>
      <c r="F101">
        <f>MEDIAN(1475191574!F101,1475192028!F101,1475192482!F101,1475192935!F101,1475193389!F101,1475193842!F101,1475194279!F101,1475194732!F101,1475195186!F101,1475195623!F101,1475196058!F101,1475196512!F101,1475196966!F101,1475197403!F101,1475197840!F101)</f>
        <v>0</v>
      </c>
      <c r="G101">
        <f>MEDIAN(1475191574!G101,1475192028!G101,1475192482!G101,1475192935!G101,1475193389!G101,1475193842!G101,1475194279!G101,1475194732!G101,1475195186!G101,1475195623!G101,1475196058!G101,1475196512!G101,1475196966!G101,1475197403!G101,1475197840!G101)</f>
        <v>0</v>
      </c>
      <c r="H101">
        <f>MEDIAN(1475191574!H101,1475192028!H101,1475192482!H101,1475192935!H101,1475193389!H101,1475193842!H101,1475194279!H101,1475194732!H101,1475195186!H101,1475195623!H101,1475196058!H101,1475196512!H101,1475196966!H101,1475197403!H101,1475197840!H101)</f>
        <v>0</v>
      </c>
      <c r="I101">
        <f>MEDIAN(1475191574!I101,1475192028!I101,1475192482!I101,1475192935!I101,1475193389!I101,1475193842!I101,1475194279!I101,1475194732!I101,1475195186!I101,1475195623!I101,1475196058!I101,1475196512!I101,1475196966!I101,1475197403!I101,1475197840!I101)</f>
        <v>0</v>
      </c>
      <c r="J101">
        <f>MEDIAN(1475191574!J101,1475192028!J101,1475192482!J101,1475192935!J101,1475193389!J101,1475193842!J101,1475194279!J101,1475194732!J101,1475195186!J101,1475195623!J101,1475196058!J101,1475196512!J101,1475196966!J101,1475197403!J101,1475197840!J101)</f>
        <v>0</v>
      </c>
      <c r="K101">
        <f>MEDIAN(1475191574!K101,1475192028!K101,1475192482!K101,1475192935!K101,1475193389!K101,1475193842!K101,1475194279!K101,1475194732!K101,1475195186!K101,1475195623!K101,1475196058!K101,1475196512!K101,1475196966!K101,1475197403!K101,1475197840!K101)</f>
        <v>0</v>
      </c>
    </row>
    <row r="102" spans="1:11">
      <c r="A102">
        <f>MEDIAN(1475191574!A102,1475192028!A102,1475192482!A102,1475192935!A102,1475193389!A102,1475193842!A102,1475194279!A102,1475194732!A102,1475195186!A102,1475195623!A102,1475196058!A102,1475196512!A102,1475196966!A102,1475197403!A102,1475197840!A102)</f>
        <v>0</v>
      </c>
      <c r="B102">
        <f>MEDIAN(1475191574!B102,1475192028!B102,1475192482!B102,1475192935!B102,1475193389!B102,1475193842!B102,1475194279!B102,1475194732!B102,1475195186!B102,1475195623!B102,1475196058!B102,1475196512!B102,1475196966!B102,1475197403!B102,1475197840!B102)</f>
        <v>0</v>
      </c>
      <c r="C102">
        <f>MEDIAN(1475191574!C102,1475192028!C102,1475192482!C102,1475192935!C102,1475193389!C102,1475193842!C102,1475194279!C102,1475194732!C102,1475195186!C102,1475195623!C102,1475196058!C102,1475196512!C102,1475196966!C102,1475197403!C102,1475197840!C102)</f>
        <v>0</v>
      </c>
      <c r="D102">
        <f>MEDIAN(1475191574!D102,1475192028!D102,1475192482!D102,1475192935!D102,1475193389!D102,1475193842!D102,1475194279!D102,1475194732!D102,1475195186!D102,1475195623!D102,1475196058!D102,1475196512!D102,1475196966!D102,1475197403!D102,1475197840!D102)</f>
        <v>0</v>
      </c>
      <c r="E102">
        <f>MEDIAN(1475191574!E102,1475192028!E102,1475192482!E102,1475192935!E102,1475193389!E102,1475193842!E102,1475194279!E102,1475194732!E102,1475195186!E102,1475195623!E102,1475196058!E102,1475196512!E102,1475196966!E102,1475197403!E102,1475197840!E102)</f>
        <v>0</v>
      </c>
      <c r="F102">
        <f>MEDIAN(1475191574!F102,1475192028!F102,1475192482!F102,1475192935!F102,1475193389!F102,1475193842!F102,1475194279!F102,1475194732!F102,1475195186!F102,1475195623!F102,1475196058!F102,1475196512!F102,1475196966!F102,1475197403!F102,1475197840!F102)</f>
        <v>0</v>
      </c>
      <c r="G102">
        <f>MEDIAN(1475191574!G102,1475192028!G102,1475192482!G102,1475192935!G102,1475193389!G102,1475193842!G102,1475194279!G102,1475194732!G102,1475195186!G102,1475195623!G102,1475196058!G102,1475196512!G102,1475196966!G102,1475197403!G102,1475197840!G102)</f>
        <v>0</v>
      </c>
      <c r="H102">
        <f>MEDIAN(1475191574!H102,1475192028!H102,1475192482!H102,1475192935!H102,1475193389!H102,1475193842!H102,1475194279!H102,1475194732!H102,1475195186!H102,1475195623!H102,1475196058!H102,1475196512!H102,1475196966!H102,1475197403!H102,1475197840!H102)</f>
        <v>0</v>
      </c>
      <c r="I102">
        <f>MEDIAN(1475191574!I102,1475192028!I102,1475192482!I102,1475192935!I102,1475193389!I102,1475193842!I102,1475194279!I102,1475194732!I102,1475195186!I102,1475195623!I102,1475196058!I102,1475196512!I102,1475196966!I102,1475197403!I102,1475197840!I102)</f>
        <v>0</v>
      </c>
      <c r="J102">
        <f>MEDIAN(1475191574!J102,1475192028!J102,1475192482!J102,1475192935!J102,1475193389!J102,1475193842!J102,1475194279!J102,1475194732!J102,1475195186!J102,1475195623!J102,1475196058!J102,1475196512!J102,1475196966!J102,1475197403!J102,1475197840!J102)</f>
        <v>0</v>
      </c>
      <c r="K102">
        <f>MEDIAN(1475191574!K102,1475192028!K102,1475192482!K102,1475192935!K102,1475193389!K102,1475193842!K102,1475194279!K102,1475194732!K102,1475195186!K102,1475195623!K102,1475196058!K102,1475196512!K102,1475196966!K102,1475197403!K102,1475197840!K102)</f>
        <v>0</v>
      </c>
    </row>
    <row r="103" spans="1:11">
      <c r="A103">
        <f>MEDIAN(1475191574!A103,1475192028!A103,1475192482!A103,1475192935!A103,1475193389!A103,1475193842!A103,1475194279!A103,1475194732!A103,1475195186!A103,1475195623!A103,1475196058!A103,1475196512!A103,1475196966!A103,1475197403!A103,1475197840!A103)</f>
        <v>0</v>
      </c>
      <c r="B103">
        <f>MEDIAN(1475191574!B103,1475192028!B103,1475192482!B103,1475192935!B103,1475193389!B103,1475193842!B103,1475194279!B103,1475194732!B103,1475195186!B103,1475195623!B103,1475196058!B103,1475196512!B103,1475196966!B103,1475197403!B103,1475197840!B103)</f>
        <v>0</v>
      </c>
      <c r="C103">
        <f>MEDIAN(1475191574!C103,1475192028!C103,1475192482!C103,1475192935!C103,1475193389!C103,1475193842!C103,1475194279!C103,1475194732!C103,1475195186!C103,1475195623!C103,1475196058!C103,1475196512!C103,1475196966!C103,1475197403!C103,1475197840!C103)</f>
        <v>0</v>
      </c>
      <c r="D103">
        <f>MEDIAN(1475191574!D103,1475192028!D103,1475192482!D103,1475192935!D103,1475193389!D103,1475193842!D103,1475194279!D103,1475194732!D103,1475195186!D103,1475195623!D103,1475196058!D103,1475196512!D103,1475196966!D103,1475197403!D103,1475197840!D103)</f>
        <v>0</v>
      </c>
      <c r="E103">
        <f>MEDIAN(1475191574!E103,1475192028!E103,1475192482!E103,1475192935!E103,1475193389!E103,1475193842!E103,1475194279!E103,1475194732!E103,1475195186!E103,1475195623!E103,1475196058!E103,1475196512!E103,1475196966!E103,1475197403!E103,1475197840!E103)</f>
        <v>0</v>
      </c>
      <c r="F103">
        <f>MEDIAN(1475191574!F103,1475192028!F103,1475192482!F103,1475192935!F103,1475193389!F103,1475193842!F103,1475194279!F103,1475194732!F103,1475195186!F103,1475195623!F103,1475196058!F103,1475196512!F103,1475196966!F103,1475197403!F103,1475197840!F103)</f>
        <v>0</v>
      </c>
      <c r="G103">
        <f>MEDIAN(1475191574!G103,1475192028!G103,1475192482!G103,1475192935!G103,1475193389!G103,1475193842!G103,1475194279!G103,1475194732!G103,1475195186!G103,1475195623!G103,1475196058!G103,1475196512!G103,1475196966!G103,1475197403!G103,1475197840!G103)</f>
        <v>0</v>
      </c>
      <c r="H103">
        <f>MEDIAN(1475191574!H103,1475192028!H103,1475192482!H103,1475192935!H103,1475193389!H103,1475193842!H103,1475194279!H103,1475194732!H103,1475195186!H103,1475195623!H103,1475196058!H103,1475196512!H103,1475196966!H103,1475197403!H103,1475197840!H103)</f>
        <v>0</v>
      </c>
      <c r="I103">
        <f>MEDIAN(1475191574!I103,1475192028!I103,1475192482!I103,1475192935!I103,1475193389!I103,1475193842!I103,1475194279!I103,1475194732!I103,1475195186!I103,1475195623!I103,1475196058!I103,1475196512!I103,1475196966!I103,1475197403!I103,1475197840!I103)</f>
        <v>0</v>
      </c>
      <c r="J103">
        <f>MEDIAN(1475191574!J103,1475192028!J103,1475192482!J103,1475192935!J103,1475193389!J103,1475193842!J103,1475194279!J103,1475194732!J103,1475195186!J103,1475195623!J103,1475196058!J103,1475196512!J103,1475196966!J103,1475197403!J103,1475197840!J103)</f>
        <v>0</v>
      </c>
      <c r="K103">
        <f>MEDIAN(1475191574!K103,1475192028!K103,1475192482!K103,1475192935!K103,1475193389!K103,1475193842!K103,1475194279!K103,1475194732!K103,1475195186!K103,1475195623!K103,1475196058!K103,1475196512!K103,1475196966!K103,1475197403!K103,1475197840!K103)</f>
        <v>0</v>
      </c>
    </row>
    <row r="104" spans="1:11">
      <c r="A104">
        <f>MEDIAN(1475191574!A104,1475192028!A104,1475192482!A104,1475192935!A104,1475193389!A104,1475193842!A104,1475194279!A104,1475194732!A104,1475195186!A104,1475195623!A104,1475196058!A104,1475196512!A104,1475196966!A104,1475197403!A104,1475197840!A104)</f>
        <v>0</v>
      </c>
      <c r="B104">
        <f>MEDIAN(1475191574!B104,1475192028!B104,1475192482!B104,1475192935!B104,1475193389!B104,1475193842!B104,1475194279!B104,1475194732!B104,1475195186!B104,1475195623!B104,1475196058!B104,1475196512!B104,1475196966!B104,1475197403!B104,1475197840!B104)</f>
        <v>0</v>
      </c>
      <c r="C104">
        <f>MEDIAN(1475191574!C104,1475192028!C104,1475192482!C104,1475192935!C104,1475193389!C104,1475193842!C104,1475194279!C104,1475194732!C104,1475195186!C104,1475195623!C104,1475196058!C104,1475196512!C104,1475196966!C104,1475197403!C104,1475197840!C104)</f>
        <v>0</v>
      </c>
      <c r="D104">
        <f>MEDIAN(1475191574!D104,1475192028!D104,1475192482!D104,1475192935!D104,1475193389!D104,1475193842!D104,1475194279!D104,1475194732!D104,1475195186!D104,1475195623!D104,1475196058!D104,1475196512!D104,1475196966!D104,1475197403!D104,1475197840!D104)</f>
        <v>0</v>
      </c>
      <c r="E104">
        <f>MEDIAN(1475191574!E104,1475192028!E104,1475192482!E104,1475192935!E104,1475193389!E104,1475193842!E104,1475194279!E104,1475194732!E104,1475195186!E104,1475195623!E104,1475196058!E104,1475196512!E104,1475196966!E104,1475197403!E104,1475197840!E104)</f>
        <v>0</v>
      </c>
      <c r="F104">
        <f>MEDIAN(1475191574!F104,1475192028!F104,1475192482!F104,1475192935!F104,1475193389!F104,1475193842!F104,1475194279!F104,1475194732!F104,1475195186!F104,1475195623!F104,1475196058!F104,1475196512!F104,1475196966!F104,1475197403!F104,1475197840!F104)</f>
        <v>0</v>
      </c>
      <c r="G104">
        <f>MEDIAN(1475191574!G104,1475192028!G104,1475192482!G104,1475192935!G104,1475193389!G104,1475193842!G104,1475194279!G104,1475194732!G104,1475195186!G104,1475195623!G104,1475196058!G104,1475196512!G104,1475196966!G104,1475197403!G104,1475197840!G104)</f>
        <v>0</v>
      </c>
      <c r="H104">
        <f>MEDIAN(1475191574!H104,1475192028!H104,1475192482!H104,1475192935!H104,1475193389!H104,1475193842!H104,1475194279!H104,1475194732!H104,1475195186!H104,1475195623!H104,1475196058!H104,1475196512!H104,1475196966!H104,1475197403!H104,1475197840!H104)</f>
        <v>0</v>
      </c>
      <c r="I104">
        <f>MEDIAN(1475191574!I104,1475192028!I104,1475192482!I104,1475192935!I104,1475193389!I104,1475193842!I104,1475194279!I104,1475194732!I104,1475195186!I104,1475195623!I104,1475196058!I104,1475196512!I104,1475196966!I104,1475197403!I104,1475197840!I104)</f>
        <v>0</v>
      </c>
      <c r="J104">
        <f>MEDIAN(1475191574!J104,1475192028!J104,1475192482!J104,1475192935!J104,1475193389!J104,1475193842!J104,1475194279!J104,1475194732!J104,1475195186!J104,1475195623!J104,1475196058!J104,1475196512!J104,1475196966!J104,1475197403!J104,1475197840!J104)</f>
        <v>0</v>
      </c>
      <c r="K104">
        <f>MEDIAN(1475191574!K104,1475192028!K104,1475192482!K104,1475192935!K104,1475193389!K104,1475193842!K104,1475194279!K104,1475194732!K104,1475195186!K104,1475195623!K104,1475196058!K104,1475196512!K104,1475196966!K104,1475197403!K104,1475197840!K104)</f>
        <v>0</v>
      </c>
    </row>
    <row r="105" spans="1:11">
      <c r="A105">
        <f>MEDIAN(1475191574!A105,1475192028!A105,1475192482!A105,1475192935!A105,1475193389!A105,1475193842!A105,1475194279!A105,1475194732!A105,1475195186!A105,1475195623!A105,1475196058!A105,1475196512!A105,1475196966!A105,1475197403!A105,1475197840!A105)</f>
        <v>0</v>
      </c>
      <c r="B105">
        <f>MEDIAN(1475191574!B105,1475192028!B105,1475192482!B105,1475192935!B105,1475193389!B105,1475193842!B105,1475194279!B105,1475194732!B105,1475195186!B105,1475195623!B105,1475196058!B105,1475196512!B105,1475196966!B105,1475197403!B105,1475197840!B105)</f>
        <v>0</v>
      </c>
      <c r="C105">
        <f>MEDIAN(1475191574!C105,1475192028!C105,1475192482!C105,1475192935!C105,1475193389!C105,1475193842!C105,1475194279!C105,1475194732!C105,1475195186!C105,1475195623!C105,1475196058!C105,1475196512!C105,1475196966!C105,1475197403!C105,1475197840!C105)</f>
        <v>0</v>
      </c>
      <c r="D105">
        <f>MEDIAN(1475191574!D105,1475192028!D105,1475192482!D105,1475192935!D105,1475193389!D105,1475193842!D105,1475194279!D105,1475194732!D105,1475195186!D105,1475195623!D105,1475196058!D105,1475196512!D105,1475196966!D105,1475197403!D105,1475197840!D105)</f>
        <v>0</v>
      </c>
      <c r="E105">
        <f>MEDIAN(1475191574!E105,1475192028!E105,1475192482!E105,1475192935!E105,1475193389!E105,1475193842!E105,1475194279!E105,1475194732!E105,1475195186!E105,1475195623!E105,1475196058!E105,1475196512!E105,1475196966!E105,1475197403!E105,1475197840!E105)</f>
        <v>0</v>
      </c>
      <c r="F105">
        <f>MEDIAN(1475191574!F105,1475192028!F105,1475192482!F105,1475192935!F105,1475193389!F105,1475193842!F105,1475194279!F105,1475194732!F105,1475195186!F105,1475195623!F105,1475196058!F105,1475196512!F105,1475196966!F105,1475197403!F105,1475197840!F105)</f>
        <v>0</v>
      </c>
      <c r="G105">
        <f>MEDIAN(1475191574!G105,1475192028!G105,1475192482!G105,1475192935!G105,1475193389!G105,1475193842!G105,1475194279!G105,1475194732!G105,1475195186!G105,1475195623!G105,1475196058!G105,1475196512!G105,1475196966!G105,1475197403!G105,1475197840!G105)</f>
        <v>0</v>
      </c>
      <c r="H105">
        <f>MEDIAN(1475191574!H105,1475192028!H105,1475192482!H105,1475192935!H105,1475193389!H105,1475193842!H105,1475194279!H105,1475194732!H105,1475195186!H105,1475195623!H105,1475196058!H105,1475196512!H105,1475196966!H105,1475197403!H105,1475197840!H105)</f>
        <v>0</v>
      </c>
      <c r="I105">
        <f>MEDIAN(1475191574!I105,1475192028!I105,1475192482!I105,1475192935!I105,1475193389!I105,1475193842!I105,1475194279!I105,1475194732!I105,1475195186!I105,1475195623!I105,1475196058!I105,1475196512!I105,1475196966!I105,1475197403!I105,1475197840!I105)</f>
        <v>0</v>
      </c>
      <c r="J105">
        <f>MEDIAN(1475191574!J105,1475192028!J105,1475192482!J105,1475192935!J105,1475193389!J105,1475193842!J105,1475194279!J105,1475194732!J105,1475195186!J105,1475195623!J105,1475196058!J105,1475196512!J105,1475196966!J105,1475197403!J105,1475197840!J105)</f>
        <v>0</v>
      </c>
      <c r="K105">
        <f>MEDIAN(1475191574!K105,1475192028!K105,1475192482!K105,1475192935!K105,1475193389!K105,1475193842!K105,1475194279!K105,1475194732!K105,1475195186!K105,1475195623!K105,1475196058!K105,1475196512!K105,1475196966!K105,1475197403!K105,1475197840!K105)</f>
        <v>0</v>
      </c>
    </row>
    <row r="106" spans="1:11">
      <c r="A106">
        <f>MEDIAN(1475191574!A106,1475192028!A106,1475192482!A106,1475192935!A106,1475193389!A106,1475193842!A106,1475194279!A106,1475194732!A106,1475195186!A106,1475195623!A106,1475196058!A106,1475196512!A106,1475196966!A106,1475197403!A106,1475197840!A106)</f>
        <v>0</v>
      </c>
      <c r="B106">
        <f>MEDIAN(1475191574!B106,1475192028!B106,1475192482!B106,1475192935!B106,1475193389!B106,1475193842!B106,1475194279!B106,1475194732!B106,1475195186!B106,1475195623!B106,1475196058!B106,1475196512!B106,1475196966!B106,1475197403!B106,1475197840!B106)</f>
        <v>0</v>
      </c>
      <c r="C106">
        <f>MEDIAN(1475191574!C106,1475192028!C106,1475192482!C106,1475192935!C106,1475193389!C106,1475193842!C106,1475194279!C106,1475194732!C106,1475195186!C106,1475195623!C106,1475196058!C106,1475196512!C106,1475196966!C106,1475197403!C106,1475197840!C106)</f>
        <v>0</v>
      </c>
      <c r="D106">
        <f>MEDIAN(1475191574!D106,1475192028!D106,1475192482!D106,1475192935!D106,1475193389!D106,1475193842!D106,1475194279!D106,1475194732!D106,1475195186!D106,1475195623!D106,1475196058!D106,1475196512!D106,1475196966!D106,1475197403!D106,1475197840!D106)</f>
        <v>0</v>
      </c>
      <c r="E106">
        <f>MEDIAN(1475191574!E106,1475192028!E106,1475192482!E106,1475192935!E106,1475193389!E106,1475193842!E106,1475194279!E106,1475194732!E106,1475195186!E106,1475195623!E106,1475196058!E106,1475196512!E106,1475196966!E106,1475197403!E106,1475197840!E106)</f>
        <v>0</v>
      </c>
      <c r="F106">
        <f>MEDIAN(1475191574!F106,1475192028!F106,1475192482!F106,1475192935!F106,1475193389!F106,1475193842!F106,1475194279!F106,1475194732!F106,1475195186!F106,1475195623!F106,1475196058!F106,1475196512!F106,1475196966!F106,1475197403!F106,1475197840!F106)</f>
        <v>0</v>
      </c>
      <c r="G106">
        <f>MEDIAN(1475191574!G106,1475192028!G106,1475192482!G106,1475192935!G106,1475193389!G106,1475193842!G106,1475194279!G106,1475194732!G106,1475195186!G106,1475195623!G106,1475196058!G106,1475196512!G106,1475196966!G106,1475197403!G106,1475197840!G106)</f>
        <v>0</v>
      </c>
      <c r="H106">
        <f>MEDIAN(1475191574!H106,1475192028!H106,1475192482!H106,1475192935!H106,1475193389!H106,1475193842!H106,1475194279!H106,1475194732!H106,1475195186!H106,1475195623!H106,1475196058!H106,1475196512!H106,1475196966!H106,1475197403!H106,1475197840!H106)</f>
        <v>0</v>
      </c>
      <c r="I106">
        <f>MEDIAN(1475191574!I106,1475192028!I106,1475192482!I106,1475192935!I106,1475193389!I106,1475193842!I106,1475194279!I106,1475194732!I106,1475195186!I106,1475195623!I106,1475196058!I106,1475196512!I106,1475196966!I106,1475197403!I106,1475197840!I106)</f>
        <v>0</v>
      </c>
      <c r="J106">
        <f>MEDIAN(1475191574!J106,1475192028!J106,1475192482!J106,1475192935!J106,1475193389!J106,1475193842!J106,1475194279!J106,1475194732!J106,1475195186!J106,1475195623!J106,1475196058!J106,1475196512!J106,1475196966!J106,1475197403!J106,1475197840!J106)</f>
        <v>0</v>
      </c>
      <c r="K106">
        <f>MEDIAN(1475191574!K106,1475192028!K106,1475192482!K106,1475192935!K106,1475193389!K106,1475193842!K106,1475194279!K106,1475194732!K106,1475195186!K106,1475195623!K106,1475196058!K106,1475196512!K106,1475196966!K106,1475197403!K106,1475197840!K106)</f>
        <v>0</v>
      </c>
    </row>
    <row r="107" spans="1:11">
      <c r="A107">
        <f>MEDIAN(1475191574!A107,1475192028!A107,1475192482!A107,1475192935!A107,1475193389!A107,1475193842!A107,1475194279!A107,1475194732!A107,1475195186!A107,1475195623!A107,1475196058!A107,1475196512!A107,1475196966!A107,1475197403!A107,1475197840!A107)</f>
        <v>0</v>
      </c>
      <c r="B107">
        <f>MEDIAN(1475191574!B107,1475192028!B107,1475192482!B107,1475192935!B107,1475193389!B107,1475193842!B107,1475194279!B107,1475194732!B107,1475195186!B107,1475195623!B107,1475196058!B107,1475196512!B107,1475196966!B107,1475197403!B107,1475197840!B107)</f>
        <v>0</v>
      </c>
      <c r="C107">
        <f>MEDIAN(1475191574!C107,1475192028!C107,1475192482!C107,1475192935!C107,1475193389!C107,1475193842!C107,1475194279!C107,1475194732!C107,1475195186!C107,1475195623!C107,1475196058!C107,1475196512!C107,1475196966!C107,1475197403!C107,1475197840!C107)</f>
        <v>0</v>
      </c>
      <c r="D107">
        <f>MEDIAN(1475191574!D107,1475192028!D107,1475192482!D107,1475192935!D107,1475193389!D107,1475193842!D107,1475194279!D107,1475194732!D107,1475195186!D107,1475195623!D107,1475196058!D107,1475196512!D107,1475196966!D107,1475197403!D107,1475197840!D107)</f>
        <v>0</v>
      </c>
      <c r="E107">
        <f>MEDIAN(1475191574!E107,1475192028!E107,1475192482!E107,1475192935!E107,1475193389!E107,1475193842!E107,1475194279!E107,1475194732!E107,1475195186!E107,1475195623!E107,1475196058!E107,1475196512!E107,1475196966!E107,1475197403!E107,1475197840!E107)</f>
        <v>0</v>
      </c>
      <c r="F107">
        <f>MEDIAN(1475191574!F107,1475192028!F107,1475192482!F107,1475192935!F107,1475193389!F107,1475193842!F107,1475194279!F107,1475194732!F107,1475195186!F107,1475195623!F107,1475196058!F107,1475196512!F107,1475196966!F107,1475197403!F107,1475197840!F107)</f>
        <v>0</v>
      </c>
      <c r="G107">
        <f>MEDIAN(1475191574!G107,1475192028!G107,1475192482!G107,1475192935!G107,1475193389!G107,1475193842!G107,1475194279!G107,1475194732!G107,1475195186!G107,1475195623!G107,1475196058!G107,1475196512!G107,1475196966!G107,1475197403!G107,1475197840!G107)</f>
        <v>0</v>
      </c>
      <c r="H107">
        <f>MEDIAN(1475191574!H107,1475192028!H107,1475192482!H107,1475192935!H107,1475193389!H107,1475193842!H107,1475194279!H107,1475194732!H107,1475195186!H107,1475195623!H107,1475196058!H107,1475196512!H107,1475196966!H107,1475197403!H107,1475197840!H107)</f>
        <v>0</v>
      </c>
      <c r="I107">
        <f>MEDIAN(1475191574!I107,1475192028!I107,1475192482!I107,1475192935!I107,1475193389!I107,1475193842!I107,1475194279!I107,1475194732!I107,1475195186!I107,1475195623!I107,1475196058!I107,1475196512!I107,1475196966!I107,1475197403!I107,1475197840!I107)</f>
        <v>0</v>
      </c>
      <c r="J107">
        <f>MEDIAN(1475191574!J107,1475192028!J107,1475192482!J107,1475192935!J107,1475193389!J107,1475193842!J107,1475194279!J107,1475194732!J107,1475195186!J107,1475195623!J107,1475196058!J107,1475196512!J107,1475196966!J107,1475197403!J107,1475197840!J107)</f>
        <v>0</v>
      </c>
      <c r="K107">
        <f>MEDIAN(1475191574!K107,1475192028!K107,1475192482!K107,1475192935!K107,1475193389!K107,1475193842!K107,1475194279!K107,1475194732!K107,1475195186!K107,1475195623!K107,1475196058!K107,1475196512!K107,1475196966!K107,1475197403!K107,1475197840!K107)</f>
        <v>0</v>
      </c>
    </row>
    <row r="108" spans="1:11">
      <c r="A108">
        <f>MEDIAN(1475191574!A108,1475192028!A108,1475192482!A108,1475192935!A108,1475193389!A108,1475193842!A108,1475194279!A108,1475194732!A108,1475195186!A108,1475195623!A108,1475196058!A108,1475196512!A108,1475196966!A108,1475197403!A108,1475197840!A108)</f>
        <v>0</v>
      </c>
      <c r="B108">
        <f>MEDIAN(1475191574!B108,1475192028!B108,1475192482!B108,1475192935!B108,1475193389!B108,1475193842!B108,1475194279!B108,1475194732!B108,1475195186!B108,1475195623!B108,1475196058!B108,1475196512!B108,1475196966!B108,1475197403!B108,1475197840!B108)</f>
        <v>0</v>
      </c>
      <c r="C108">
        <f>MEDIAN(1475191574!C108,1475192028!C108,1475192482!C108,1475192935!C108,1475193389!C108,1475193842!C108,1475194279!C108,1475194732!C108,1475195186!C108,1475195623!C108,1475196058!C108,1475196512!C108,1475196966!C108,1475197403!C108,1475197840!C108)</f>
        <v>0</v>
      </c>
      <c r="D108">
        <f>MEDIAN(1475191574!D108,1475192028!D108,1475192482!D108,1475192935!D108,1475193389!D108,1475193842!D108,1475194279!D108,1475194732!D108,1475195186!D108,1475195623!D108,1475196058!D108,1475196512!D108,1475196966!D108,1475197403!D108,1475197840!D108)</f>
        <v>0</v>
      </c>
      <c r="E108">
        <f>MEDIAN(1475191574!E108,1475192028!E108,1475192482!E108,1475192935!E108,1475193389!E108,1475193842!E108,1475194279!E108,1475194732!E108,1475195186!E108,1475195623!E108,1475196058!E108,1475196512!E108,1475196966!E108,1475197403!E108,1475197840!E108)</f>
        <v>0</v>
      </c>
      <c r="F108">
        <f>MEDIAN(1475191574!F108,1475192028!F108,1475192482!F108,1475192935!F108,1475193389!F108,1475193842!F108,1475194279!F108,1475194732!F108,1475195186!F108,1475195623!F108,1475196058!F108,1475196512!F108,1475196966!F108,1475197403!F108,1475197840!F108)</f>
        <v>0</v>
      </c>
      <c r="G108">
        <f>MEDIAN(1475191574!G108,1475192028!G108,1475192482!G108,1475192935!G108,1475193389!G108,1475193842!G108,1475194279!G108,1475194732!G108,1475195186!G108,1475195623!G108,1475196058!G108,1475196512!G108,1475196966!G108,1475197403!G108,1475197840!G108)</f>
        <v>0</v>
      </c>
      <c r="H108">
        <f>MEDIAN(1475191574!H108,1475192028!H108,1475192482!H108,1475192935!H108,1475193389!H108,1475193842!H108,1475194279!H108,1475194732!H108,1475195186!H108,1475195623!H108,1475196058!H108,1475196512!H108,1475196966!H108,1475197403!H108,1475197840!H108)</f>
        <v>0</v>
      </c>
      <c r="I108">
        <f>MEDIAN(1475191574!I108,1475192028!I108,1475192482!I108,1475192935!I108,1475193389!I108,1475193842!I108,1475194279!I108,1475194732!I108,1475195186!I108,1475195623!I108,1475196058!I108,1475196512!I108,1475196966!I108,1475197403!I108,1475197840!I108)</f>
        <v>0</v>
      </c>
      <c r="J108">
        <f>MEDIAN(1475191574!J108,1475192028!J108,1475192482!J108,1475192935!J108,1475193389!J108,1475193842!J108,1475194279!J108,1475194732!J108,1475195186!J108,1475195623!J108,1475196058!J108,1475196512!J108,1475196966!J108,1475197403!J108,1475197840!J108)</f>
        <v>0</v>
      </c>
      <c r="K108">
        <f>MEDIAN(1475191574!K108,1475192028!K108,1475192482!K108,1475192935!K108,1475193389!K108,1475193842!K108,1475194279!K108,1475194732!K108,1475195186!K108,1475195623!K108,1475196058!K108,1475196512!K108,1475196966!K108,1475197403!K108,1475197840!K108)</f>
        <v>0</v>
      </c>
    </row>
    <row r="109" spans="1:11">
      <c r="A109">
        <f>MEDIAN(1475191574!A109,1475192028!A109,1475192482!A109,1475192935!A109,1475193389!A109,1475193842!A109,1475194279!A109,1475194732!A109,1475195186!A109,1475195623!A109,1475196058!A109,1475196512!A109,1475196966!A109,1475197403!A109,1475197840!A109)</f>
        <v>0</v>
      </c>
      <c r="B109">
        <f>MEDIAN(1475191574!B109,1475192028!B109,1475192482!B109,1475192935!B109,1475193389!B109,1475193842!B109,1475194279!B109,1475194732!B109,1475195186!B109,1475195623!B109,1475196058!B109,1475196512!B109,1475196966!B109,1475197403!B109,1475197840!B109)</f>
        <v>0</v>
      </c>
      <c r="C109">
        <f>MEDIAN(1475191574!C109,1475192028!C109,1475192482!C109,1475192935!C109,1475193389!C109,1475193842!C109,1475194279!C109,1475194732!C109,1475195186!C109,1475195623!C109,1475196058!C109,1475196512!C109,1475196966!C109,1475197403!C109,1475197840!C109)</f>
        <v>0</v>
      </c>
      <c r="D109">
        <f>MEDIAN(1475191574!D109,1475192028!D109,1475192482!D109,1475192935!D109,1475193389!D109,1475193842!D109,1475194279!D109,1475194732!D109,1475195186!D109,1475195623!D109,1475196058!D109,1475196512!D109,1475196966!D109,1475197403!D109,1475197840!D109)</f>
        <v>0</v>
      </c>
      <c r="E109">
        <f>MEDIAN(1475191574!E109,1475192028!E109,1475192482!E109,1475192935!E109,1475193389!E109,1475193842!E109,1475194279!E109,1475194732!E109,1475195186!E109,1475195623!E109,1475196058!E109,1475196512!E109,1475196966!E109,1475197403!E109,1475197840!E109)</f>
        <v>0</v>
      </c>
      <c r="F109">
        <f>MEDIAN(1475191574!F109,1475192028!F109,1475192482!F109,1475192935!F109,1475193389!F109,1475193842!F109,1475194279!F109,1475194732!F109,1475195186!F109,1475195623!F109,1475196058!F109,1475196512!F109,1475196966!F109,1475197403!F109,1475197840!F109)</f>
        <v>0</v>
      </c>
      <c r="G109">
        <f>MEDIAN(1475191574!G109,1475192028!G109,1475192482!G109,1475192935!G109,1475193389!G109,1475193842!G109,1475194279!G109,1475194732!G109,1475195186!G109,1475195623!G109,1475196058!G109,1475196512!G109,1475196966!G109,1475197403!G109,1475197840!G109)</f>
        <v>0</v>
      </c>
      <c r="H109">
        <f>MEDIAN(1475191574!H109,1475192028!H109,1475192482!H109,1475192935!H109,1475193389!H109,1475193842!H109,1475194279!H109,1475194732!H109,1475195186!H109,1475195623!H109,1475196058!H109,1475196512!H109,1475196966!H109,1475197403!H109,1475197840!H109)</f>
        <v>0</v>
      </c>
      <c r="I109">
        <f>MEDIAN(1475191574!I109,1475192028!I109,1475192482!I109,1475192935!I109,1475193389!I109,1475193842!I109,1475194279!I109,1475194732!I109,1475195186!I109,1475195623!I109,1475196058!I109,1475196512!I109,1475196966!I109,1475197403!I109,1475197840!I109)</f>
        <v>0</v>
      </c>
      <c r="J109">
        <f>MEDIAN(1475191574!J109,1475192028!J109,1475192482!J109,1475192935!J109,1475193389!J109,1475193842!J109,1475194279!J109,1475194732!J109,1475195186!J109,1475195623!J109,1475196058!J109,1475196512!J109,1475196966!J109,1475197403!J109,1475197840!J109)</f>
        <v>0</v>
      </c>
      <c r="K109">
        <f>MEDIAN(1475191574!K109,1475192028!K109,1475192482!K109,1475192935!K109,1475193389!K109,1475193842!K109,1475194279!K109,1475194732!K109,1475195186!K109,1475195623!K109,1475196058!K109,1475196512!K109,1475196966!K109,1475197403!K109,1475197840!K109)</f>
        <v>0</v>
      </c>
    </row>
    <row r="110" spans="1:11">
      <c r="A110">
        <f>MEDIAN(1475191574!A110,1475192028!A110,1475192482!A110,1475192935!A110,1475193389!A110,1475193842!A110,1475194279!A110,1475194732!A110,1475195186!A110,1475195623!A110,1475196058!A110,1475196512!A110,1475196966!A110,1475197403!A110,1475197840!A110)</f>
        <v>0</v>
      </c>
      <c r="B110">
        <f>MEDIAN(1475191574!B110,1475192028!B110,1475192482!B110,1475192935!B110,1475193389!B110,1475193842!B110,1475194279!B110,1475194732!B110,1475195186!B110,1475195623!B110,1475196058!B110,1475196512!B110,1475196966!B110,1475197403!B110,1475197840!B110)</f>
        <v>0</v>
      </c>
      <c r="C110">
        <f>MEDIAN(1475191574!C110,1475192028!C110,1475192482!C110,1475192935!C110,1475193389!C110,1475193842!C110,1475194279!C110,1475194732!C110,1475195186!C110,1475195623!C110,1475196058!C110,1475196512!C110,1475196966!C110,1475197403!C110,1475197840!C110)</f>
        <v>0</v>
      </c>
      <c r="D110">
        <f>MEDIAN(1475191574!D110,1475192028!D110,1475192482!D110,1475192935!D110,1475193389!D110,1475193842!D110,1475194279!D110,1475194732!D110,1475195186!D110,1475195623!D110,1475196058!D110,1475196512!D110,1475196966!D110,1475197403!D110,1475197840!D110)</f>
        <v>0</v>
      </c>
      <c r="E110">
        <f>MEDIAN(1475191574!E110,1475192028!E110,1475192482!E110,1475192935!E110,1475193389!E110,1475193842!E110,1475194279!E110,1475194732!E110,1475195186!E110,1475195623!E110,1475196058!E110,1475196512!E110,1475196966!E110,1475197403!E110,1475197840!E110)</f>
        <v>0</v>
      </c>
      <c r="F110">
        <f>MEDIAN(1475191574!F110,1475192028!F110,1475192482!F110,1475192935!F110,1475193389!F110,1475193842!F110,1475194279!F110,1475194732!F110,1475195186!F110,1475195623!F110,1475196058!F110,1475196512!F110,1475196966!F110,1475197403!F110,1475197840!F110)</f>
        <v>0</v>
      </c>
      <c r="G110">
        <f>MEDIAN(1475191574!G110,1475192028!G110,1475192482!G110,1475192935!G110,1475193389!G110,1475193842!G110,1475194279!G110,1475194732!G110,1475195186!G110,1475195623!G110,1475196058!G110,1475196512!G110,1475196966!G110,1475197403!G110,1475197840!G110)</f>
        <v>0</v>
      </c>
      <c r="H110">
        <f>MEDIAN(1475191574!H110,1475192028!H110,1475192482!H110,1475192935!H110,1475193389!H110,1475193842!H110,1475194279!H110,1475194732!H110,1475195186!H110,1475195623!H110,1475196058!H110,1475196512!H110,1475196966!H110,1475197403!H110,1475197840!H110)</f>
        <v>0</v>
      </c>
      <c r="I110">
        <f>MEDIAN(1475191574!I110,1475192028!I110,1475192482!I110,1475192935!I110,1475193389!I110,1475193842!I110,1475194279!I110,1475194732!I110,1475195186!I110,1475195623!I110,1475196058!I110,1475196512!I110,1475196966!I110,1475197403!I110,1475197840!I110)</f>
        <v>0</v>
      </c>
      <c r="J110">
        <f>MEDIAN(1475191574!J110,1475192028!J110,1475192482!J110,1475192935!J110,1475193389!J110,1475193842!J110,1475194279!J110,1475194732!J110,1475195186!J110,1475195623!J110,1475196058!J110,1475196512!J110,1475196966!J110,1475197403!J110,1475197840!J110)</f>
        <v>0</v>
      </c>
      <c r="K110">
        <f>MEDIAN(1475191574!K110,1475192028!K110,1475192482!K110,1475192935!K110,1475193389!K110,1475193842!K110,1475194279!K110,1475194732!K110,1475195186!K110,1475195623!K110,1475196058!K110,1475196512!K110,1475196966!K110,1475197403!K110,1475197840!K110)</f>
        <v>0</v>
      </c>
    </row>
    <row r="111" spans="1:11">
      <c r="A111">
        <f>MEDIAN(1475191574!A111,1475192028!A111,1475192482!A111,1475192935!A111,1475193389!A111,1475193842!A111,1475194279!A111,1475194732!A111,1475195186!A111,1475195623!A111,1475196058!A111,1475196512!A111,1475196966!A111,1475197403!A111,1475197840!A111)</f>
        <v>0</v>
      </c>
      <c r="B111">
        <f>MEDIAN(1475191574!B111,1475192028!B111,1475192482!B111,1475192935!B111,1475193389!B111,1475193842!B111,1475194279!B111,1475194732!B111,1475195186!B111,1475195623!B111,1475196058!B111,1475196512!B111,1475196966!B111,1475197403!B111,1475197840!B111)</f>
        <v>0</v>
      </c>
      <c r="C111">
        <f>MEDIAN(1475191574!C111,1475192028!C111,1475192482!C111,1475192935!C111,1475193389!C111,1475193842!C111,1475194279!C111,1475194732!C111,1475195186!C111,1475195623!C111,1475196058!C111,1475196512!C111,1475196966!C111,1475197403!C111,1475197840!C111)</f>
        <v>0</v>
      </c>
      <c r="D111">
        <f>MEDIAN(1475191574!D111,1475192028!D111,1475192482!D111,1475192935!D111,1475193389!D111,1475193842!D111,1475194279!D111,1475194732!D111,1475195186!D111,1475195623!D111,1475196058!D111,1475196512!D111,1475196966!D111,1475197403!D111,1475197840!D111)</f>
        <v>0</v>
      </c>
      <c r="E111">
        <f>MEDIAN(1475191574!E111,1475192028!E111,1475192482!E111,1475192935!E111,1475193389!E111,1475193842!E111,1475194279!E111,1475194732!E111,1475195186!E111,1475195623!E111,1475196058!E111,1475196512!E111,1475196966!E111,1475197403!E111,1475197840!E111)</f>
        <v>0</v>
      </c>
      <c r="F111">
        <f>MEDIAN(1475191574!F111,1475192028!F111,1475192482!F111,1475192935!F111,1475193389!F111,1475193842!F111,1475194279!F111,1475194732!F111,1475195186!F111,1475195623!F111,1475196058!F111,1475196512!F111,1475196966!F111,1475197403!F111,1475197840!F111)</f>
        <v>0</v>
      </c>
      <c r="G111">
        <f>MEDIAN(1475191574!G111,1475192028!G111,1475192482!G111,1475192935!G111,1475193389!G111,1475193842!G111,1475194279!G111,1475194732!G111,1475195186!G111,1475195623!G111,1475196058!G111,1475196512!G111,1475196966!G111,1475197403!G111,1475197840!G111)</f>
        <v>0</v>
      </c>
      <c r="H111">
        <f>MEDIAN(1475191574!H111,1475192028!H111,1475192482!H111,1475192935!H111,1475193389!H111,1475193842!H111,1475194279!H111,1475194732!H111,1475195186!H111,1475195623!H111,1475196058!H111,1475196512!H111,1475196966!H111,1475197403!H111,1475197840!H111)</f>
        <v>0</v>
      </c>
      <c r="I111">
        <f>MEDIAN(1475191574!I111,1475192028!I111,1475192482!I111,1475192935!I111,1475193389!I111,1475193842!I111,1475194279!I111,1475194732!I111,1475195186!I111,1475195623!I111,1475196058!I111,1475196512!I111,1475196966!I111,1475197403!I111,1475197840!I111)</f>
        <v>0</v>
      </c>
      <c r="J111">
        <f>MEDIAN(1475191574!J111,1475192028!J111,1475192482!J111,1475192935!J111,1475193389!J111,1475193842!J111,1475194279!J111,1475194732!J111,1475195186!J111,1475195623!J111,1475196058!J111,1475196512!J111,1475196966!J111,1475197403!J111,1475197840!J111)</f>
        <v>0</v>
      </c>
      <c r="K111">
        <f>MEDIAN(1475191574!K111,1475192028!K111,1475192482!K111,1475192935!K111,1475193389!K111,1475193842!K111,1475194279!K111,1475194732!K111,1475195186!K111,1475195623!K111,1475196058!K111,1475196512!K111,1475196966!K111,1475197403!K111,1475197840!K111)</f>
        <v>0</v>
      </c>
    </row>
    <row r="112" spans="1:11">
      <c r="A112">
        <f>MEDIAN(1475191574!A112,1475192028!A112,1475192482!A112,1475192935!A112,1475193389!A112,1475193842!A112,1475194279!A112,1475194732!A112,1475195186!A112,1475195623!A112,1475196058!A112,1475196512!A112,1475196966!A112,1475197403!A112,1475197840!A112)</f>
        <v>0</v>
      </c>
      <c r="B112">
        <f>MEDIAN(1475191574!B112,1475192028!B112,1475192482!B112,1475192935!B112,1475193389!B112,1475193842!B112,1475194279!B112,1475194732!B112,1475195186!B112,1475195623!B112,1475196058!B112,1475196512!B112,1475196966!B112,1475197403!B112,1475197840!B112)</f>
        <v>0</v>
      </c>
      <c r="C112">
        <f>MEDIAN(1475191574!C112,1475192028!C112,1475192482!C112,1475192935!C112,1475193389!C112,1475193842!C112,1475194279!C112,1475194732!C112,1475195186!C112,1475195623!C112,1475196058!C112,1475196512!C112,1475196966!C112,1475197403!C112,1475197840!C112)</f>
        <v>0</v>
      </c>
      <c r="D112">
        <f>MEDIAN(1475191574!D112,1475192028!D112,1475192482!D112,1475192935!D112,1475193389!D112,1475193842!D112,1475194279!D112,1475194732!D112,1475195186!D112,1475195623!D112,1475196058!D112,1475196512!D112,1475196966!D112,1475197403!D112,1475197840!D112)</f>
        <v>0</v>
      </c>
      <c r="E112">
        <f>MEDIAN(1475191574!E112,1475192028!E112,1475192482!E112,1475192935!E112,1475193389!E112,1475193842!E112,1475194279!E112,1475194732!E112,1475195186!E112,1475195623!E112,1475196058!E112,1475196512!E112,1475196966!E112,1475197403!E112,1475197840!E112)</f>
        <v>0</v>
      </c>
      <c r="F112">
        <f>MEDIAN(1475191574!F112,1475192028!F112,1475192482!F112,1475192935!F112,1475193389!F112,1475193842!F112,1475194279!F112,1475194732!F112,1475195186!F112,1475195623!F112,1475196058!F112,1475196512!F112,1475196966!F112,1475197403!F112,1475197840!F112)</f>
        <v>0</v>
      </c>
      <c r="G112">
        <f>MEDIAN(1475191574!G112,1475192028!G112,1475192482!G112,1475192935!G112,1475193389!G112,1475193842!G112,1475194279!G112,1475194732!G112,1475195186!G112,1475195623!G112,1475196058!G112,1475196512!G112,1475196966!G112,1475197403!G112,1475197840!G112)</f>
        <v>0</v>
      </c>
      <c r="H112">
        <f>MEDIAN(1475191574!H112,1475192028!H112,1475192482!H112,1475192935!H112,1475193389!H112,1475193842!H112,1475194279!H112,1475194732!H112,1475195186!H112,1475195623!H112,1475196058!H112,1475196512!H112,1475196966!H112,1475197403!H112,1475197840!H112)</f>
        <v>0</v>
      </c>
      <c r="I112">
        <f>MEDIAN(1475191574!I112,1475192028!I112,1475192482!I112,1475192935!I112,1475193389!I112,1475193842!I112,1475194279!I112,1475194732!I112,1475195186!I112,1475195623!I112,1475196058!I112,1475196512!I112,1475196966!I112,1475197403!I112,1475197840!I112)</f>
        <v>0</v>
      </c>
      <c r="J112">
        <f>MEDIAN(1475191574!J112,1475192028!J112,1475192482!J112,1475192935!J112,1475193389!J112,1475193842!J112,1475194279!J112,1475194732!J112,1475195186!J112,1475195623!J112,1475196058!J112,1475196512!J112,1475196966!J112,1475197403!J112,1475197840!J112)</f>
        <v>0</v>
      </c>
      <c r="K112">
        <f>MEDIAN(1475191574!K112,1475192028!K112,1475192482!K112,1475192935!K112,1475193389!K112,1475193842!K112,1475194279!K112,1475194732!K112,1475195186!K112,1475195623!K112,1475196058!K112,1475196512!K112,1475196966!K112,1475197403!K112,1475197840!K112)</f>
        <v>0</v>
      </c>
    </row>
    <row r="113" spans="1:11">
      <c r="A113">
        <f>MEDIAN(1475191574!A113,1475192028!A113,1475192482!A113,1475192935!A113,1475193389!A113,1475193842!A113,1475194279!A113,1475194732!A113,1475195186!A113,1475195623!A113,1475196058!A113,1475196512!A113,1475196966!A113,1475197403!A113,1475197840!A113)</f>
        <v>0</v>
      </c>
      <c r="B113">
        <f>MEDIAN(1475191574!B113,1475192028!B113,1475192482!B113,1475192935!B113,1475193389!B113,1475193842!B113,1475194279!B113,1475194732!B113,1475195186!B113,1475195623!B113,1475196058!B113,1475196512!B113,1475196966!B113,1475197403!B113,1475197840!B113)</f>
        <v>0</v>
      </c>
      <c r="C113">
        <f>MEDIAN(1475191574!C113,1475192028!C113,1475192482!C113,1475192935!C113,1475193389!C113,1475193842!C113,1475194279!C113,1475194732!C113,1475195186!C113,1475195623!C113,1475196058!C113,1475196512!C113,1475196966!C113,1475197403!C113,1475197840!C113)</f>
        <v>0</v>
      </c>
      <c r="D113">
        <f>MEDIAN(1475191574!D113,1475192028!D113,1475192482!D113,1475192935!D113,1475193389!D113,1475193842!D113,1475194279!D113,1475194732!D113,1475195186!D113,1475195623!D113,1475196058!D113,1475196512!D113,1475196966!D113,1475197403!D113,1475197840!D113)</f>
        <v>0</v>
      </c>
      <c r="E113">
        <f>MEDIAN(1475191574!E113,1475192028!E113,1475192482!E113,1475192935!E113,1475193389!E113,1475193842!E113,1475194279!E113,1475194732!E113,1475195186!E113,1475195623!E113,1475196058!E113,1475196512!E113,1475196966!E113,1475197403!E113,1475197840!E113)</f>
        <v>0</v>
      </c>
      <c r="F113">
        <f>MEDIAN(1475191574!F113,1475192028!F113,1475192482!F113,1475192935!F113,1475193389!F113,1475193842!F113,1475194279!F113,1475194732!F113,1475195186!F113,1475195623!F113,1475196058!F113,1475196512!F113,1475196966!F113,1475197403!F113,1475197840!F113)</f>
        <v>0</v>
      </c>
      <c r="G113">
        <f>MEDIAN(1475191574!G113,1475192028!G113,1475192482!G113,1475192935!G113,1475193389!G113,1475193842!G113,1475194279!G113,1475194732!G113,1475195186!G113,1475195623!G113,1475196058!G113,1475196512!G113,1475196966!G113,1475197403!G113,1475197840!G113)</f>
        <v>0</v>
      </c>
      <c r="H113">
        <f>MEDIAN(1475191574!H113,1475192028!H113,1475192482!H113,1475192935!H113,1475193389!H113,1475193842!H113,1475194279!H113,1475194732!H113,1475195186!H113,1475195623!H113,1475196058!H113,1475196512!H113,1475196966!H113,1475197403!H113,1475197840!H113)</f>
        <v>0</v>
      </c>
      <c r="I113">
        <f>MEDIAN(1475191574!I113,1475192028!I113,1475192482!I113,1475192935!I113,1475193389!I113,1475193842!I113,1475194279!I113,1475194732!I113,1475195186!I113,1475195623!I113,1475196058!I113,1475196512!I113,1475196966!I113,1475197403!I113,1475197840!I113)</f>
        <v>0</v>
      </c>
      <c r="J113">
        <f>MEDIAN(1475191574!J113,1475192028!J113,1475192482!J113,1475192935!J113,1475193389!J113,1475193842!J113,1475194279!J113,1475194732!J113,1475195186!J113,1475195623!J113,1475196058!J113,1475196512!J113,1475196966!J113,1475197403!J113,1475197840!J113)</f>
        <v>0</v>
      </c>
      <c r="K113">
        <f>MEDIAN(1475191574!K113,1475192028!K113,1475192482!K113,1475192935!K113,1475193389!K113,1475193842!K113,1475194279!K113,1475194732!K113,1475195186!K113,1475195623!K113,1475196058!K113,1475196512!K113,1475196966!K113,1475197403!K113,1475197840!K113)</f>
        <v>0</v>
      </c>
    </row>
    <row r="114" spans="1:11">
      <c r="A114">
        <f>MEDIAN(1475191574!A114,1475192028!A114,1475192482!A114,1475192935!A114,1475193389!A114,1475193842!A114,1475194279!A114,1475194732!A114,1475195186!A114,1475195623!A114,1475196058!A114,1475196512!A114,1475196966!A114,1475197403!A114,1475197840!A114)</f>
        <v>0</v>
      </c>
      <c r="B114">
        <f>MEDIAN(1475191574!B114,1475192028!B114,1475192482!B114,1475192935!B114,1475193389!B114,1475193842!B114,1475194279!B114,1475194732!B114,1475195186!B114,1475195623!B114,1475196058!B114,1475196512!B114,1475196966!B114,1475197403!B114,1475197840!B114)</f>
        <v>0</v>
      </c>
      <c r="C114">
        <f>MEDIAN(1475191574!C114,1475192028!C114,1475192482!C114,1475192935!C114,1475193389!C114,1475193842!C114,1475194279!C114,1475194732!C114,1475195186!C114,1475195623!C114,1475196058!C114,1475196512!C114,1475196966!C114,1475197403!C114,1475197840!C114)</f>
        <v>0</v>
      </c>
      <c r="D114">
        <f>MEDIAN(1475191574!D114,1475192028!D114,1475192482!D114,1475192935!D114,1475193389!D114,1475193842!D114,1475194279!D114,1475194732!D114,1475195186!D114,1475195623!D114,1475196058!D114,1475196512!D114,1475196966!D114,1475197403!D114,1475197840!D114)</f>
        <v>0</v>
      </c>
      <c r="E114">
        <f>MEDIAN(1475191574!E114,1475192028!E114,1475192482!E114,1475192935!E114,1475193389!E114,1475193842!E114,1475194279!E114,1475194732!E114,1475195186!E114,1475195623!E114,1475196058!E114,1475196512!E114,1475196966!E114,1475197403!E114,1475197840!E114)</f>
        <v>0</v>
      </c>
      <c r="F114">
        <f>MEDIAN(1475191574!F114,1475192028!F114,1475192482!F114,1475192935!F114,1475193389!F114,1475193842!F114,1475194279!F114,1475194732!F114,1475195186!F114,1475195623!F114,1475196058!F114,1475196512!F114,1475196966!F114,1475197403!F114,1475197840!F114)</f>
        <v>0</v>
      </c>
      <c r="G114">
        <f>MEDIAN(1475191574!G114,1475192028!G114,1475192482!G114,1475192935!G114,1475193389!G114,1475193842!G114,1475194279!G114,1475194732!G114,1475195186!G114,1475195623!G114,1475196058!G114,1475196512!G114,1475196966!G114,1475197403!G114,1475197840!G114)</f>
        <v>0</v>
      </c>
      <c r="H114">
        <f>MEDIAN(1475191574!H114,1475192028!H114,1475192482!H114,1475192935!H114,1475193389!H114,1475193842!H114,1475194279!H114,1475194732!H114,1475195186!H114,1475195623!H114,1475196058!H114,1475196512!H114,1475196966!H114,1475197403!H114,1475197840!H114)</f>
        <v>0</v>
      </c>
      <c r="I114">
        <f>MEDIAN(1475191574!I114,1475192028!I114,1475192482!I114,1475192935!I114,1475193389!I114,1475193842!I114,1475194279!I114,1475194732!I114,1475195186!I114,1475195623!I114,1475196058!I114,1475196512!I114,1475196966!I114,1475197403!I114,1475197840!I114)</f>
        <v>0</v>
      </c>
      <c r="J114">
        <f>MEDIAN(1475191574!J114,1475192028!J114,1475192482!J114,1475192935!J114,1475193389!J114,1475193842!J114,1475194279!J114,1475194732!J114,1475195186!J114,1475195623!J114,1475196058!J114,1475196512!J114,1475196966!J114,1475197403!J114,1475197840!J114)</f>
        <v>0</v>
      </c>
      <c r="K114">
        <f>MEDIAN(1475191574!K114,1475192028!K114,1475192482!K114,1475192935!K114,1475193389!K114,1475193842!K114,1475194279!K114,1475194732!K114,1475195186!K114,1475195623!K114,1475196058!K114,1475196512!K114,1475196966!K114,1475197403!K114,1475197840!K114)</f>
        <v>0</v>
      </c>
    </row>
    <row r="115" spans="1:11">
      <c r="A115">
        <f>MEDIAN(1475191574!A115,1475192028!A115,1475192482!A115,1475192935!A115,1475193389!A115,1475193842!A115,1475194279!A115,1475194732!A115,1475195186!A115,1475195623!A115,1475196058!A115,1475196512!A115,1475196966!A115,1475197403!A115,1475197840!A115)</f>
        <v>0</v>
      </c>
      <c r="B115">
        <f>MEDIAN(1475191574!B115,1475192028!B115,1475192482!B115,1475192935!B115,1475193389!B115,1475193842!B115,1475194279!B115,1475194732!B115,1475195186!B115,1475195623!B115,1475196058!B115,1475196512!B115,1475196966!B115,1475197403!B115,1475197840!B115)</f>
        <v>0</v>
      </c>
      <c r="C115">
        <f>MEDIAN(1475191574!C115,1475192028!C115,1475192482!C115,1475192935!C115,1475193389!C115,1475193842!C115,1475194279!C115,1475194732!C115,1475195186!C115,1475195623!C115,1475196058!C115,1475196512!C115,1475196966!C115,1475197403!C115,1475197840!C115)</f>
        <v>0</v>
      </c>
      <c r="D115">
        <f>MEDIAN(1475191574!D115,1475192028!D115,1475192482!D115,1475192935!D115,1475193389!D115,1475193842!D115,1475194279!D115,1475194732!D115,1475195186!D115,1475195623!D115,1475196058!D115,1475196512!D115,1475196966!D115,1475197403!D115,1475197840!D115)</f>
        <v>0</v>
      </c>
      <c r="E115">
        <f>MEDIAN(1475191574!E115,1475192028!E115,1475192482!E115,1475192935!E115,1475193389!E115,1475193842!E115,1475194279!E115,1475194732!E115,1475195186!E115,1475195623!E115,1475196058!E115,1475196512!E115,1475196966!E115,1475197403!E115,1475197840!E115)</f>
        <v>0</v>
      </c>
      <c r="F115">
        <f>MEDIAN(1475191574!F115,1475192028!F115,1475192482!F115,1475192935!F115,1475193389!F115,1475193842!F115,1475194279!F115,1475194732!F115,1475195186!F115,1475195623!F115,1475196058!F115,1475196512!F115,1475196966!F115,1475197403!F115,1475197840!F115)</f>
        <v>0</v>
      </c>
      <c r="G115">
        <f>MEDIAN(1475191574!G115,1475192028!G115,1475192482!G115,1475192935!G115,1475193389!G115,1475193842!G115,1475194279!G115,1475194732!G115,1475195186!G115,1475195623!G115,1475196058!G115,1475196512!G115,1475196966!G115,1475197403!G115,1475197840!G115)</f>
        <v>0</v>
      </c>
      <c r="H115">
        <f>MEDIAN(1475191574!H115,1475192028!H115,1475192482!H115,1475192935!H115,1475193389!H115,1475193842!H115,1475194279!H115,1475194732!H115,1475195186!H115,1475195623!H115,1475196058!H115,1475196512!H115,1475196966!H115,1475197403!H115,1475197840!H115)</f>
        <v>0</v>
      </c>
      <c r="I115">
        <f>MEDIAN(1475191574!I115,1475192028!I115,1475192482!I115,1475192935!I115,1475193389!I115,1475193842!I115,1475194279!I115,1475194732!I115,1475195186!I115,1475195623!I115,1475196058!I115,1475196512!I115,1475196966!I115,1475197403!I115,1475197840!I115)</f>
        <v>0</v>
      </c>
      <c r="J115">
        <f>MEDIAN(1475191574!J115,1475192028!J115,1475192482!J115,1475192935!J115,1475193389!J115,1475193842!J115,1475194279!J115,1475194732!J115,1475195186!J115,1475195623!J115,1475196058!J115,1475196512!J115,1475196966!J115,1475197403!J115,1475197840!J115)</f>
        <v>0</v>
      </c>
      <c r="K115">
        <f>MEDIAN(1475191574!K115,1475192028!K115,1475192482!K115,1475192935!K115,1475193389!K115,1475193842!K115,1475194279!K115,1475194732!K115,1475195186!K115,1475195623!K115,1475196058!K115,1475196512!K115,1475196966!K115,1475197403!K115,1475197840!K115)</f>
        <v>0</v>
      </c>
    </row>
    <row r="116" spans="1:11">
      <c r="A116">
        <f>MEDIAN(1475191574!A116,1475192028!A116,1475192482!A116,1475192935!A116,1475193389!A116,1475193842!A116,1475194279!A116,1475194732!A116,1475195186!A116,1475195623!A116,1475196058!A116,1475196512!A116,1475196966!A116,1475197403!A116,1475197840!A116)</f>
        <v>0</v>
      </c>
      <c r="B116">
        <f>MEDIAN(1475191574!B116,1475192028!B116,1475192482!B116,1475192935!B116,1475193389!B116,1475193842!B116,1475194279!B116,1475194732!B116,1475195186!B116,1475195623!B116,1475196058!B116,1475196512!B116,1475196966!B116,1475197403!B116,1475197840!B116)</f>
        <v>0</v>
      </c>
      <c r="C116">
        <f>MEDIAN(1475191574!C116,1475192028!C116,1475192482!C116,1475192935!C116,1475193389!C116,1475193842!C116,1475194279!C116,1475194732!C116,1475195186!C116,1475195623!C116,1475196058!C116,1475196512!C116,1475196966!C116,1475197403!C116,1475197840!C116)</f>
        <v>0</v>
      </c>
      <c r="D116">
        <f>MEDIAN(1475191574!D116,1475192028!D116,1475192482!D116,1475192935!D116,1475193389!D116,1475193842!D116,1475194279!D116,1475194732!D116,1475195186!D116,1475195623!D116,1475196058!D116,1475196512!D116,1475196966!D116,1475197403!D116,1475197840!D116)</f>
        <v>0</v>
      </c>
      <c r="E116">
        <f>MEDIAN(1475191574!E116,1475192028!E116,1475192482!E116,1475192935!E116,1475193389!E116,1475193842!E116,1475194279!E116,1475194732!E116,1475195186!E116,1475195623!E116,1475196058!E116,1475196512!E116,1475196966!E116,1475197403!E116,1475197840!E116)</f>
        <v>0</v>
      </c>
      <c r="F116">
        <f>MEDIAN(1475191574!F116,1475192028!F116,1475192482!F116,1475192935!F116,1475193389!F116,1475193842!F116,1475194279!F116,1475194732!F116,1475195186!F116,1475195623!F116,1475196058!F116,1475196512!F116,1475196966!F116,1475197403!F116,1475197840!F116)</f>
        <v>0</v>
      </c>
      <c r="G116">
        <f>MEDIAN(1475191574!G116,1475192028!G116,1475192482!G116,1475192935!G116,1475193389!G116,1475193842!G116,1475194279!G116,1475194732!G116,1475195186!G116,1475195623!G116,1475196058!G116,1475196512!G116,1475196966!G116,1475197403!G116,1475197840!G116)</f>
        <v>0</v>
      </c>
      <c r="H116">
        <f>MEDIAN(1475191574!H116,1475192028!H116,1475192482!H116,1475192935!H116,1475193389!H116,1475193842!H116,1475194279!H116,1475194732!H116,1475195186!H116,1475195623!H116,1475196058!H116,1475196512!H116,1475196966!H116,1475197403!H116,1475197840!H116)</f>
        <v>0</v>
      </c>
      <c r="I116">
        <f>MEDIAN(1475191574!I116,1475192028!I116,1475192482!I116,1475192935!I116,1475193389!I116,1475193842!I116,1475194279!I116,1475194732!I116,1475195186!I116,1475195623!I116,1475196058!I116,1475196512!I116,1475196966!I116,1475197403!I116,1475197840!I116)</f>
        <v>0</v>
      </c>
      <c r="J116">
        <f>MEDIAN(1475191574!J116,1475192028!J116,1475192482!J116,1475192935!J116,1475193389!J116,1475193842!J116,1475194279!J116,1475194732!J116,1475195186!J116,1475195623!J116,1475196058!J116,1475196512!J116,1475196966!J116,1475197403!J116,1475197840!J116)</f>
        <v>0</v>
      </c>
      <c r="K116">
        <f>MEDIAN(1475191574!K116,1475192028!K116,1475192482!K116,1475192935!K116,1475193389!K116,1475193842!K116,1475194279!K116,1475194732!K116,1475195186!K116,1475195623!K116,1475196058!K116,1475196512!K116,1475196966!K116,1475197403!K116,1475197840!K116)</f>
        <v>0</v>
      </c>
    </row>
    <row r="117" spans="1:11">
      <c r="A117">
        <f>MEDIAN(1475191574!A117,1475192028!A117,1475192482!A117,1475192935!A117,1475193389!A117,1475193842!A117,1475194279!A117,1475194732!A117,1475195186!A117,1475195623!A117,1475196058!A117,1475196512!A117,1475196966!A117,1475197403!A117,1475197840!A117)</f>
        <v>0</v>
      </c>
      <c r="B117">
        <f>MEDIAN(1475191574!B117,1475192028!B117,1475192482!B117,1475192935!B117,1475193389!B117,1475193842!B117,1475194279!B117,1475194732!B117,1475195186!B117,1475195623!B117,1475196058!B117,1475196512!B117,1475196966!B117,1475197403!B117,1475197840!B117)</f>
        <v>0</v>
      </c>
      <c r="C117">
        <f>MEDIAN(1475191574!C117,1475192028!C117,1475192482!C117,1475192935!C117,1475193389!C117,1475193842!C117,1475194279!C117,1475194732!C117,1475195186!C117,1475195623!C117,1475196058!C117,1475196512!C117,1475196966!C117,1475197403!C117,1475197840!C117)</f>
        <v>0</v>
      </c>
      <c r="D117">
        <f>MEDIAN(1475191574!D117,1475192028!D117,1475192482!D117,1475192935!D117,1475193389!D117,1475193842!D117,1475194279!D117,1475194732!D117,1475195186!D117,1475195623!D117,1475196058!D117,1475196512!D117,1475196966!D117,1475197403!D117,1475197840!D117)</f>
        <v>0</v>
      </c>
      <c r="E117">
        <f>MEDIAN(1475191574!E117,1475192028!E117,1475192482!E117,1475192935!E117,1475193389!E117,1475193842!E117,1475194279!E117,1475194732!E117,1475195186!E117,1475195623!E117,1475196058!E117,1475196512!E117,1475196966!E117,1475197403!E117,1475197840!E117)</f>
        <v>0</v>
      </c>
      <c r="F117">
        <f>MEDIAN(1475191574!F117,1475192028!F117,1475192482!F117,1475192935!F117,1475193389!F117,1475193842!F117,1475194279!F117,1475194732!F117,1475195186!F117,1475195623!F117,1475196058!F117,1475196512!F117,1475196966!F117,1475197403!F117,1475197840!F117)</f>
        <v>0</v>
      </c>
      <c r="G117">
        <f>MEDIAN(1475191574!G117,1475192028!G117,1475192482!G117,1475192935!G117,1475193389!G117,1475193842!G117,1475194279!G117,1475194732!G117,1475195186!G117,1475195623!G117,1475196058!G117,1475196512!G117,1475196966!G117,1475197403!G117,1475197840!G117)</f>
        <v>0</v>
      </c>
      <c r="H117">
        <f>MEDIAN(1475191574!H117,1475192028!H117,1475192482!H117,1475192935!H117,1475193389!H117,1475193842!H117,1475194279!H117,1475194732!H117,1475195186!H117,1475195623!H117,1475196058!H117,1475196512!H117,1475196966!H117,1475197403!H117,1475197840!H117)</f>
        <v>0</v>
      </c>
      <c r="I117">
        <f>MEDIAN(1475191574!I117,1475192028!I117,1475192482!I117,1475192935!I117,1475193389!I117,1475193842!I117,1475194279!I117,1475194732!I117,1475195186!I117,1475195623!I117,1475196058!I117,1475196512!I117,1475196966!I117,1475197403!I117,1475197840!I117)</f>
        <v>0</v>
      </c>
      <c r="J117">
        <f>MEDIAN(1475191574!J117,1475192028!J117,1475192482!J117,1475192935!J117,1475193389!J117,1475193842!J117,1475194279!J117,1475194732!J117,1475195186!J117,1475195623!J117,1475196058!J117,1475196512!J117,1475196966!J117,1475197403!J117,1475197840!J117)</f>
        <v>0</v>
      </c>
      <c r="K117">
        <f>MEDIAN(1475191574!K117,1475192028!K117,1475192482!K117,1475192935!K117,1475193389!K117,1475193842!K117,1475194279!K117,1475194732!K117,1475195186!K117,1475195623!K117,1475196058!K117,1475196512!K117,1475196966!K117,1475197403!K117,1475197840!K117)</f>
        <v>0</v>
      </c>
    </row>
    <row r="118" spans="1:11">
      <c r="A118">
        <f>MEDIAN(1475191574!A118,1475192028!A118,1475192482!A118,1475192935!A118,1475193389!A118,1475193842!A118,1475194279!A118,1475194732!A118,1475195186!A118,1475195623!A118,1475196058!A118,1475196512!A118,1475196966!A118,1475197403!A118,1475197840!A118)</f>
        <v>0</v>
      </c>
      <c r="B118">
        <f>MEDIAN(1475191574!B118,1475192028!B118,1475192482!B118,1475192935!B118,1475193389!B118,1475193842!B118,1475194279!B118,1475194732!B118,1475195186!B118,1475195623!B118,1475196058!B118,1475196512!B118,1475196966!B118,1475197403!B118,1475197840!B118)</f>
        <v>0</v>
      </c>
      <c r="C118">
        <f>MEDIAN(1475191574!C118,1475192028!C118,1475192482!C118,1475192935!C118,1475193389!C118,1475193842!C118,1475194279!C118,1475194732!C118,1475195186!C118,1475195623!C118,1475196058!C118,1475196512!C118,1475196966!C118,1475197403!C118,1475197840!C118)</f>
        <v>0</v>
      </c>
      <c r="D118">
        <f>MEDIAN(1475191574!D118,1475192028!D118,1475192482!D118,1475192935!D118,1475193389!D118,1475193842!D118,1475194279!D118,1475194732!D118,1475195186!D118,1475195623!D118,1475196058!D118,1475196512!D118,1475196966!D118,1475197403!D118,1475197840!D118)</f>
        <v>0</v>
      </c>
      <c r="E118">
        <f>MEDIAN(1475191574!E118,1475192028!E118,1475192482!E118,1475192935!E118,1475193389!E118,1475193842!E118,1475194279!E118,1475194732!E118,1475195186!E118,1475195623!E118,1475196058!E118,1475196512!E118,1475196966!E118,1475197403!E118,1475197840!E118)</f>
        <v>0</v>
      </c>
      <c r="F118">
        <f>MEDIAN(1475191574!F118,1475192028!F118,1475192482!F118,1475192935!F118,1475193389!F118,1475193842!F118,1475194279!F118,1475194732!F118,1475195186!F118,1475195623!F118,1475196058!F118,1475196512!F118,1475196966!F118,1475197403!F118,1475197840!F118)</f>
        <v>0</v>
      </c>
      <c r="G118">
        <f>MEDIAN(1475191574!G118,1475192028!G118,1475192482!G118,1475192935!G118,1475193389!G118,1475193842!G118,1475194279!G118,1475194732!G118,1475195186!G118,1475195623!G118,1475196058!G118,1475196512!G118,1475196966!G118,1475197403!G118,1475197840!G118)</f>
        <v>0</v>
      </c>
      <c r="H118">
        <f>MEDIAN(1475191574!H118,1475192028!H118,1475192482!H118,1475192935!H118,1475193389!H118,1475193842!H118,1475194279!H118,1475194732!H118,1475195186!H118,1475195623!H118,1475196058!H118,1475196512!H118,1475196966!H118,1475197403!H118,1475197840!H118)</f>
        <v>0</v>
      </c>
      <c r="I118">
        <f>MEDIAN(1475191574!I118,1475192028!I118,1475192482!I118,1475192935!I118,1475193389!I118,1475193842!I118,1475194279!I118,1475194732!I118,1475195186!I118,1475195623!I118,1475196058!I118,1475196512!I118,1475196966!I118,1475197403!I118,1475197840!I118)</f>
        <v>0</v>
      </c>
      <c r="J118">
        <f>MEDIAN(1475191574!J118,1475192028!J118,1475192482!J118,1475192935!J118,1475193389!J118,1475193842!J118,1475194279!J118,1475194732!J118,1475195186!J118,1475195623!J118,1475196058!J118,1475196512!J118,1475196966!J118,1475197403!J118,1475197840!J118)</f>
        <v>0</v>
      </c>
      <c r="K118">
        <f>MEDIAN(1475191574!K118,1475192028!K118,1475192482!K118,1475192935!K118,1475193389!K118,1475193842!K118,1475194279!K118,1475194732!K118,1475195186!K118,1475195623!K118,1475196058!K118,1475196512!K118,1475196966!K118,1475197403!K118,1475197840!K118)</f>
        <v>0</v>
      </c>
    </row>
    <row r="119" spans="1:11">
      <c r="A119">
        <f>MEDIAN(1475191574!A119,1475192028!A119,1475192482!A119,1475192935!A119,1475193389!A119,1475193842!A119,1475194279!A119,1475194732!A119,1475195186!A119,1475195623!A119,1475196058!A119,1475196512!A119,1475196966!A119,1475197403!A119,1475197840!A119)</f>
        <v>0</v>
      </c>
      <c r="B119">
        <f>MEDIAN(1475191574!B119,1475192028!B119,1475192482!B119,1475192935!B119,1475193389!B119,1475193842!B119,1475194279!B119,1475194732!B119,1475195186!B119,1475195623!B119,1475196058!B119,1475196512!B119,1475196966!B119,1475197403!B119,1475197840!B119)</f>
        <v>0</v>
      </c>
      <c r="C119">
        <f>MEDIAN(1475191574!C119,1475192028!C119,1475192482!C119,1475192935!C119,1475193389!C119,1475193842!C119,1475194279!C119,1475194732!C119,1475195186!C119,1475195623!C119,1475196058!C119,1475196512!C119,1475196966!C119,1475197403!C119,1475197840!C119)</f>
        <v>0</v>
      </c>
      <c r="D119">
        <f>MEDIAN(1475191574!D119,1475192028!D119,1475192482!D119,1475192935!D119,1475193389!D119,1475193842!D119,1475194279!D119,1475194732!D119,1475195186!D119,1475195623!D119,1475196058!D119,1475196512!D119,1475196966!D119,1475197403!D119,1475197840!D119)</f>
        <v>0</v>
      </c>
      <c r="E119">
        <f>MEDIAN(1475191574!E119,1475192028!E119,1475192482!E119,1475192935!E119,1475193389!E119,1475193842!E119,1475194279!E119,1475194732!E119,1475195186!E119,1475195623!E119,1475196058!E119,1475196512!E119,1475196966!E119,1475197403!E119,1475197840!E119)</f>
        <v>0</v>
      </c>
      <c r="F119">
        <f>MEDIAN(1475191574!F119,1475192028!F119,1475192482!F119,1475192935!F119,1475193389!F119,1475193842!F119,1475194279!F119,1475194732!F119,1475195186!F119,1475195623!F119,1475196058!F119,1475196512!F119,1475196966!F119,1475197403!F119,1475197840!F119)</f>
        <v>0</v>
      </c>
      <c r="G119">
        <f>MEDIAN(1475191574!G119,1475192028!G119,1475192482!G119,1475192935!G119,1475193389!G119,1475193842!G119,1475194279!G119,1475194732!G119,1475195186!G119,1475195623!G119,1475196058!G119,1475196512!G119,1475196966!G119,1475197403!G119,1475197840!G119)</f>
        <v>0</v>
      </c>
      <c r="H119">
        <f>MEDIAN(1475191574!H119,1475192028!H119,1475192482!H119,1475192935!H119,1475193389!H119,1475193842!H119,1475194279!H119,1475194732!H119,1475195186!H119,1475195623!H119,1475196058!H119,1475196512!H119,1475196966!H119,1475197403!H119,1475197840!H119)</f>
        <v>0</v>
      </c>
      <c r="I119">
        <f>MEDIAN(1475191574!I119,1475192028!I119,1475192482!I119,1475192935!I119,1475193389!I119,1475193842!I119,1475194279!I119,1475194732!I119,1475195186!I119,1475195623!I119,1475196058!I119,1475196512!I119,1475196966!I119,1475197403!I119,1475197840!I119)</f>
        <v>0</v>
      </c>
      <c r="J119">
        <f>MEDIAN(1475191574!J119,1475192028!J119,1475192482!J119,1475192935!J119,1475193389!J119,1475193842!J119,1475194279!J119,1475194732!J119,1475195186!J119,1475195623!J119,1475196058!J119,1475196512!J119,1475196966!J119,1475197403!J119,1475197840!J119)</f>
        <v>0</v>
      </c>
      <c r="K119">
        <f>MEDIAN(1475191574!K119,1475192028!K119,1475192482!K119,1475192935!K119,1475193389!K119,1475193842!K119,1475194279!K119,1475194732!K119,1475195186!K119,1475195623!K119,1475196058!K119,1475196512!K119,1475196966!K119,1475197403!K119,1475197840!K119)</f>
        <v>0</v>
      </c>
    </row>
    <row r="120" spans="1:11">
      <c r="A120">
        <f>MEDIAN(1475191574!A120,1475192028!A120,1475192482!A120,1475192935!A120,1475193389!A120,1475193842!A120,1475194279!A120,1475194732!A120,1475195186!A120,1475195623!A120,1475196058!A120,1475196512!A120,1475196966!A120,1475197403!A120,1475197840!A120)</f>
        <v>0</v>
      </c>
      <c r="B120">
        <f>MEDIAN(1475191574!B120,1475192028!B120,1475192482!B120,1475192935!B120,1475193389!B120,1475193842!B120,1475194279!B120,1475194732!B120,1475195186!B120,1475195623!B120,1475196058!B120,1475196512!B120,1475196966!B120,1475197403!B120,1475197840!B120)</f>
        <v>0</v>
      </c>
      <c r="C120">
        <f>MEDIAN(1475191574!C120,1475192028!C120,1475192482!C120,1475192935!C120,1475193389!C120,1475193842!C120,1475194279!C120,1475194732!C120,1475195186!C120,1475195623!C120,1475196058!C120,1475196512!C120,1475196966!C120,1475197403!C120,1475197840!C120)</f>
        <v>0</v>
      </c>
      <c r="D120">
        <f>MEDIAN(1475191574!D120,1475192028!D120,1475192482!D120,1475192935!D120,1475193389!D120,1475193842!D120,1475194279!D120,1475194732!D120,1475195186!D120,1475195623!D120,1475196058!D120,1475196512!D120,1475196966!D120,1475197403!D120,1475197840!D120)</f>
        <v>0</v>
      </c>
      <c r="E120">
        <f>MEDIAN(1475191574!E120,1475192028!E120,1475192482!E120,1475192935!E120,1475193389!E120,1475193842!E120,1475194279!E120,1475194732!E120,1475195186!E120,1475195623!E120,1475196058!E120,1475196512!E120,1475196966!E120,1475197403!E120,1475197840!E120)</f>
        <v>0</v>
      </c>
      <c r="F120">
        <f>MEDIAN(1475191574!F120,1475192028!F120,1475192482!F120,1475192935!F120,1475193389!F120,1475193842!F120,1475194279!F120,1475194732!F120,1475195186!F120,1475195623!F120,1475196058!F120,1475196512!F120,1475196966!F120,1475197403!F120,1475197840!F120)</f>
        <v>0</v>
      </c>
      <c r="G120">
        <f>MEDIAN(1475191574!G120,1475192028!G120,1475192482!G120,1475192935!G120,1475193389!G120,1475193842!G120,1475194279!G120,1475194732!G120,1475195186!G120,1475195623!G120,1475196058!G120,1475196512!G120,1475196966!G120,1475197403!G120,1475197840!G120)</f>
        <v>0</v>
      </c>
      <c r="H120">
        <f>MEDIAN(1475191574!H120,1475192028!H120,1475192482!H120,1475192935!H120,1475193389!H120,1475193842!H120,1475194279!H120,1475194732!H120,1475195186!H120,1475195623!H120,1475196058!H120,1475196512!H120,1475196966!H120,1475197403!H120,1475197840!H120)</f>
        <v>0</v>
      </c>
      <c r="I120">
        <f>MEDIAN(1475191574!I120,1475192028!I120,1475192482!I120,1475192935!I120,1475193389!I120,1475193842!I120,1475194279!I120,1475194732!I120,1475195186!I120,1475195623!I120,1475196058!I120,1475196512!I120,1475196966!I120,1475197403!I120,1475197840!I120)</f>
        <v>0</v>
      </c>
      <c r="J120">
        <f>MEDIAN(1475191574!J120,1475192028!J120,1475192482!J120,1475192935!J120,1475193389!J120,1475193842!J120,1475194279!J120,1475194732!J120,1475195186!J120,1475195623!J120,1475196058!J120,1475196512!J120,1475196966!J120,1475197403!J120,1475197840!J120)</f>
        <v>0</v>
      </c>
      <c r="K120">
        <f>MEDIAN(1475191574!K120,1475192028!K120,1475192482!K120,1475192935!K120,1475193389!K120,1475193842!K120,1475194279!K120,1475194732!K120,1475195186!K120,1475195623!K120,1475196058!K120,1475196512!K120,1475196966!K120,1475197403!K120,1475197840!K120)</f>
        <v>0</v>
      </c>
    </row>
    <row r="121" spans="1:11">
      <c r="A121">
        <f>MEDIAN(1475191574!A121,1475192028!A121,1475192482!A121,1475192935!A121,1475193389!A121,1475193842!A121,1475194279!A121,1475194732!A121,1475195186!A121,1475195623!A121,1475196058!A121,1475196512!A121,1475196966!A121,1475197403!A121,1475197840!A121)</f>
        <v>0</v>
      </c>
      <c r="B121">
        <f>MEDIAN(1475191574!B121,1475192028!B121,1475192482!B121,1475192935!B121,1475193389!B121,1475193842!B121,1475194279!B121,1475194732!B121,1475195186!B121,1475195623!B121,1475196058!B121,1475196512!B121,1475196966!B121,1475197403!B121,1475197840!B121)</f>
        <v>0</v>
      </c>
      <c r="C121">
        <f>MEDIAN(1475191574!C121,1475192028!C121,1475192482!C121,1475192935!C121,1475193389!C121,1475193842!C121,1475194279!C121,1475194732!C121,1475195186!C121,1475195623!C121,1475196058!C121,1475196512!C121,1475196966!C121,1475197403!C121,1475197840!C121)</f>
        <v>0</v>
      </c>
      <c r="D121">
        <f>MEDIAN(1475191574!D121,1475192028!D121,1475192482!D121,1475192935!D121,1475193389!D121,1475193842!D121,1475194279!D121,1475194732!D121,1475195186!D121,1475195623!D121,1475196058!D121,1475196512!D121,1475196966!D121,1475197403!D121,1475197840!D121)</f>
        <v>0</v>
      </c>
      <c r="E121">
        <f>MEDIAN(1475191574!E121,1475192028!E121,1475192482!E121,1475192935!E121,1475193389!E121,1475193842!E121,1475194279!E121,1475194732!E121,1475195186!E121,1475195623!E121,1475196058!E121,1475196512!E121,1475196966!E121,1475197403!E121,1475197840!E121)</f>
        <v>0</v>
      </c>
      <c r="F121">
        <f>MEDIAN(1475191574!F121,1475192028!F121,1475192482!F121,1475192935!F121,1475193389!F121,1475193842!F121,1475194279!F121,1475194732!F121,1475195186!F121,1475195623!F121,1475196058!F121,1475196512!F121,1475196966!F121,1475197403!F121,1475197840!F121)</f>
        <v>0</v>
      </c>
      <c r="G121">
        <f>MEDIAN(1475191574!G121,1475192028!G121,1475192482!G121,1475192935!G121,1475193389!G121,1475193842!G121,1475194279!G121,1475194732!G121,1475195186!G121,1475195623!G121,1475196058!G121,1475196512!G121,1475196966!G121,1475197403!G121,1475197840!G121)</f>
        <v>0</v>
      </c>
      <c r="H121">
        <f>MEDIAN(1475191574!H121,1475192028!H121,1475192482!H121,1475192935!H121,1475193389!H121,1475193842!H121,1475194279!H121,1475194732!H121,1475195186!H121,1475195623!H121,1475196058!H121,1475196512!H121,1475196966!H121,1475197403!H121,1475197840!H121)</f>
        <v>0</v>
      </c>
      <c r="I121">
        <f>MEDIAN(1475191574!I121,1475192028!I121,1475192482!I121,1475192935!I121,1475193389!I121,1475193842!I121,1475194279!I121,1475194732!I121,1475195186!I121,1475195623!I121,1475196058!I121,1475196512!I121,1475196966!I121,1475197403!I121,1475197840!I121)</f>
        <v>0</v>
      </c>
      <c r="J121">
        <f>MEDIAN(1475191574!J121,1475192028!J121,1475192482!J121,1475192935!J121,1475193389!J121,1475193842!J121,1475194279!J121,1475194732!J121,1475195186!J121,1475195623!J121,1475196058!J121,1475196512!J121,1475196966!J121,1475197403!J121,1475197840!J121)</f>
        <v>0</v>
      </c>
      <c r="K121">
        <f>MEDIAN(1475191574!K121,1475192028!K121,1475192482!K121,1475192935!K121,1475193389!K121,1475193842!K121,1475194279!K121,1475194732!K121,1475195186!K121,1475195623!K121,1475196058!K121,1475196512!K121,1475196966!K121,1475197403!K121,1475197840!K121)</f>
        <v>0</v>
      </c>
    </row>
    <row r="122" spans="1:11">
      <c r="A122">
        <f>MEDIAN(1475191574!A122,1475192028!A122,1475192482!A122,1475192935!A122,1475193389!A122,1475193842!A122,1475194279!A122,1475194732!A122,1475195186!A122,1475195623!A122,1475196058!A122,1475196512!A122,1475196966!A122,1475197403!A122,1475197840!A122)</f>
        <v>0</v>
      </c>
      <c r="B122">
        <f>MEDIAN(1475191574!B122,1475192028!B122,1475192482!B122,1475192935!B122,1475193389!B122,1475193842!B122,1475194279!B122,1475194732!B122,1475195186!B122,1475195623!B122,1475196058!B122,1475196512!B122,1475196966!B122,1475197403!B122,1475197840!B122)</f>
        <v>0</v>
      </c>
      <c r="C122">
        <f>MEDIAN(1475191574!C122,1475192028!C122,1475192482!C122,1475192935!C122,1475193389!C122,1475193842!C122,1475194279!C122,1475194732!C122,1475195186!C122,1475195623!C122,1475196058!C122,1475196512!C122,1475196966!C122,1475197403!C122,1475197840!C122)</f>
        <v>0</v>
      </c>
      <c r="D122">
        <f>MEDIAN(1475191574!D122,1475192028!D122,1475192482!D122,1475192935!D122,1475193389!D122,1475193842!D122,1475194279!D122,1475194732!D122,1475195186!D122,1475195623!D122,1475196058!D122,1475196512!D122,1475196966!D122,1475197403!D122,1475197840!D122)</f>
        <v>0</v>
      </c>
      <c r="E122">
        <f>MEDIAN(1475191574!E122,1475192028!E122,1475192482!E122,1475192935!E122,1475193389!E122,1475193842!E122,1475194279!E122,1475194732!E122,1475195186!E122,1475195623!E122,1475196058!E122,1475196512!E122,1475196966!E122,1475197403!E122,1475197840!E122)</f>
        <v>0</v>
      </c>
      <c r="F122">
        <f>MEDIAN(1475191574!F122,1475192028!F122,1475192482!F122,1475192935!F122,1475193389!F122,1475193842!F122,1475194279!F122,1475194732!F122,1475195186!F122,1475195623!F122,1475196058!F122,1475196512!F122,1475196966!F122,1475197403!F122,1475197840!F122)</f>
        <v>0</v>
      </c>
      <c r="G122">
        <f>MEDIAN(1475191574!G122,1475192028!G122,1475192482!G122,1475192935!G122,1475193389!G122,1475193842!G122,1475194279!G122,1475194732!G122,1475195186!G122,1475195623!G122,1475196058!G122,1475196512!G122,1475196966!G122,1475197403!G122,1475197840!G122)</f>
        <v>0</v>
      </c>
      <c r="H122">
        <f>MEDIAN(1475191574!H122,1475192028!H122,1475192482!H122,1475192935!H122,1475193389!H122,1475193842!H122,1475194279!H122,1475194732!H122,1475195186!H122,1475195623!H122,1475196058!H122,1475196512!H122,1475196966!H122,1475197403!H122,1475197840!H122)</f>
        <v>0</v>
      </c>
      <c r="I122">
        <f>MEDIAN(1475191574!I122,1475192028!I122,1475192482!I122,1475192935!I122,1475193389!I122,1475193842!I122,1475194279!I122,1475194732!I122,1475195186!I122,1475195623!I122,1475196058!I122,1475196512!I122,1475196966!I122,1475197403!I122,1475197840!I122)</f>
        <v>0</v>
      </c>
      <c r="J122">
        <f>MEDIAN(1475191574!J122,1475192028!J122,1475192482!J122,1475192935!J122,1475193389!J122,1475193842!J122,1475194279!J122,1475194732!J122,1475195186!J122,1475195623!J122,1475196058!J122,1475196512!J122,1475196966!J122,1475197403!J122,1475197840!J122)</f>
        <v>0</v>
      </c>
      <c r="K122">
        <f>MEDIAN(1475191574!K122,1475192028!K122,1475192482!K122,1475192935!K122,1475193389!K122,1475193842!K122,1475194279!K122,1475194732!K122,1475195186!K122,1475195623!K122,1475196058!K122,1475196512!K122,1475196966!K122,1475197403!K122,1475197840!K122)</f>
        <v>0</v>
      </c>
    </row>
    <row r="123" spans="1:11">
      <c r="A123">
        <f>MEDIAN(1475191574!A123,1475192028!A123,1475192482!A123,1475192935!A123,1475193389!A123,1475193842!A123,1475194279!A123,1475194732!A123,1475195186!A123,1475195623!A123,1475196058!A123,1475196512!A123,1475196966!A123,1475197403!A123,1475197840!A123)</f>
        <v>0</v>
      </c>
      <c r="B123">
        <f>MEDIAN(1475191574!B123,1475192028!B123,1475192482!B123,1475192935!B123,1475193389!B123,1475193842!B123,1475194279!B123,1475194732!B123,1475195186!B123,1475195623!B123,1475196058!B123,1475196512!B123,1475196966!B123,1475197403!B123,1475197840!B123)</f>
        <v>0</v>
      </c>
      <c r="C123">
        <f>MEDIAN(1475191574!C123,1475192028!C123,1475192482!C123,1475192935!C123,1475193389!C123,1475193842!C123,1475194279!C123,1475194732!C123,1475195186!C123,1475195623!C123,1475196058!C123,1475196512!C123,1475196966!C123,1475197403!C123,1475197840!C123)</f>
        <v>0</v>
      </c>
      <c r="D123">
        <f>MEDIAN(1475191574!D123,1475192028!D123,1475192482!D123,1475192935!D123,1475193389!D123,1475193842!D123,1475194279!D123,1475194732!D123,1475195186!D123,1475195623!D123,1475196058!D123,1475196512!D123,1475196966!D123,1475197403!D123,1475197840!D123)</f>
        <v>0</v>
      </c>
      <c r="E123">
        <f>MEDIAN(1475191574!E123,1475192028!E123,1475192482!E123,1475192935!E123,1475193389!E123,1475193842!E123,1475194279!E123,1475194732!E123,1475195186!E123,1475195623!E123,1475196058!E123,1475196512!E123,1475196966!E123,1475197403!E123,1475197840!E123)</f>
        <v>0</v>
      </c>
      <c r="F123">
        <f>MEDIAN(1475191574!F123,1475192028!F123,1475192482!F123,1475192935!F123,1475193389!F123,1475193842!F123,1475194279!F123,1475194732!F123,1475195186!F123,1475195623!F123,1475196058!F123,1475196512!F123,1475196966!F123,1475197403!F123,1475197840!F123)</f>
        <v>0</v>
      </c>
      <c r="G123">
        <f>MEDIAN(1475191574!G123,1475192028!G123,1475192482!G123,1475192935!G123,1475193389!G123,1475193842!G123,1475194279!G123,1475194732!G123,1475195186!G123,1475195623!G123,1475196058!G123,1475196512!G123,1475196966!G123,1475197403!G123,1475197840!G123)</f>
        <v>0</v>
      </c>
      <c r="H123">
        <f>MEDIAN(1475191574!H123,1475192028!H123,1475192482!H123,1475192935!H123,1475193389!H123,1475193842!H123,1475194279!H123,1475194732!H123,1475195186!H123,1475195623!H123,1475196058!H123,1475196512!H123,1475196966!H123,1475197403!H123,1475197840!H123)</f>
        <v>0</v>
      </c>
      <c r="I123">
        <f>MEDIAN(1475191574!I123,1475192028!I123,1475192482!I123,1475192935!I123,1475193389!I123,1475193842!I123,1475194279!I123,1475194732!I123,1475195186!I123,1475195623!I123,1475196058!I123,1475196512!I123,1475196966!I123,1475197403!I123,1475197840!I123)</f>
        <v>0</v>
      </c>
      <c r="J123">
        <f>MEDIAN(1475191574!J123,1475192028!J123,1475192482!J123,1475192935!J123,1475193389!J123,1475193842!J123,1475194279!J123,1475194732!J123,1475195186!J123,1475195623!J123,1475196058!J123,1475196512!J123,1475196966!J123,1475197403!J123,1475197840!J123)</f>
        <v>0</v>
      </c>
      <c r="K123">
        <f>MEDIAN(1475191574!K123,1475192028!K123,1475192482!K123,1475192935!K123,1475193389!K123,1475193842!K123,1475194279!K123,1475194732!K123,1475195186!K123,1475195623!K123,1475196058!K123,1475196512!K123,1475196966!K123,1475197403!K123,1475197840!K123)</f>
        <v>0</v>
      </c>
    </row>
    <row r="124" spans="1:11">
      <c r="A124">
        <f>MEDIAN(1475191574!A124,1475192028!A124,1475192482!A124,1475192935!A124,1475193389!A124,1475193842!A124,1475194279!A124,1475194732!A124,1475195186!A124,1475195623!A124,1475196058!A124,1475196512!A124,1475196966!A124,1475197403!A124,1475197840!A124)</f>
        <v>0</v>
      </c>
      <c r="B124">
        <f>MEDIAN(1475191574!B124,1475192028!B124,1475192482!B124,1475192935!B124,1475193389!B124,1475193842!B124,1475194279!B124,1475194732!B124,1475195186!B124,1475195623!B124,1475196058!B124,1475196512!B124,1475196966!B124,1475197403!B124,1475197840!B124)</f>
        <v>0</v>
      </c>
      <c r="C124">
        <f>MEDIAN(1475191574!C124,1475192028!C124,1475192482!C124,1475192935!C124,1475193389!C124,1475193842!C124,1475194279!C124,1475194732!C124,1475195186!C124,1475195623!C124,1475196058!C124,1475196512!C124,1475196966!C124,1475197403!C124,1475197840!C124)</f>
        <v>0</v>
      </c>
      <c r="D124">
        <f>MEDIAN(1475191574!D124,1475192028!D124,1475192482!D124,1475192935!D124,1475193389!D124,1475193842!D124,1475194279!D124,1475194732!D124,1475195186!D124,1475195623!D124,1475196058!D124,1475196512!D124,1475196966!D124,1475197403!D124,1475197840!D124)</f>
        <v>0</v>
      </c>
      <c r="E124">
        <f>MEDIAN(1475191574!E124,1475192028!E124,1475192482!E124,1475192935!E124,1475193389!E124,1475193842!E124,1475194279!E124,1475194732!E124,1475195186!E124,1475195623!E124,1475196058!E124,1475196512!E124,1475196966!E124,1475197403!E124,1475197840!E124)</f>
        <v>0</v>
      </c>
      <c r="F124">
        <f>MEDIAN(1475191574!F124,1475192028!F124,1475192482!F124,1475192935!F124,1475193389!F124,1475193842!F124,1475194279!F124,1475194732!F124,1475195186!F124,1475195623!F124,1475196058!F124,1475196512!F124,1475196966!F124,1475197403!F124,1475197840!F124)</f>
        <v>0</v>
      </c>
      <c r="G124">
        <f>MEDIAN(1475191574!G124,1475192028!G124,1475192482!G124,1475192935!G124,1475193389!G124,1475193842!G124,1475194279!G124,1475194732!G124,1475195186!G124,1475195623!G124,1475196058!G124,1475196512!G124,1475196966!G124,1475197403!G124,1475197840!G124)</f>
        <v>0</v>
      </c>
      <c r="H124">
        <f>MEDIAN(1475191574!H124,1475192028!H124,1475192482!H124,1475192935!H124,1475193389!H124,1475193842!H124,1475194279!H124,1475194732!H124,1475195186!H124,1475195623!H124,1475196058!H124,1475196512!H124,1475196966!H124,1475197403!H124,1475197840!H124)</f>
        <v>0</v>
      </c>
      <c r="I124">
        <f>MEDIAN(1475191574!I124,1475192028!I124,1475192482!I124,1475192935!I124,1475193389!I124,1475193842!I124,1475194279!I124,1475194732!I124,1475195186!I124,1475195623!I124,1475196058!I124,1475196512!I124,1475196966!I124,1475197403!I124,1475197840!I124)</f>
        <v>0</v>
      </c>
      <c r="J124">
        <f>MEDIAN(1475191574!J124,1475192028!J124,1475192482!J124,1475192935!J124,1475193389!J124,1475193842!J124,1475194279!J124,1475194732!J124,1475195186!J124,1475195623!J124,1475196058!J124,1475196512!J124,1475196966!J124,1475197403!J124,1475197840!J124)</f>
        <v>0</v>
      </c>
      <c r="K124">
        <f>MEDIAN(1475191574!K124,1475192028!K124,1475192482!K124,1475192935!K124,1475193389!K124,1475193842!K124,1475194279!K124,1475194732!K124,1475195186!K124,1475195623!K124,1475196058!K124,1475196512!K124,1475196966!K124,1475197403!K124,1475197840!K124)</f>
        <v>0</v>
      </c>
    </row>
    <row r="125" spans="1:11">
      <c r="A125">
        <f>MEDIAN(1475191574!A125,1475192028!A125,1475192482!A125,1475192935!A125,1475193389!A125,1475193842!A125,1475194279!A125,1475194732!A125,1475195186!A125,1475195623!A125,1475196058!A125,1475196512!A125,1475196966!A125,1475197403!A125,1475197840!A125)</f>
        <v>0</v>
      </c>
      <c r="B125">
        <f>MEDIAN(1475191574!B125,1475192028!B125,1475192482!B125,1475192935!B125,1475193389!B125,1475193842!B125,1475194279!B125,1475194732!B125,1475195186!B125,1475195623!B125,1475196058!B125,1475196512!B125,1475196966!B125,1475197403!B125,1475197840!B125)</f>
        <v>0</v>
      </c>
      <c r="C125">
        <f>MEDIAN(1475191574!C125,1475192028!C125,1475192482!C125,1475192935!C125,1475193389!C125,1475193842!C125,1475194279!C125,1475194732!C125,1475195186!C125,1475195623!C125,1475196058!C125,1475196512!C125,1475196966!C125,1475197403!C125,1475197840!C125)</f>
        <v>0</v>
      </c>
      <c r="D125">
        <f>MEDIAN(1475191574!D125,1475192028!D125,1475192482!D125,1475192935!D125,1475193389!D125,1475193842!D125,1475194279!D125,1475194732!D125,1475195186!D125,1475195623!D125,1475196058!D125,1475196512!D125,1475196966!D125,1475197403!D125,1475197840!D125)</f>
        <v>0</v>
      </c>
      <c r="E125">
        <f>MEDIAN(1475191574!E125,1475192028!E125,1475192482!E125,1475192935!E125,1475193389!E125,1475193842!E125,1475194279!E125,1475194732!E125,1475195186!E125,1475195623!E125,1475196058!E125,1475196512!E125,1475196966!E125,1475197403!E125,1475197840!E125)</f>
        <v>0</v>
      </c>
      <c r="F125">
        <f>MEDIAN(1475191574!F125,1475192028!F125,1475192482!F125,1475192935!F125,1475193389!F125,1475193842!F125,1475194279!F125,1475194732!F125,1475195186!F125,1475195623!F125,1475196058!F125,1475196512!F125,1475196966!F125,1475197403!F125,1475197840!F125)</f>
        <v>0</v>
      </c>
      <c r="G125">
        <f>MEDIAN(1475191574!G125,1475192028!G125,1475192482!G125,1475192935!G125,1475193389!G125,1475193842!G125,1475194279!G125,1475194732!G125,1475195186!G125,1475195623!G125,1475196058!G125,1475196512!G125,1475196966!G125,1475197403!G125,1475197840!G125)</f>
        <v>0</v>
      </c>
      <c r="H125">
        <f>MEDIAN(1475191574!H125,1475192028!H125,1475192482!H125,1475192935!H125,1475193389!H125,1475193842!H125,1475194279!H125,1475194732!H125,1475195186!H125,1475195623!H125,1475196058!H125,1475196512!H125,1475196966!H125,1475197403!H125,1475197840!H125)</f>
        <v>0</v>
      </c>
      <c r="I125">
        <f>MEDIAN(1475191574!I125,1475192028!I125,1475192482!I125,1475192935!I125,1475193389!I125,1475193842!I125,1475194279!I125,1475194732!I125,1475195186!I125,1475195623!I125,1475196058!I125,1475196512!I125,1475196966!I125,1475197403!I125,1475197840!I125)</f>
        <v>0</v>
      </c>
      <c r="J125">
        <f>MEDIAN(1475191574!J125,1475192028!J125,1475192482!J125,1475192935!J125,1475193389!J125,1475193842!J125,1475194279!J125,1475194732!J125,1475195186!J125,1475195623!J125,1475196058!J125,1475196512!J125,1475196966!J125,1475197403!J125,1475197840!J125)</f>
        <v>0</v>
      </c>
      <c r="K125">
        <f>MEDIAN(1475191574!K125,1475192028!K125,1475192482!K125,1475192935!K125,1475193389!K125,1475193842!K125,1475194279!K125,1475194732!K125,1475195186!K125,1475195623!K125,1475196058!K125,1475196512!K125,1475196966!K125,1475197403!K125,1475197840!K125)</f>
        <v>0</v>
      </c>
    </row>
    <row r="126" spans="1:11">
      <c r="A126">
        <f>MEDIAN(1475191574!A126,1475192028!A126,1475192482!A126,1475192935!A126,1475193389!A126,1475193842!A126,1475194279!A126,1475194732!A126,1475195186!A126,1475195623!A126,1475196058!A126,1475196512!A126,1475196966!A126,1475197403!A126,1475197840!A126)</f>
        <v>0</v>
      </c>
      <c r="B126">
        <f>MEDIAN(1475191574!B126,1475192028!B126,1475192482!B126,1475192935!B126,1475193389!B126,1475193842!B126,1475194279!B126,1475194732!B126,1475195186!B126,1475195623!B126,1475196058!B126,1475196512!B126,1475196966!B126,1475197403!B126,1475197840!B126)</f>
        <v>0</v>
      </c>
      <c r="C126">
        <f>MEDIAN(1475191574!C126,1475192028!C126,1475192482!C126,1475192935!C126,1475193389!C126,1475193842!C126,1475194279!C126,1475194732!C126,1475195186!C126,1475195623!C126,1475196058!C126,1475196512!C126,1475196966!C126,1475197403!C126,1475197840!C126)</f>
        <v>0</v>
      </c>
      <c r="D126">
        <f>MEDIAN(1475191574!D126,1475192028!D126,1475192482!D126,1475192935!D126,1475193389!D126,1475193842!D126,1475194279!D126,1475194732!D126,1475195186!D126,1475195623!D126,1475196058!D126,1475196512!D126,1475196966!D126,1475197403!D126,1475197840!D126)</f>
        <v>0</v>
      </c>
      <c r="E126">
        <f>MEDIAN(1475191574!E126,1475192028!E126,1475192482!E126,1475192935!E126,1475193389!E126,1475193842!E126,1475194279!E126,1475194732!E126,1475195186!E126,1475195623!E126,1475196058!E126,1475196512!E126,1475196966!E126,1475197403!E126,1475197840!E126)</f>
        <v>0</v>
      </c>
      <c r="F126">
        <f>MEDIAN(1475191574!F126,1475192028!F126,1475192482!F126,1475192935!F126,1475193389!F126,1475193842!F126,1475194279!F126,1475194732!F126,1475195186!F126,1475195623!F126,1475196058!F126,1475196512!F126,1475196966!F126,1475197403!F126,1475197840!F126)</f>
        <v>0</v>
      </c>
      <c r="G126">
        <f>MEDIAN(1475191574!G126,1475192028!G126,1475192482!G126,1475192935!G126,1475193389!G126,1475193842!G126,1475194279!G126,1475194732!G126,1475195186!G126,1475195623!G126,1475196058!G126,1475196512!G126,1475196966!G126,1475197403!G126,1475197840!G126)</f>
        <v>0</v>
      </c>
      <c r="H126">
        <f>MEDIAN(1475191574!H126,1475192028!H126,1475192482!H126,1475192935!H126,1475193389!H126,1475193842!H126,1475194279!H126,1475194732!H126,1475195186!H126,1475195623!H126,1475196058!H126,1475196512!H126,1475196966!H126,1475197403!H126,1475197840!H126)</f>
        <v>0</v>
      </c>
      <c r="I126">
        <f>MEDIAN(1475191574!I126,1475192028!I126,1475192482!I126,1475192935!I126,1475193389!I126,1475193842!I126,1475194279!I126,1475194732!I126,1475195186!I126,1475195623!I126,1475196058!I126,1475196512!I126,1475196966!I126,1475197403!I126,1475197840!I126)</f>
        <v>0</v>
      </c>
      <c r="J126">
        <f>MEDIAN(1475191574!J126,1475192028!J126,1475192482!J126,1475192935!J126,1475193389!J126,1475193842!J126,1475194279!J126,1475194732!J126,1475195186!J126,1475195623!J126,1475196058!J126,1475196512!J126,1475196966!J126,1475197403!J126,1475197840!J126)</f>
        <v>0</v>
      </c>
      <c r="K126">
        <f>MEDIAN(1475191574!K126,1475192028!K126,1475192482!K126,1475192935!K126,1475193389!K126,1475193842!K126,1475194279!K126,1475194732!K126,1475195186!K126,1475195623!K126,1475196058!K126,1475196512!K126,1475196966!K126,1475197403!K126,1475197840!K126)</f>
        <v>0</v>
      </c>
    </row>
    <row r="127" spans="1:11">
      <c r="A127">
        <f>MEDIAN(1475191574!A127,1475192028!A127,1475192482!A127,1475192935!A127,1475193389!A127,1475193842!A127,1475194279!A127,1475194732!A127,1475195186!A127,1475195623!A127,1475196058!A127,1475196512!A127,1475196966!A127,1475197403!A127,1475197840!A127)</f>
        <v>0</v>
      </c>
      <c r="B127">
        <f>MEDIAN(1475191574!B127,1475192028!B127,1475192482!B127,1475192935!B127,1475193389!B127,1475193842!B127,1475194279!B127,1475194732!B127,1475195186!B127,1475195623!B127,1475196058!B127,1475196512!B127,1475196966!B127,1475197403!B127,1475197840!B127)</f>
        <v>0</v>
      </c>
      <c r="C127">
        <f>MEDIAN(1475191574!C127,1475192028!C127,1475192482!C127,1475192935!C127,1475193389!C127,1475193842!C127,1475194279!C127,1475194732!C127,1475195186!C127,1475195623!C127,1475196058!C127,1475196512!C127,1475196966!C127,1475197403!C127,1475197840!C127)</f>
        <v>0</v>
      </c>
      <c r="D127">
        <f>MEDIAN(1475191574!D127,1475192028!D127,1475192482!D127,1475192935!D127,1475193389!D127,1475193842!D127,1475194279!D127,1475194732!D127,1475195186!D127,1475195623!D127,1475196058!D127,1475196512!D127,1475196966!D127,1475197403!D127,1475197840!D127)</f>
        <v>0</v>
      </c>
      <c r="E127">
        <f>MEDIAN(1475191574!E127,1475192028!E127,1475192482!E127,1475192935!E127,1475193389!E127,1475193842!E127,1475194279!E127,1475194732!E127,1475195186!E127,1475195623!E127,1475196058!E127,1475196512!E127,1475196966!E127,1475197403!E127,1475197840!E127)</f>
        <v>0</v>
      </c>
      <c r="F127">
        <f>MEDIAN(1475191574!F127,1475192028!F127,1475192482!F127,1475192935!F127,1475193389!F127,1475193842!F127,1475194279!F127,1475194732!F127,1475195186!F127,1475195623!F127,1475196058!F127,1475196512!F127,1475196966!F127,1475197403!F127,1475197840!F127)</f>
        <v>0</v>
      </c>
      <c r="G127">
        <f>MEDIAN(1475191574!G127,1475192028!G127,1475192482!G127,1475192935!G127,1475193389!G127,1475193842!G127,1475194279!G127,1475194732!G127,1475195186!G127,1475195623!G127,1475196058!G127,1475196512!G127,1475196966!G127,1475197403!G127,1475197840!G127)</f>
        <v>0</v>
      </c>
      <c r="H127">
        <f>MEDIAN(1475191574!H127,1475192028!H127,1475192482!H127,1475192935!H127,1475193389!H127,1475193842!H127,1475194279!H127,1475194732!H127,1475195186!H127,1475195623!H127,1475196058!H127,1475196512!H127,1475196966!H127,1475197403!H127,1475197840!H127)</f>
        <v>0</v>
      </c>
      <c r="I127">
        <f>MEDIAN(1475191574!I127,1475192028!I127,1475192482!I127,1475192935!I127,1475193389!I127,1475193842!I127,1475194279!I127,1475194732!I127,1475195186!I127,1475195623!I127,1475196058!I127,1475196512!I127,1475196966!I127,1475197403!I127,1475197840!I127)</f>
        <v>0</v>
      </c>
      <c r="J127">
        <f>MEDIAN(1475191574!J127,1475192028!J127,1475192482!J127,1475192935!J127,1475193389!J127,1475193842!J127,1475194279!J127,1475194732!J127,1475195186!J127,1475195623!J127,1475196058!J127,1475196512!J127,1475196966!J127,1475197403!J127,1475197840!J127)</f>
        <v>0</v>
      </c>
      <c r="K127">
        <f>MEDIAN(1475191574!K127,1475192028!K127,1475192482!K127,1475192935!K127,1475193389!K127,1475193842!K127,1475194279!K127,1475194732!K127,1475195186!K127,1475195623!K127,1475196058!K127,1475196512!K127,1475196966!K127,1475197403!K127,1475197840!K127)</f>
        <v>0</v>
      </c>
    </row>
    <row r="128" spans="1:11">
      <c r="A128">
        <f>MEDIAN(1475191574!A128,1475192028!A128,1475192482!A128,1475192935!A128,1475193389!A128,1475193842!A128,1475194279!A128,1475194732!A128,1475195186!A128,1475195623!A128,1475196058!A128,1475196512!A128,1475196966!A128,1475197403!A128,1475197840!A128)</f>
        <v>0</v>
      </c>
      <c r="B128">
        <f>MEDIAN(1475191574!B128,1475192028!B128,1475192482!B128,1475192935!B128,1475193389!B128,1475193842!B128,1475194279!B128,1475194732!B128,1475195186!B128,1475195623!B128,1475196058!B128,1475196512!B128,1475196966!B128,1475197403!B128,1475197840!B128)</f>
        <v>0</v>
      </c>
      <c r="C128">
        <f>MEDIAN(1475191574!C128,1475192028!C128,1475192482!C128,1475192935!C128,1475193389!C128,1475193842!C128,1475194279!C128,1475194732!C128,1475195186!C128,1475195623!C128,1475196058!C128,1475196512!C128,1475196966!C128,1475197403!C128,1475197840!C128)</f>
        <v>0</v>
      </c>
      <c r="D128">
        <f>MEDIAN(1475191574!D128,1475192028!D128,1475192482!D128,1475192935!D128,1475193389!D128,1475193842!D128,1475194279!D128,1475194732!D128,1475195186!D128,1475195623!D128,1475196058!D128,1475196512!D128,1475196966!D128,1475197403!D128,1475197840!D128)</f>
        <v>0</v>
      </c>
      <c r="E128">
        <f>MEDIAN(1475191574!E128,1475192028!E128,1475192482!E128,1475192935!E128,1475193389!E128,1475193842!E128,1475194279!E128,1475194732!E128,1475195186!E128,1475195623!E128,1475196058!E128,1475196512!E128,1475196966!E128,1475197403!E128,1475197840!E128)</f>
        <v>0</v>
      </c>
      <c r="F128">
        <f>MEDIAN(1475191574!F128,1475192028!F128,1475192482!F128,1475192935!F128,1475193389!F128,1475193842!F128,1475194279!F128,1475194732!F128,1475195186!F128,1475195623!F128,1475196058!F128,1475196512!F128,1475196966!F128,1475197403!F128,1475197840!F128)</f>
        <v>0</v>
      </c>
      <c r="G128">
        <f>MEDIAN(1475191574!G128,1475192028!G128,1475192482!G128,1475192935!G128,1475193389!G128,1475193842!G128,1475194279!G128,1475194732!G128,1475195186!G128,1475195623!G128,1475196058!G128,1475196512!G128,1475196966!G128,1475197403!G128,1475197840!G128)</f>
        <v>0</v>
      </c>
      <c r="H128">
        <f>MEDIAN(1475191574!H128,1475192028!H128,1475192482!H128,1475192935!H128,1475193389!H128,1475193842!H128,1475194279!H128,1475194732!H128,1475195186!H128,1475195623!H128,1475196058!H128,1475196512!H128,1475196966!H128,1475197403!H128,1475197840!H128)</f>
        <v>0</v>
      </c>
      <c r="I128">
        <f>MEDIAN(1475191574!I128,1475192028!I128,1475192482!I128,1475192935!I128,1475193389!I128,1475193842!I128,1475194279!I128,1475194732!I128,1475195186!I128,1475195623!I128,1475196058!I128,1475196512!I128,1475196966!I128,1475197403!I128,1475197840!I128)</f>
        <v>0</v>
      </c>
      <c r="J128">
        <f>MEDIAN(1475191574!J128,1475192028!J128,1475192482!J128,1475192935!J128,1475193389!J128,1475193842!J128,1475194279!J128,1475194732!J128,1475195186!J128,1475195623!J128,1475196058!J128,1475196512!J128,1475196966!J128,1475197403!J128,1475197840!J128)</f>
        <v>0</v>
      </c>
      <c r="K128">
        <f>MEDIAN(1475191574!K128,1475192028!K128,1475192482!K128,1475192935!K128,1475193389!K128,1475193842!K128,1475194279!K128,1475194732!K128,1475195186!K128,1475195623!K128,1475196058!K128,1475196512!K128,1475196966!K128,1475197403!K128,1475197840!K128)</f>
        <v>0</v>
      </c>
    </row>
    <row r="129" spans="1:11">
      <c r="A129">
        <f>MEDIAN(1475191574!A129,1475192028!A129,1475192482!A129,1475192935!A129,1475193389!A129,1475193842!A129,1475194279!A129,1475194732!A129,1475195186!A129,1475195623!A129,1475196058!A129,1475196512!A129,1475196966!A129,1475197403!A129,1475197840!A129)</f>
        <v>0</v>
      </c>
      <c r="B129">
        <f>MEDIAN(1475191574!B129,1475192028!B129,1475192482!B129,1475192935!B129,1475193389!B129,1475193842!B129,1475194279!B129,1475194732!B129,1475195186!B129,1475195623!B129,1475196058!B129,1475196512!B129,1475196966!B129,1475197403!B129,1475197840!B129)</f>
        <v>0</v>
      </c>
      <c r="C129">
        <f>MEDIAN(1475191574!C129,1475192028!C129,1475192482!C129,1475192935!C129,1475193389!C129,1475193842!C129,1475194279!C129,1475194732!C129,1475195186!C129,1475195623!C129,1475196058!C129,1475196512!C129,1475196966!C129,1475197403!C129,1475197840!C129)</f>
        <v>0</v>
      </c>
      <c r="D129">
        <f>MEDIAN(1475191574!D129,1475192028!D129,1475192482!D129,1475192935!D129,1475193389!D129,1475193842!D129,1475194279!D129,1475194732!D129,1475195186!D129,1475195623!D129,1475196058!D129,1475196512!D129,1475196966!D129,1475197403!D129,1475197840!D129)</f>
        <v>0</v>
      </c>
      <c r="E129">
        <f>MEDIAN(1475191574!E129,1475192028!E129,1475192482!E129,1475192935!E129,1475193389!E129,1475193842!E129,1475194279!E129,1475194732!E129,1475195186!E129,1475195623!E129,1475196058!E129,1475196512!E129,1475196966!E129,1475197403!E129,1475197840!E129)</f>
        <v>0</v>
      </c>
      <c r="F129">
        <f>MEDIAN(1475191574!F129,1475192028!F129,1475192482!F129,1475192935!F129,1475193389!F129,1475193842!F129,1475194279!F129,1475194732!F129,1475195186!F129,1475195623!F129,1475196058!F129,1475196512!F129,1475196966!F129,1475197403!F129,1475197840!F129)</f>
        <v>0</v>
      </c>
      <c r="G129">
        <f>MEDIAN(1475191574!G129,1475192028!G129,1475192482!G129,1475192935!G129,1475193389!G129,1475193842!G129,1475194279!G129,1475194732!G129,1475195186!G129,1475195623!G129,1475196058!G129,1475196512!G129,1475196966!G129,1475197403!G129,1475197840!G129)</f>
        <v>0</v>
      </c>
      <c r="H129">
        <f>MEDIAN(1475191574!H129,1475192028!H129,1475192482!H129,1475192935!H129,1475193389!H129,1475193842!H129,1475194279!H129,1475194732!H129,1475195186!H129,1475195623!H129,1475196058!H129,1475196512!H129,1475196966!H129,1475197403!H129,1475197840!H129)</f>
        <v>0</v>
      </c>
      <c r="I129">
        <f>MEDIAN(1475191574!I129,1475192028!I129,1475192482!I129,1475192935!I129,1475193389!I129,1475193842!I129,1475194279!I129,1475194732!I129,1475195186!I129,1475195623!I129,1475196058!I129,1475196512!I129,1475196966!I129,1475197403!I129,1475197840!I129)</f>
        <v>0</v>
      </c>
      <c r="J129">
        <f>MEDIAN(1475191574!J129,1475192028!J129,1475192482!J129,1475192935!J129,1475193389!J129,1475193842!J129,1475194279!J129,1475194732!J129,1475195186!J129,1475195623!J129,1475196058!J129,1475196512!J129,1475196966!J129,1475197403!J129,1475197840!J129)</f>
        <v>0</v>
      </c>
      <c r="K129">
        <f>MEDIAN(1475191574!K129,1475192028!K129,1475192482!K129,1475192935!K129,1475193389!K129,1475193842!K129,1475194279!K129,1475194732!K129,1475195186!K129,1475195623!K129,1475196058!K129,1475196512!K129,1475196966!K129,1475197403!K129,1475197840!K129)</f>
        <v>0</v>
      </c>
    </row>
    <row r="130" spans="1:11">
      <c r="A130">
        <f>MEDIAN(1475191574!A130,1475192028!A130,1475192482!A130,1475192935!A130,1475193389!A130,1475193842!A130,1475194279!A130,1475194732!A130,1475195186!A130,1475195623!A130,1475196058!A130,1475196512!A130,1475196966!A130,1475197403!A130,1475197840!A130)</f>
        <v>0</v>
      </c>
      <c r="B130">
        <f>MEDIAN(1475191574!B130,1475192028!B130,1475192482!B130,1475192935!B130,1475193389!B130,1475193842!B130,1475194279!B130,1475194732!B130,1475195186!B130,1475195623!B130,1475196058!B130,1475196512!B130,1475196966!B130,1475197403!B130,1475197840!B130)</f>
        <v>0</v>
      </c>
      <c r="C130">
        <f>MEDIAN(1475191574!C130,1475192028!C130,1475192482!C130,1475192935!C130,1475193389!C130,1475193842!C130,1475194279!C130,1475194732!C130,1475195186!C130,1475195623!C130,1475196058!C130,1475196512!C130,1475196966!C130,1475197403!C130,1475197840!C130)</f>
        <v>0</v>
      </c>
      <c r="D130">
        <f>MEDIAN(1475191574!D130,1475192028!D130,1475192482!D130,1475192935!D130,1475193389!D130,1475193842!D130,1475194279!D130,1475194732!D130,1475195186!D130,1475195623!D130,1475196058!D130,1475196512!D130,1475196966!D130,1475197403!D130,1475197840!D130)</f>
        <v>0</v>
      </c>
      <c r="E130">
        <f>MEDIAN(1475191574!E130,1475192028!E130,1475192482!E130,1475192935!E130,1475193389!E130,1475193842!E130,1475194279!E130,1475194732!E130,1475195186!E130,1475195623!E130,1475196058!E130,1475196512!E130,1475196966!E130,1475197403!E130,1475197840!E130)</f>
        <v>0</v>
      </c>
      <c r="F130">
        <f>MEDIAN(1475191574!F130,1475192028!F130,1475192482!F130,1475192935!F130,1475193389!F130,1475193842!F130,1475194279!F130,1475194732!F130,1475195186!F130,1475195623!F130,1475196058!F130,1475196512!F130,1475196966!F130,1475197403!F130,1475197840!F130)</f>
        <v>0</v>
      </c>
      <c r="G130">
        <f>MEDIAN(1475191574!G130,1475192028!G130,1475192482!G130,1475192935!G130,1475193389!G130,1475193842!G130,1475194279!G130,1475194732!G130,1475195186!G130,1475195623!G130,1475196058!G130,1475196512!G130,1475196966!G130,1475197403!G130,1475197840!G130)</f>
        <v>0</v>
      </c>
      <c r="H130">
        <f>MEDIAN(1475191574!H130,1475192028!H130,1475192482!H130,1475192935!H130,1475193389!H130,1475193842!H130,1475194279!H130,1475194732!H130,1475195186!H130,1475195623!H130,1475196058!H130,1475196512!H130,1475196966!H130,1475197403!H130,1475197840!H130)</f>
        <v>0</v>
      </c>
      <c r="I130">
        <f>MEDIAN(1475191574!I130,1475192028!I130,1475192482!I130,1475192935!I130,1475193389!I130,1475193842!I130,1475194279!I130,1475194732!I130,1475195186!I130,1475195623!I130,1475196058!I130,1475196512!I130,1475196966!I130,1475197403!I130,1475197840!I130)</f>
        <v>0</v>
      </c>
      <c r="J130">
        <f>MEDIAN(1475191574!J130,1475192028!J130,1475192482!J130,1475192935!J130,1475193389!J130,1475193842!J130,1475194279!J130,1475194732!J130,1475195186!J130,1475195623!J130,1475196058!J130,1475196512!J130,1475196966!J130,1475197403!J130,1475197840!J130)</f>
        <v>0</v>
      </c>
      <c r="K130">
        <f>MEDIAN(1475191574!K130,1475192028!K130,1475192482!K130,1475192935!K130,1475193389!K130,1475193842!K130,1475194279!K130,1475194732!K130,1475195186!K130,1475195623!K130,1475196058!K130,1475196512!K130,1475196966!K130,1475197403!K130,1475197840!K130)</f>
        <v>0</v>
      </c>
    </row>
    <row r="131" spans="1:11">
      <c r="A131">
        <f>MEDIAN(1475191574!A131,1475192028!A131,1475192482!A131,1475192935!A131,1475193389!A131,1475193842!A131,1475194279!A131,1475194732!A131,1475195186!A131,1475195623!A131,1475196058!A131,1475196512!A131,1475196966!A131,1475197403!A131,1475197840!A131)</f>
        <v>0</v>
      </c>
      <c r="B131">
        <f>MEDIAN(1475191574!B131,1475192028!B131,1475192482!B131,1475192935!B131,1475193389!B131,1475193842!B131,1475194279!B131,1475194732!B131,1475195186!B131,1475195623!B131,1475196058!B131,1475196512!B131,1475196966!B131,1475197403!B131,1475197840!B131)</f>
        <v>0</v>
      </c>
      <c r="C131">
        <f>MEDIAN(1475191574!C131,1475192028!C131,1475192482!C131,1475192935!C131,1475193389!C131,1475193842!C131,1475194279!C131,1475194732!C131,1475195186!C131,1475195623!C131,1475196058!C131,1475196512!C131,1475196966!C131,1475197403!C131,1475197840!C131)</f>
        <v>0</v>
      </c>
      <c r="D131">
        <f>MEDIAN(1475191574!D131,1475192028!D131,1475192482!D131,1475192935!D131,1475193389!D131,1475193842!D131,1475194279!D131,1475194732!D131,1475195186!D131,1475195623!D131,1475196058!D131,1475196512!D131,1475196966!D131,1475197403!D131,1475197840!D131)</f>
        <v>0</v>
      </c>
      <c r="E131">
        <f>MEDIAN(1475191574!E131,1475192028!E131,1475192482!E131,1475192935!E131,1475193389!E131,1475193842!E131,1475194279!E131,1475194732!E131,1475195186!E131,1475195623!E131,1475196058!E131,1475196512!E131,1475196966!E131,1475197403!E131,1475197840!E131)</f>
        <v>0</v>
      </c>
      <c r="F131">
        <f>MEDIAN(1475191574!F131,1475192028!F131,1475192482!F131,1475192935!F131,1475193389!F131,1475193842!F131,1475194279!F131,1475194732!F131,1475195186!F131,1475195623!F131,1475196058!F131,1475196512!F131,1475196966!F131,1475197403!F131,1475197840!F131)</f>
        <v>0</v>
      </c>
      <c r="G131">
        <f>MEDIAN(1475191574!G131,1475192028!G131,1475192482!G131,1475192935!G131,1475193389!G131,1475193842!G131,1475194279!G131,1475194732!G131,1475195186!G131,1475195623!G131,1475196058!G131,1475196512!G131,1475196966!G131,1475197403!G131,1475197840!G131)</f>
        <v>0</v>
      </c>
      <c r="H131">
        <f>MEDIAN(1475191574!H131,1475192028!H131,1475192482!H131,1475192935!H131,1475193389!H131,1475193842!H131,1475194279!H131,1475194732!H131,1475195186!H131,1475195623!H131,1475196058!H131,1475196512!H131,1475196966!H131,1475197403!H131,1475197840!H131)</f>
        <v>0</v>
      </c>
      <c r="I131">
        <f>MEDIAN(1475191574!I131,1475192028!I131,1475192482!I131,1475192935!I131,1475193389!I131,1475193842!I131,1475194279!I131,1475194732!I131,1475195186!I131,1475195623!I131,1475196058!I131,1475196512!I131,1475196966!I131,1475197403!I131,1475197840!I131)</f>
        <v>0</v>
      </c>
      <c r="J131">
        <f>MEDIAN(1475191574!J131,1475192028!J131,1475192482!J131,1475192935!J131,1475193389!J131,1475193842!J131,1475194279!J131,1475194732!J131,1475195186!J131,1475195623!J131,1475196058!J131,1475196512!J131,1475196966!J131,1475197403!J131,1475197840!J131)</f>
        <v>0</v>
      </c>
      <c r="K131">
        <f>MEDIAN(1475191574!K131,1475192028!K131,1475192482!K131,1475192935!K131,1475193389!K131,1475193842!K131,1475194279!K131,1475194732!K131,1475195186!K131,1475195623!K131,1475196058!K131,1475196512!K131,1475196966!K131,1475197403!K131,1475197840!K131)</f>
        <v>0</v>
      </c>
    </row>
    <row r="132" spans="1:11">
      <c r="A132">
        <f>MEDIAN(1475191574!A132,1475192028!A132,1475192482!A132,1475192935!A132,1475193389!A132,1475193842!A132,1475194279!A132,1475194732!A132,1475195186!A132,1475195623!A132,1475196058!A132,1475196512!A132,1475196966!A132,1475197403!A132,1475197840!A132)</f>
        <v>0</v>
      </c>
      <c r="B132">
        <f>MEDIAN(1475191574!B132,1475192028!B132,1475192482!B132,1475192935!B132,1475193389!B132,1475193842!B132,1475194279!B132,1475194732!B132,1475195186!B132,1475195623!B132,1475196058!B132,1475196512!B132,1475196966!B132,1475197403!B132,1475197840!B132)</f>
        <v>0</v>
      </c>
      <c r="C132">
        <f>MEDIAN(1475191574!C132,1475192028!C132,1475192482!C132,1475192935!C132,1475193389!C132,1475193842!C132,1475194279!C132,1475194732!C132,1475195186!C132,1475195623!C132,1475196058!C132,1475196512!C132,1475196966!C132,1475197403!C132,1475197840!C132)</f>
        <v>0</v>
      </c>
      <c r="D132">
        <f>MEDIAN(1475191574!D132,1475192028!D132,1475192482!D132,1475192935!D132,1475193389!D132,1475193842!D132,1475194279!D132,1475194732!D132,1475195186!D132,1475195623!D132,1475196058!D132,1475196512!D132,1475196966!D132,1475197403!D132,1475197840!D132)</f>
        <v>0</v>
      </c>
      <c r="E132">
        <f>MEDIAN(1475191574!E132,1475192028!E132,1475192482!E132,1475192935!E132,1475193389!E132,1475193842!E132,1475194279!E132,1475194732!E132,1475195186!E132,1475195623!E132,1475196058!E132,1475196512!E132,1475196966!E132,1475197403!E132,1475197840!E132)</f>
        <v>0</v>
      </c>
      <c r="F132">
        <f>MEDIAN(1475191574!F132,1475192028!F132,1475192482!F132,1475192935!F132,1475193389!F132,1475193842!F132,1475194279!F132,1475194732!F132,1475195186!F132,1475195623!F132,1475196058!F132,1475196512!F132,1475196966!F132,1475197403!F132,1475197840!F132)</f>
        <v>0</v>
      </c>
      <c r="G132">
        <f>MEDIAN(1475191574!G132,1475192028!G132,1475192482!G132,1475192935!G132,1475193389!G132,1475193842!G132,1475194279!G132,1475194732!G132,1475195186!G132,1475195623!G132,1475196058!G132,1475196512!G132,1475196966!G132,1475197403!G132,1475197840!G132)</f>
        <v>0</v>
      </c>
      <c r="H132">
        <f>MEDIAN(1475191574!H132,1475192028!H132,1475192482!H132,1475192935!H132,1475193389!H132,1475193842!H132,1475194279!H132,1475194732!H132,1475195186!H132,1475195623!H132,1475196058!H132,1475196512!H132,1475196966!H132,1475197403!H132,1475197840!H132)</f>
        <v>0</v>
      </c>
      <c r="I132">
        <f>MEDIAN(1475191574!I132,1475192028!I132,1475192482!I132,1475192935!I132,1475193389!I132,1475193842!I132,1475194279!I132,1475194732!I132,1475195186!I132,1475195623!I132,1475196058!I132,1475196512!I132,1475196966!I132,1475197403!I132,1475197840!I132)</f>
        <v>0</v>
      </c>
      <c r="J132">
        <f>MEDIAN(1475191574!J132,1475192028!J132,1475192482!J132,1475192935!J132,1475193389!J132,1475193842!J132,1475194279!J132,1475194732!J132,1475195186!J132,1475195623!J132,1475196058!J132,1475196512!J132,1475196966!J132,1475197403!J132,1475197840!J132)</f>
        <v>0</v>
      </c>
      <c r="K132">
        <f>MEDIAN(1475191574!K132,1475192028!K132,1475192482!K132,1475192935!K132,1475193389!K132,1475193842!K132,1475194279!K132,1475194732!K132,1475195186!K132,1475195623!K132,1475196058!K132,1475196512!K132,1475196966!K132,1475197403!K132,1475197840!K132)</f>
        <v>0</v>
      </c>
    </row>
    <row r="133" spans="1:11">
      <c r="A133">
        <f>MEDIAN(1475191574!A133,1475192028!A133,1475192482!A133,1475192935!A133,1475193389!A133,1475193842!A133,1475194279!A133,1475194732!A133,1475195186!A133,1475195623!A133,1475196058!A133,1475196512!A133,1475196966!A133,1475197403!A133,1475197840!A133)</f>
        <v>0</v>
      </c>
      <c r="B133">
        <f>MEDIAN(1475191574!B133,1475192028!B133,1475192482!B133,1475192935!B133,1475193389!B133,1475193842!B133,1475194279!B133,1475194732!B133,1475195186!B133,1475195623!B133,1475196058!B133,1475196512!B133,1475196966!B133,1475197403!B133,1475197840!B133)</f>
        <v>0</v>
      </c>
      <c r="C133">
        <f>MEDIAN(1475191574!C133,1475192028!C133,1475192482!C133,1475192935!C133,1475193389!C133,1475193842!C133,1475194279!C133,1475194732!C133,1475195186!C133,1475195623!C133,1475196058!C133,1475196512!C133,1475196966!C133,1475197403!C133,1475197840!C133)</f>
        <v>0</v>
      </c>
      <c r="D133">
        <f>MEDIAN(1475191574!D133,1475192028!D133,1475192482!D133,1475192935!D133,1475193389!D133,1475193842!D133,1475194279!D133,1475194732!D133,1475195186!D133,1475195623!D133,1475196058!D133,1475196512!D133,1475196966!D133,1475197403!D133,1475197840!D133)</f>
        <v>0</v>
      </c>
      <c r="E133">
        <f>MEDIAN(1475191574!E133,1475192028!E133,1475192482!E133,1475192935!E133,1475193389!E133,1475193842!E133,1475194279!E133,1475194732!E133,1475195186!E133,1475195623!E133,1475196058!E133,1475196512!E133,1475196966!E133,1475197403!E133,1475197840!E133)</f>
        <v>0</v>
      </c>
      <c r="F133">
        <f>MEDIAN(1475191574!F133,1475192028!F133,1475192482!F133,1475192935!F133,1475193389!F133,1475193842!F133,1475194279!F133,1475194732!F133,1475195186!F133,1475195623!F133,1475196058!F133,1475196512!F133,1475196966!F133,1475197403!F133,1475197840!F133)</f>
        <v>0</v>
      </c>
      <c r="G133">
        <f>MEDIAN(1475191574!G133,1475192028!G133,1475192482!G133,1475192935!G133,1475193389!G133,1475193842!G133,1475194279!G133,1475194732!G133,1475195186!G133,1475195623!G133,1475196058!G133,1475196512!G133,1475196966!G133,1475197403!G133,1475197840!G133)</f>
        <v>0</v>
      </c>
      <c r="H133">
        <f>MEDIAN(1475191574!H133,1475192028!H133,1475192482!H133,1475192935!H133,1475193389!H133,1475193842!H133,1475194279!H133,1475194732!H133,1475195186!H133,1475195623!H133,1475196058!H133,1475196512!H133,1475196966!H133,1475197403!H133,1475197840!H133)</f>
        <v>0</v>
      </c>
      <c r="I133">
        <f>MEDIAN(1475191574!I133,1475192028!I133,1475192482!I133,1475192935!I133,1475193389!I133,1475193842!I133,1475194279!I133,1475194732!I133,1475195186!I133,1475195623!I133,1475196058!I133,1475196512!I133,1475196966!I133,1475197403!I133,1475197840!I133)</f>
        <v>0</v>
      </c>
      <c r="J133">
        <f>MEDIAN(1475191574!J133,1475192028!J133,1475192482!J133,1475192935!J133,1475193389!J133,1475193842!J133,1475194279!J133,1475194732!J133,1475195186!J133,1475195623!J133,1475196058!J133,1475196512!J133,1475196966!J133,1475197403!J133,1475197840!J133)</f>
        <v>0</v>
      </c>
      <c r="K133">
        <f>MEDIAN(1475191574!K133,1475192028!K133,1475192482!K133,1475192935!K133,1475193389!K133,1475193842!K133,1475194279!K133,1475194732!K133,1475195186!K133,1475195623!K133,1475196058!K133,1475196512!K133,1475196966!K133,1475197403!K133,1475197840!K133)</f>
        <v>0</v>
      </c>
    </row>
    <row r="134" spans="1:11">
      <c r="A134">
        <f>MEDIAN(1475191574!A134,1475192028!A134,1475192482!A134,1475192935!A134,1475193389!A134,1475193842!A134,1475194279!A134,1475194732!A134,1475195186!A134,1475195623!A134,1475196058!A134,1475196512!A134,1475196966!A134,1475197403!A134,1475197840!A134)</f>
        <v>0</v>
      </c>
      <c r="B134">
        <f>MEDIAN(1475191574!B134,1475192028!B134,1475192482!B134,1475192935!B134,1475193389!B134,1475193842!B134,1475194279!B134,1475194732!B134,1475195186!B134,1475195623!B134,1475196058!B134,1475196512!B134,1475196966!B134,1475197403!B134,1475197840!B134)</f>
        <v>0</v>
      </c>
      <c r="C134">
        <f>MEDIAN(1475191574!C134,1475192028!C134,1475192482!C134,1475192935!C134,1475193389!C134,1475193842!C134,1475194279!C134,1475194732!C134,1475195186!C134,1475195623!C134,1475196058!C134,1475196512!C134,1475196966!C134,1475197403!C134,1475197840!C134)</f>
        <v>0</v>
      </c>
      <c r="D134">
        <f>MEDIAN(1475191574!D134,1475192028!D134,1475192482!D134,1475192935!D134,1475193389!D134,1475193842!D134,1475194279!D134,1475194732!D134,1475195186!D134,1475195623!D134,1475196058!D134,1475196512!D134,1475196966!D134,1475197403!D134,1475197840!D134)</f>
        <v>0</v>
      </c>
      <c r="E134">
        <f>MEDIAN(1475191574!E134,1475192028!E134,1475192482!E134,1475192935!E134,1475193389!E134,1475193842!E134,1475194279!E134,1475194732!E134,1475195186!E134,1475195623!E134,1475196058!E134,1475196512!E134,1475196966!E134,1475197403!E134,1475197840!E134)</f>
        <v>0</v>
      </c>
      <c r="F134">
        <f>MEDIAN(1475191574!F134,1475192028!F134,1475192482!F134,1475192935!F134,1475193389!F134,1475193842!F134,1475194279!F134,1475194732!F134,1475195186!F134,1475195623!F134,1475196058!F134,1475196512!F134,1475196966!F134,1475197403!F134,1475197840!F134)</f>
        <v>0</v>
      </c>
      <c r="G134">
        <f>MEDIAN(1475191574!G134,1475192028!G134,1475192482!G134,1475192935!G134,1475193389!G134,1475193842!G134,1475194279!G134,1475194732!G134,1475195186!G134,1475195623!G134,1475196058!G134,1475196512!G134,1475196966!G134,1475197403!G134,1475197840!G134)</f>
        <v>0</v>
      </c>
      <c r="H134">
        <f>MEDIAN(1475191574!H134,1475192028!H134,1475192482!H134,1475192935!H134,1475193389!H134,1475193842!H134,1475194279!H134,1475194732!H134,1475195186!H134,1475195623!H134,1475196058!H134,1475196512!H134,1475196966!H134,1475197403!H134,1475197840!H134)</f>
        <v>0</v>
      </c>
      <c r="I134">
        <f>MEDIAN(1475191574!I134,1475192028!I134,1475192482!I134,1475192935!I134,1475193389!I134,1475193842!I134,1475194279!I134,1475194732!I134,1475195186!I134,1475195623!I134,1475196058!I134,1475196512!I134,1475196966!I134,1475197403!I134,1475197840!I134)</f>
        <v>0</v>
      </c>
      <c r="J134">
        <f>MEDIAN(1475191574!J134,1475192028!J134,1475192482!J134,1475192935!J134,1475193389!J134,1475193842!J134,1475194279!J134,1475194732!J134,1475195186!J134,1475195623!J134,1475196058!J134,1475196512!J134,1475196966!J134,1475197403!J134,1475197840!J134)</f>
        <v>0</v>
      </c>
      <c r="K134">
        <f>MEDIAN(1475191574!K134,1475192028!K134,1475192482!K134,1475192935!K134,1475193389!K134,1475193842!K134,1475194279!K134,1475194732!K134,1475195186!K134,1475195623!K134,1475196058!K134,1475196512!K134,1475196966!K134,1475197403!K134,1475197840!K134)</f>
        <v>0</v>
      </c>
    </row>
    <row r="135" spans="1:11">
      <c r="A135">
        <f>MEDIAN(1475191574!A135,1475192028!A135,1475192482!A135,1475192935!A135,1475193389!A135,1475193842!A135,1475194279!A135,1475194732!A135,1475195186!A135,1475195623!A135,1475196058!A135,1475196512!A135,1475196966!A135,1475197403!A135,1475197840!A135)</f>
        <v>0</v>
      </c>
      <c r="B135">
        <f>MEDIAN(1475191574!B135,1475192028!B135,1475192482!B135,1475192935!B135,1475193389!B135,1475193842!B135,1475194279!B135,1475194732!B135,1475195186!B135,1475195623!B135,1475196058!B135,1475196512!B135,1475196966!B135,1475197403!B135,1475197840!B135)</f>
        <v>0</v>
      </c>
      <c r="C135">
        <f>MEDIAN(1475191574!C135,1475192028!C135,1475192482!C135,1475192935!C135,1475193389!C135,1475193842!C135,1475194279!C135,1475194732!C135,1475195186!C135,1475195623!C135,1475196058!C135,1475196512!C135,1475196966!C135,1475197403!C135,1475197840!C135)</f>
        <v>0</v>
      </c>
      <c r="D135">
        <f>MEDIAN(1475191574!D135,1475192028!D135,1475192482!D135,1475192935!D135,1475193389!D135,1475193842!D135,1475194279!D135,1475194732!D135,1475195186!D135,1475195623!D135,1475196058!D135,1475196512!D135,1475196966!D135,1475197403!D135,1475197840!D135)</f>
        <v>0</v>
      </c>
      <c r="E135">
        <f>MEDIAN(1475191574!E135,1475192028!E135,1475192482!E135,1475192935!E135,1475193389!E135,1475193842!E135,1475194279!E135,1475194732!E135,1475195186!E135,1475195623!E135,1475196058!E135,1475196512!E135,1475196966!E135,1475197403!E135,1475197840!E135)</f>
        <v>0</v>
      </c>
      <c r="F135">
        <f>MEDIAN(1475191574!F135,1475192028!F135,1475192482!F135,1475192935!F135,1475193389!F135,1475193842!F135,1475194279!F135,1475194732!F135,1475195186!F135,1475195623!F135,1475196058!F135,1475196512!F135,1475196966!F135,1475197403!F135,1475197840!F135)</f>
        <v>0</v>
      </c>
      <c r="G135">
        <f>MEDIAN(1475191574!G135,1475192028!G135,1475192482!G135,1475192935!G135,1475193389!G135,1475193842!G135,1475194279!G135,1475194732!G135,1475195186!G135,1475195623!G135,1475196058!G135,1475196512!G135,1475196966!G135,1475197403!G135,1475197840!G135)</f>
        <v>0</v>
      </c>
      <c r="H135">
        <f>MEDIAN(1475191574!H135,1475192028!H135,1475192482!H135,1475192935!H135,1475193389!H135,1475193842!H135,1475194279!H135,1475194732!H135,1475195186!H135,1475195623!H135,1475196058!H135,1475196512!H135,1475196966!H135,1475197403!H135,1475197840!H135)</f>
        <v>0</v>
      </c>
      <c r="I135">
        <f>MEDIAN(1475191574!I135,1475192028!I135,1475192482!I135,1475192935!I135,1475193389!I135,1475193842!I135,1475194279!I135,1475194732!I135,1475195186!I135,1475195623!I135,1475196058!I135,1475196512!I135,1475196966!I135,1475197403!I135,1475197840!I135)</f>
        <v>0</v>
      </c>
      <c r="J135">
        <f>MEDIAN(1475191574!J135,1475192028!J135,1475192482!J135,1475192935!J135,1475193389!J135,1475193842!J135,1475194279!J135,1475194732!J135,1475195186!J135,1475195623!J135,1475196058!J135,1475196512!J135,1475196966!J135,1475197403!J135,1475197840!J135)</f>
        <v>0</v>
      </c>
      <c r="K135">
        <f>MEDIAN(1475191574!K135,1475192028!K135,1475192482!K135,1475192935!K135,1475193389!K135,1475193842!K135,1475194279!K135,1475194732!K135,1475195186!K135,1475195623!K135,1475196058!K135,1475196512!K135,1475196966!K135,1475197403!K135,1475197840!K135)</f>
        <v>0</v>
      </c>
    </row>
    <row r="136" spans="1:11">
      <c r="A136">
        <f>MEDIAN(1475191574!A136,1475192028!A136,1475192482!A136,1475192935!A136,1475193389!A136,1475193842!A136,1475194279!A136,1475194732!A136,1475195186!A136,1475195623!A136,1475196058!A136,1475196512!A136,1475196966!A136,1475197403!A136,1475197840!A136)</f>
        <v>0</v>
      </c>
      <c r="B136">
        <f>MEDIAN(1475191574!B136,1475192028!B136,1475192482!B136,1475192935!B136,1475193389!B136,1475193842!B136,1475194279!B136,1475194732!B136,1475195186!B136,1475195623!B136,1475196058!B136,1475196512!B136,1475196966!B136,1475197403!B136,1475197840!B136)</f>
        <v>0</v>
      </c>
      <c r="C136">
        <f>MEDIAN(1475191574!C136,1475192028!C136,1475192482!C136,1475192935!C136,1475193389!C136,1475193842!C136,1475194279!C136,1475194732!C136,1475195186!C136,1475195623!C136,1475196058!C136,1475196512!C136,1475196966!C136,1475197403!C136,1475197840!C136)</f>
        <v>0</v>
      </c>
      <c r="D136">
        <f>MEDIAN(1475191574!D136,1475192028!D136,1475192482!D136,1475192935!D136,1475193389!D136,1475193842!D136,1475194279!D136,1475194732!D136,1475195186!D136,1475195623!D136,1475196058!D136,1475196512!D136,1475196966!D136,1475197403!D136,1475197840!D136)</f>
        <v>0</v>
      </c>
      <c r="E136">
        <f>MEDIAN(1475191574!E136,1475192028!E136,1475192482!E136,1475192935!E136,1475193389!E136,1475193842!E136,1475194279!E136,1475194732!E136,1475195186!E136,1475195623!E136,1475196058!E136,1475196512!E136,1475196966!E136,1475197403!E136,1475197840!E136)</f>
        <v>0</v>
      </c>
      <c r="F136">
        <f>MEDIAN(1475191574!F136,1475192028!F136,1475192482!F136,1475192935!F136,1475193389!F136,1475193842!F136,1475194279!F136,1475194732!F136,1475195186!F136,1475195623!F136,1475196058!F136,1475196512!F136,1475196966!F136,1475197403!F136,1475197840!F136)</f>
        <v>0</v>
      </c>
      <c r="G136">
        <f>MEDIAN(1475191574!G136,1475192028!G136,1475192482!G136,1475192935!G136,1475193389!G136,1475193842!G136,1475194279!G136,1475194732!G136,1475195186!G136,1475195623!G136,1475196058!G136,1475196512!G136,1475196966!G136,1475197403!G136,1475197840!G136)</f>
        <v>0</v>
      </c>
      <c r="H136">
        <f>MEDIAN(1475191574!H136,1475192028!H136,1475192482!H136,1475192935!H136,1475193389!H136,1475193842!H136,1475194279!H136,1475194732!H136,1475195186!H136,1475195623!H136,1475196058!H136,1475196512!H136,1475196966!H136,1475197403!H136,1475197840!H136)</f>
        <v>0</v>
      </c>
      <c r="I136">
        <f>MEDIAN(1475191574!I136,1475192028!I136,1475192482!I136,1475192935!I136,1475193389!I136,1475193842!I136,1475194279!I136,1475194732!I136,1475195186!I136,1475195623!I136,1475196058!I136,1475196512!I136,1475196966!I136,1475197403!I136,1475197840!I136)</f>
        <v>0</v>
      </c>
      <c r="J136">
        <f>MEDIAN(1475191574!J136,1475192028!J136,1475192482!J136,1475192935!J136,1475193389!J136,1475193842!J136,1475194279!J136,1475194732!J136,1475195186!J136,1475195623!J136,1475196058!J136,1475196512!J136,1475196966!J136,1475197403!J136,1475197840!J136)</f>
        <v>0</v>
      </c>
      <c r="K136">
        <f>MEDIAN(1475191574!K136,1475192028!K136,1475192482!K136,1475192935!K136,1475193389!K136,1475193842!K136,1475194279!K136,1475194732!K136,1475195186!K136,1475195623!K136,1475196058!K136,1475196512!K136,1475196966!K136,1475197403!K136,1475197840!K136)</f>
        <v>0</v>
      </c>
    </row>
    <row r="137" spans="1:11">
      <c r="A137">
        <f>MEDIAN(1475191574!A137,1475192028!A137,1475192482!A137,1475192935!A137,1475193389!A137,1475193842!A137,1475194279!A137,1475194732!A137,1475195186!A137,1475195623!A137,1475196058!A137,1475196512!A137,1475196966!A137,1475197403!A137,1475197840!A137)</f>
        <v>0</v>
      </c>
      <c r="B137">
        <f>MEDIAN(1475191574!B137,1475192028!B137,1475192482!B137,1475192935!B137,1475193389!B137,1475193842!B137,1475194279!B137,1475194732!B137,1475195186!B137,1475195623!B137,1475196058!B137,1475196512!B137,1475196966!B137,1475197403!B137,1475197840!B137)</f>
        <v>0</v>
      </c>
      <c r="C137">
        <f>MEDIAN(1475191574!C137,1475192028!C137,1475192482!C137,1475192935!C137,1475193389!C137,1475193842!C137,1475194279!C137,1475194732!C137,1475195186!C137,1475195623!C137,1475196058!C137,1475196512!C137,1475196966!C137,1475197403!C137,1475197840!C137)</f>
        <v>0</v>
      </c>
      <c r="D137">
        <f>MEDIAN(1475191574!D137,1475192028!D137,1475192482!D137,1475192935!D137,1475193389!D137,1475193842!D137,1475194279!D137,1475194732!D137,1475195186!D137,1475195623!D137,1475196058!D137,1475196512!D137,1475196966!D137,1475197403!D137,1475197840!D137)</f>
        <v>0</v>
      </c>
      <c r="E137">
        <f>MEDIAN(1475191574!E137,1475192028!E137,1475192482!E137,1475192935!E137,1475193389!E137,1475193842!E137,1475194279!E137,1475194732!E137,1475195186!E137,1475195623!E137,1475196058!E137,1475196512!E137,1475196966!E137,1475197403!E137,1475197840!E137)</f>
        <v>0</v>
      </c>
      <c r="F137">
        <f>MEDIAN(1475191574!F137,1475192028!F137,1475192482!F137,1475192935!F137,1475193389!F137,1475193842!F137,1475194279!F137,1475194732!F137,1475195186!F137,1475195623!F137,1475196058!F137,1475196512!F137,1475196966!F137,1475197403!F137,1475197840!F137)</f>
        <v>0</v>
      </c>
      <c r="G137">
        <f>MEDIAN(1475191574!G137,1475192028!G137,1475192482!G137,1475192935!G137,1475193389!G137,1475193842!G137,1475194279!G137,1475194732!G137,1475195186!G137,1475195623!G137,1475196058!G137,1475196512!G137,1475196966!G137,1475197403!G137,1475197840!G137)</f>
        <v>0</v>
      </c>
      <c r="H137">
        <f>MEDIAN(1475191574!H137,1475192028!H137,1475192482!H137,1475192935!H137,1475193389!H137,1475193842!H137,1475194279!H137,1475194732!H137,1475195186!H137,1475195623!H137,1475196058!H137,1475196512!H137,1475196966!H137,1475197403!H137,1475197840!H137)</f>
        <v>0</v>
      </c>
      <c r="I137">
        <f>MEDIAN(1475191574!I137,1475192028!I137,1475192482!I137,1475192935!I137,1475193389!I137,1475193842!I137,1475194279!I137,1475194732!I137,1475195186!I137,1475195623!I137,1475196058!I137,1475196512!I137,1475196966!I137,1475197403!I137,1475197840!I137)</f>
        <v>0</v>
      </c>
      <c r="J137">
        <f>MEDIAN(1475191574!J137,1475192028!J137,1475192482!J137,1475192935!J137,1475193389!J137,1475193842!J137,1475194279!J137,1475194732!J137,1475195186!J137,1475195623!J137,1475196058!J137,1475196512!J137,1475196966!J137,1475197403!J137,1475197840!J137)</f>
        <v>0</v>
      </c>
      <c r="K137">
        <f>MEDIAN(1475191574!K137,1475192028!K137,1475192482!K137,1475192935!K137,1475193389!K137,1475193842!K137,1475194279!K137,1475194732!K137,1475195186!K137,1475195623!K137,1475196058!K137,1475196512!K137,1475196966!K137,1475197403!K137,1475197840!K137)</f>
        <v>0</v>
      </c>
    </row>
    <row r="138" spans="1:11">
      <c r="A138">
        <f>MEDIAN(1475191574!A138,1475192028!A138,1475192482!A138,1475192935!A138,1475193389!A138,1475193842!A138,1475194279!A138,1475194732!A138,1475195186!A138,1475195623!A138,1475196058!A138,1475196512!A138,1475196966!A138,1475197403!A138,1475197840!A138)</f>
        <v>0</v>
      </c>
      <c r="B138">
        <f>MEDIAN(1475191574!B138,1475192028!B138,1475192482!B138,1475192935!B138,1475193389!B138,1475193842!B138,1475194279!B138,1475194732!B138,1475195186!B138,1475195623!B138,1475196058!B138,1475196512!B138,1475196966!B138,1475197403!B138,1475197840!B138)</f>
        <v>0</v>
      </c>
      <c r="C138">
        <f>MEDIAN(1475191574!C138,1475192028!C138,1475192482!C138,1475192935!C138,1475193389!C138,1475193842!C138,1475194279!C138,1475194732!C138,1475195186!C138,1475195623!C138,1475196058!C138,1475196512!C138,1475196966!C138,1475197403!C138,1475197840!C138)</f>
        <v>0</v>
      </c>
      <c r="D138">
        <f>MEDIAN(1475191574!D138,1475192028!D138,1475192482!D138,1475192935!D138,1475193389!D138,1475193842!D138,1475194279!D138,1475194732!D138,1475195186!D138,1475195623!D138,1475196058!D138,1475196512!D138,1475196966!D138,1475197403!D138,1475197840!D138)</f>
        <v>0</v>
      </c>
      <c r="E138">
        <f>MEDIAN(1475191574!E138,1475192028!E138,1475192482!E138,1475192935!E138,1475193389!E138,1475193842!E138,1475194279!E138,1475194732!E138,1475195186!E138,1475195623!E138,1475196058!E138,1475196512!E138,1475196966!E138,1475197403!E138,1475197840!E138)</f>
        <v>0</v>
      </c>
      <c r="F138">
        <f>MEDIAN(1475191574!F138,1475192028!F138,1475192482!F138,1475192935!F138,1475193389!F138,1475193842!F138,1475194279!F138,1475194732!F138,1475195186!F138,1475195623!F138,1475196058!F138,1475196512!F138,1475196966!F138,1475197403!F138,1475197840!F138)</f>
        <v>0</v>
      </c>
      <c r="G138">
        <f>MEDIAN(1475191574!G138,1475192028!G138,1475192482!G138,1475192935!G138,1475193389!G138,1475193842!G138,1475194279!G138,1475194732!G138,1475195186!G138,1475195623!G138,1475196058!G138,1475196512!G138,1475196966!G138,1475197403!G138,1475197840!G138)</f>
        <v>0</v>
      </c>
      <c r="H138">
        <f>MEDIAN(1475191574!H138,1475192028!H138,1475192482!H138,1475192935!H138,1475193389!H138,1475193842!H138,1475194279!H138,1475194732!H138,1475195186!H138,1475195623!H138,1475196058!H138,1475196512!H138,1475196966!H138,1475197403!H138,1475197840!H138)</f>
        <v>0</v>
      </c>
      <c r="I138">
        <f>MEDIAN(1475191574!I138,1475192028!I138,1475192482!I138,1475192935!I138,1475193389!I138,1475193842!I138,1475194279!I138,1475194732!I138,1475195186!I138,1475195623!I138,1475196058!I138,1475196512!I138,1475196966!I138,1475197403!I138,1475197840!I138)</f>
        <v>0</v>
      </c>
      <c r="J138">
        <f>MEDIAN(1475191574!J138,1475192028!J138,1475192482!J138,1475192935!J138,1475193389!J138,1475193842!J138,1475194279!J138,1475194732!J138,1475195186!J138,1475195623!J138,1475196058!J138,1475196512!J138,1475196966!J138,1475197403!J138,1475197840!J138)</f>
        <v>0</v>
      </c>
      <c r="K138">
        <f>MEDIAN(1475191574!K138,1475192028!K138,1475192482!K138,1475192935!K138,1475193389!K138,1475193842!K138,1475194279!K138,1475194732!K138,1475195186!K138,1475195623!K138,1475196058!K138,1475196512!K138,1475196966!K138,1475197403!K138,1475197840!K138)</f>
        <v>0</v>
      </c>
    </row>
    <row r="139" spans="1:11">
      <c r="A139">
        <f>MEDIAN(1475191574!A139,1475192028!A139,1475192482!A139,1475192935!A139,1475193389!A139,1475193842!A139,1475194279!A139,1475194732!A139,1475195186!A139,1475195623!A139,1475196058!A139,1475196512!A139,1475196966!A139,1475197403!A139,1475197840!A139)</f>
        <v>0</v>
      </c>
      <c r="B139">
        <f>MEDIAN(1475191574!B139,1475192028!B139,1475192482!B139,1475192935!B139,1475193389!B139,1475193842!B139,1475194279!B139,1475194732!B139,1475195186!B139,1475195623!B139,1475196058!B139,1475196512!B139,1475196966!B139,1475197403!B139,1475197840!B139)</f>
        <v>0</v>
      </c>
      <c r="C139">
        <f>MEDIAN(1475191574!C139,1475192028!C139,1475192482!C139,1475192935!C139,1475193389!C139,1475193842!C139,1475194279!C139,1475194732!C139,1475195186!C139,1475195623!C139,1475196058!C139,1475196512!C139,1475196966!C139,1475197403!C139,1475197840!C139)</f>
        <v>0</v>
      </c>
      <c r="D139">
        <f>MEDIAN(1475191574!D139,1475192028!D139,1475192482!D139,1475192935!D139,1475193389!D139,1475193842!D139,1475194279!D139,1475194732!D139,1475195186!D139,1475195623!D139,1475196058!D139,1475196512!D139,1475196966!D139,1475197403!D139,1475197840!D139)</f>
        <v>0</v>
      </c>
      <c r="E139">
        <f>MEDIAN(1475191574!E139,1475192028!E139,1475192482!E139,1475192935!E139,1475193389!E139,1475193842!E139,1475194279!E139,1475194732!E139,1475195186!E139,1475195623!E139,1475196058!E139,1475196512!E139,1475196966!E139,1475197403!E139,1475197840!E139)</f>
        <v>0</v>
      </c>
      <c r="F139">
        <f>MEDIAN(1475191574!F139,1475192028!F139,1475192482!F139,1475192935!F139,1475193389!F139,1475193842!F139,1475194279!F139,1475194732!F139,1475195186!F139,1475195623!F139,1475196058!F139,1475196512!F139,1475196966!F139,1475197403!F139,1475197840!F139)</f>
        <v>0</v>
      </c>
      <c r="G139">
        <f>MEDIAN(1475191574!G139,1475192028!G139,1475192482!G139,1475192935!G139,1475193389!G139,1475193842!G139,1475194279!G139,1475194732!G139,1475195186!G139,1475195623!G139,1475196058!G139,1475196512!G139,1475196966!G139,1475197403!G139,1475197840!G139)</f>
        <v>0</v>
      </c>
      <c r="H139">
        <f>MEDIAN(1475191574!H139,1475192028!H139,1475192482!H139,1475192935!H139,1475193389!H139,1475193842!H139,1475194279!H139,1475194732!H139,1475195186!H139,1475195623!H139,1475196058!H139,1475196512!H139,1475196966!H139,1475197403!H139,1475197840!H139)</f>
        <v>0</v>
      </c>
      <c r="I139">
        <f>MEDIAN(1475191574!I139,1475192028!I139,1475192482!I139,1475192935!I139,1475193389!I139,1475193842!I139,1475194279!I139,1475194732!I139,1475195186!I139,1475195623!I139,1475196058!I139,1475196512!I139,1475196966!I139,1475197403!I139,1475197840!I139)</f>
        <v>0</v>
      </c>
      <c r="J139">
        <f>MEDIAN(1475191574!J139,1475192028!J139,1475192482!J139,1475192935!J139,1475193389!J139,1475193842!J139,1475194279!J139,1475194732!J139,1475195186!J139,1475195623!J139,1475196058!J139,1475196512!J139,1475196966!J139,1475197403!J139,1475197840!J139)</f>
        <v>0</v>
      </c>
      <c r="K139">
        <f>MEDIAN(1475191574!K139,1475192028!K139,1475192482!K139,1475192935!K139,1475193389!K139,1475193842!K139,1475194279!K139,1475194732!K139,1475195186!K139,1475195623!K139,1475196058!K139,1475196512!K139,1475196966!K139,1475197403!K139,1475197840!K139)</f>
        <v>0</v>
      </c>
    </row>
    <row r="140" spans="1:11">
      <c r="A140">
        <f>MEDIAN(1475191574!A140,1475192028!A140,1475192482!A140,1475192935!A140,1475193389!A140,1475193842!A140,1475194279!A140,1475194732!A140,1475195186!A140,1475195623!A140,1475196058!A140,1475196512!A140,1475196966!A140,1475197403!A140,1475197840!A140)</f>
        <v>0</v>
      </c>
      <c r="B140">
        <f>MEDIAN(1475191574!B140,1475192028!B140,1475192482!B140,1475192935!B140,1475193389!B140,1475193842!B140,1475194279!B140,1475194732!B140,1475195186!B140,1475195623!B140,1475196058!B140,1475196512!B140,1475196966!B140,1475197403!B140,1475197840!B140)</f>
        <v>0</v>
      </c>
      <c r="C140">
        <f>MEDIAN(1475191574!C140,1475192028!C140,1475192482!C140,1475192935!C140,1475193389!C140,1475193842!C140,1475194279!C140,1475194732!C140,1475195186!C140,1475195623!C140,1475196058!C140,1475196512!C140,1475196966!C140,1475197403!C140,1475197840!C140)</f>
        <v>0</v>
      </c>
      <c r="D140">
        <f>MEDIAN(1475191574!D140,1475192028!D140,1475192482!D140,1475192935!D140,1475193389!D140,1475193842!D140,1475194279!D140,1475194732!D140,1475195186!D140,1475195623!D140,1475196058!D140,1475196512!D140,1475196966!D140,1475197403!D140,1475197840!D140)</f>
        <v>0</v>
      </c>
      <c r="E140">
        <f>MEDIAN(1475191574!E140,1475192028!E140,1475192482!E140,1475192935!E140,1475193389!E140,1475193842!E140,1475194279!E140,1475194732!E140,1475195186!E140,1475195623!E140,1475196058!E140,1475196512!E140,1475196966!E140,1475197403!E140,1475197840!E140)</f>
        <v>0</v>
      </c>
      <c r="F140">
        <f>MEDIAN(1475191574!F140,1475192028!F140,1475192482!F140,1475192935!F140,1475193389!F140,1475193842!F140,1475194279!F140,1475194732!F140,1475195186!F140,1475195623!F140,1475196058!F140,1475196512!F140,1475196966!F140,1475197403!F140,1475197840!F140)</f>
        <v>0</v>
      </c>
      <c r="G140">
        <f>MEDIAN(1475191574!G140,1475192028!G140,1475192482!G140,1475192935!G140,1475193389!G140,1475193842!G140,1475194279!G140,1475194732!G140,1475195186!G140,1475195623!G140,1475196058!G140,1475196512!G140,1475196966!G140,1475197403!G140,1475197840!G140)</f>
        <v>0</v>
      </c>
      <c r="H140">
        <f>MEDIAN(1475191574!H140,1475192028!H140,1475192482!H140,1475192935!H140,1475193389!H140,1475193842!H140,1475194279!H140,1475194732!H140,1475195186!H140,1475195623!H140,1475196058!H140,1475196512!H140,1475196966!H140,1475197403!H140,1475197840!H140)</f>
        <v>0</v>
      </c>
      <c r="I140">
        <f>MEDIAN(1475191574!I140,1475192028!I140,1475192482!I140,1475192935!I140,1475193389!I140,1475193842!I140,1475194279!I140,1475194732!I140,1475195186!I140,1475195623!I140,1475196058!I140,1475196512!I140,1475196966!I140,1475197403!I140,1475197840!I140)</f>
        <v>0</v>
      </c>
      <c r="J140">
        <f>MEDIAN(1475191574!J140,1475192028!J140,1475192482!J140,1475192935!J140,1475193389!J140,1475193842!J140,1475194279!J140,1475194732!J140,1475195186!J140,1475195623!J140,1475196058!J140,1475196512!J140,1475196966!J140,1475197403!J140,1475197840!J140)</f>
        <v>0</v>
      </c>
      <c r="K140">
        <f>MEDIAN(1475191574!K140,1475192028!K140,1475192482!K140,1475192935!K140,1475193389!K140,1475193842!K140,1475194279!K140,1475194732!K140,1475195186!K140,1475195623!K140,1475196058!K140,1475196512!K140,1475196966!K140,1475197403!K140,1475197840!K140)</f>
        <v>0</v>
      </c>
    </row>
    <row r="141" spans="1:11">
      <c r="A141">
        <f>MEDIAN(1475191574!A141,1475192028!A141,1475192482!A141,1475192935!A141,1475193389!A141,1475193842!A141,1475194279!A141,1475194732!A141,1475195186!A141,1475195623!A141,1475196058!A141,1475196512!A141,1475196966!A141,1475197403!A141,1475197840!A141)</f>
        <v>0</v>
      </c>
      <c r="B141">
        <f>MEDIAN(1475191574!B141,1475192028!B141,1475192482!B141,1475192935!B141,1475193389!B141,1475193842!B141,1475194279!B141,1475194732!B141,1475195186!B141,1475195623!B141,1475196058!B141,1475196512!B141,1475196966!B141,1475197403!B141,1475197840!B141)</f>
        <v>0</v>
      </c>
      <c r="C141">
        <f>MEDIAN(1475191574!C141,1475192028!C141,1475192482!C141,1475192935!C141,1475193389!C141,1475193842!C141,1475194279!C141,1475194732!C141,1475195186!C141,1475195623!C141,1475196058!C141,1475196512!C141,1475196966!C141,1475197403!C141,1475197840!C141)</f>
        <v>0</v>
      </c>
      <c r="D141">
        <f>MEDIAN(1475191574!D141,1475192028!D141,1475192482!D141,1475192935!D141,1475193389!D141,1475193842!D141,1475194279!D141,1475194732!D141,1475195186!D141,1475195623!D141,1475196058!D141,1475196512!D141,1475196966!D141,1475197403!D141,1475197840!D141)</f>
        <v>0</v>
      </c>
      <c r="E141">
        <f>MEDIAN(1475191574!E141,1475192028!E141,1475192482!E141,1475192935!E141,1475193389!E141,1475193842!E141,1475194279!E141,1475194732!E141,1475195186!E141,1475195623!E141,1475196058!E141,1475196512!E141,1475196966!E141,1475197403!E141,1475197840!E141)</f>
        <v>0</v>
      </c>
      <c r="F141">
        <f>MEDIAN(1475191574!F141,1475192028!F141,1475192482!F141,1475192935!F141,1475193389!F141,1475193842!F141,1475194279!F141,1475194732!F141,1475195186!F141,1475195623!F141,1475196058!F141,1475196512!F141,1475196966!F141,1475197403!F141,1475197840!F141)</f>
        <v>0</v>
      </c>
      <c r="G141">
        <f>MEDIAN(1475191574!G141,1475192028!G141,1475192482!G141,1475192935!G141,1475193389!G141,1475193842!G141,1475194279!G141,1475194732!G141,1475195186!G141,1475195623!G141,1475196058!G141,1475196512!G141,1475196966!G141,1475197403!G141,1475197840!G141)</f>
        <v>0</v>
      </c>
      <c r="H141">
        <f>MEDIAN(1475191574!H141,1475192028!H141,1475192482!H141,1475192935!H141,1475193389!H141,1475193842!H141,1475194279!H141,1475194732!H141,1475195186!H141,1475195623!H141,1475196058!H141,1475196512!H141,1475196966!H141,1475197403!H141,1475197840!H141)</f>
        <v>0</v>
      </c>
      <c r="I141">
        <f>MEDIAN(1475191574!I141,1475192028!I141,1475192482!I141,1475192935!I141,1475193389!I141,1475193842!I141,1475194279!I141,1475194732!I141,1475195186!I141,1475195623!I141,1475196058!I141,1475196512!I141,1475196966!I141,1475197403!I141,1475197840!I141)</f>
        <v>0</v>
      </c>
      <c r="J141">
        <f>MEDIAN(1475191574!J141,1475192028!J141,1475192482!J141,1475192935!J141,1475193389!J141,1475193842!J141,1475194279!J141,1475194732!J141,1475195186!J141,1475195623!J141,1475196058!J141,1475196512!J141,1475196966!J141,1475197403!J141,1475197840!J141)</f>
        <v>0</v>
      </c>
      <c r="K141">
        <f>MEDIAN(1475191574!K141,1475192028!K141,1475192482!K141,1475192935!K141,1475193389!K141,1475193842!K141,1475194279!K141,1475194732!K141,1475195186!K141,1475195623!K141,1475196058!K141,1475196512!K141,1475196966!K141,1475197403!K141,1475197840!K141)</f>
        <v>0</v>
      </c>
    </row>
    <row r="142" spans="1:11">
      <c r="A142">
        <f>MEDIAN(1475191574!A142,1475192028!A142,1475192482!A142,1475192935!A142,1475193389!A142,1475193842!A142,1475194279!A142,1475194732!A142,1475195186!A142,1475195623!A142,1475196058!A142,1475196512!A142,1475196966!A142,1475197403!A142,1475197840!A142)</f>
        <v>0</v>
      </c>
      <c r="B142">
        <f>MEDIAN(1475191574!B142,1475192028!B142,1475192482!B142,1475192935!B142,1475193389!B142,1475193842!B142,1475194279!B142,1475194732!B142,1475195186!B142,1475195623!B142,1475196058!B142,1475196512!B142,1475196966!B142,1475197403!B142,1475197840!B142)</f>
        <v>0</v>
      </c>
      <c r="C142">
        <f>MEDIAN(1475191574!C142,1475192028!C142,1475192482!C142,1475192935!C142,1475193389!C142,1475193842!C142,1475194279!C142,1475194732!C142,1475195186!C142,1475195623!C142,1475196058!C142,1475196512!C142,1475196966!C142,1475197403!C142,1475197840!C142)</f>
        <v>0</v>
      </c>
      <c r="D142">
        <f>MEDIAN(1475191574!D142,1475192028!D142,1475192482!D142,1475192935!D142,1475193389!D142,1475193842!D142,1475194279!D142,1475194732!D142,1475195186!D142,1475195623!D142,1475196058!D142,1475196512!D142,1475196966!D142,1475197403!D142,1475197840!D142)</f>
        <v>0</v>
      </c>
      <c r="E142">
        <f>MEDIAN(1475191574!E142,1475192028!E142,1475192482!E142,1475192935!E142,1475193389!E142,1475193842!E142,1475194279!E142,1475194732!E142,1475195186!E142,1475195623!E142,1475196058!E142,1475196512!E142,1475196966!E142,1475197403!E142,1475197840!E142)</f>
        <v>0</v>
      </c>
      <c r="F142">
        <f>MEDIAN(1475191574!F142,1475192028!F142,1475192482!F142,1475192935!F142,1475193389!F142,1475193842!F142,1475194279!F142,1475194732!F142,1475195186!F142,1475195623!F142,1475196058!F142,1475196512!F142,1475196966!F142,1475197403!F142,1475197840!F142)</f>
        <v>0</v>
      </c>
      <c r="G142">
        <f>MEDIAN(1475191574!G142,1475192028!G142,1475192482!G142,1475192935!G142,1475193389!G142,1475193842!G142,1475194279!G142,1475194732!G142,1475195186!G142,1475195623!G142,1475196058!G142,1475196512!G142,1475196966!G142,1475197403!G142,1475197840!G142)</f>
        <v>0</v>
      </c>
      <c r="H142">
        <f>MEDIAN(1475191574!H142,1475192028!H142,1475192482!H142,1475192935!H142,1475193389!H142,1475193842!H142,1475194279!H142,1475194732!H142,1475195186!H142,1475195623!H142,1475196058!H142,1475196512!H142,1475196966!H142,1475197403!H142,1475197840!H142)</f>
        <v>0</v>
      </c>
      <c r="I142">
        <f>MEDIAN(1475191574!I142,1475192028!I142,1475192482!I142,1475192935!I142,1475193389!I142,1475193842!I142,1475194279!I142,1475194732!I142,1475195186!I142,1475195623!I142,1475196058!I142,1475196512!I142,1475196966!I142,1475197403!I142,1475197840!I142)</f>
        <v>0</v>
      </c>
      <c r="J142">
        <f>MEDIAN(1475191574!J142,1475192028!J142,1475192482!J142,1475192935!J142,1475193389!J142,1475193842!J142,1475194279!J142,1475194732!J142,1475195186!J142,1475195623!J142,1475196058!J142,1475196512!J142,1475196966!J142,1475197403!J142,1475197840!J142)</f>
        <v>0</v>
      </c>
      <c r="K142">
        <f>MEDIAN(1475191574!K142,1475192028!K142,1475192482!K142,1475192935!K142,1475193389!K142,1475193842!K142,1475194279!K142,1475194732!K142,1475195186!K142,1475195623!K142,1475196058!K142,1475196512!K142,1475196966!K142,1475197403!K142,1475197840!K142)</f>
        <v>0</v>
      </c>
    </row>
    <row r="143" spans="1:11">
      <c r="A143">
        <f>MEDIAN(1475191574!A143,1475192028!A143,1475192482!A143,1475192935!A143,1475193389!A143,1475193842!A143,1475194279!A143,1475194732!A143,1475195186!A143,1475195623!A143,1475196058!A143,1475196512!A143,1475196966!A143,1475197403!A143,1475197840!A143)</f>
        <v>0</v>
      </c>
      <c r="B143">
        <f>MEDIAN(1475191574!B143,1475192028!B143,1475192482!B143,1475192935!B143,1475193389!B143,1475193842!B143,1475194279!B143,1475194732!B143,1475195186!B143,1475195623!B143,1475196058!B143,1475196512!B143,1475196966!B143,1475197403!B143,1475197840!B143)</f>
        <v>0</v>
      </c>
      <c r="C143">
        <f>MEDIAN(1475191574!C143,1475192028!C143,1475192482!C143,1475192935!C143,1475193389!C143,1475193842!C143,1475194279!C143,1475194732!C143,1475195186!C143,1475195623!C143,1475196058!C143,1475196512!C143,1475196966!C143,1475197403!C143,1475197840!C143)</f>
        <v>0</v>
      </c>
      <c r="D143">
        <f>MEDIAN(1475191574!D143,1475192028!D143,1475192482!D143,1475192935!D143,1475193389!D143,1475193842!D143,1475194279!D143,1475194732!D143,1475195186!D143,1475195623!D143,1475196058!D143,1475196512!D143,1475196966!D143,1475197403!D143,1475197840!D143)</f>
        <v>0</v>
      </c>
      <c r="E143">
        <f>MEDIAN(1475191574!E143,1475192028!E143,1475192482!E143,1475192935!E143,1475193389!E143,1475193842!E143,1475194279!E143,1475194732!E143,1475195186!E143,1475195623!E143,1475196058!E143,1475196512!E143,1475196966!E143,1475197403!E143,1475197840!E143)</f>
        <v>0</v>
      </c>
      <c r="F143">
        <f>MEDIAN(1475191574!F143,1475192028!F143,1475192482!F143,1475192935!F143,1475193389!F143,1475193842!F143,1475194279!F143,1475194732!F143,1475195186!F143,1475195623!F143,1475196058!F143,1475196512!F143,1475196966!F143,1475197403!F143,1475197840!F143)</f>
        <v>0</v>
      </c>
      <c r="G143">
        <f>MEDIAN(1475191574!G143,1475192028!G143,1475192482!G143,1475192935!G143,1475193389!G143,1475193842!G143,1475194279!G143,1475194732!G143,1475195186!G143,1475195623!G143,1475196058!G143,1475196512!G143,1475196966!G143,1475197403!G143,1475197840!G143)</f>
        <v>0</v>
      </c>
      <c r="H143">
        <f>MEDIAN(1475191574!H143,1475192028!H143,1475192482!H143,1475192935!H143,1475193389!H143,1475193842!H143,1475194279!H143,1475194732!H143,1475195186!H143,1475195623!H143,1475196058!H143,1475196512!H143,1475196966!H143,1475197403!H143,1475197840!H143)</f>
        <v>0</v>
      </c>
      <c r="I143">
        <f>MEDIAN(1475191574!I143,1475192028!I143,1475192482!I143,1475192935!I143,1475193389!I143,1475193842!I143,1475194279!I143,1475194732!I143,1475195186!I143,1475195623!I143,1475196058!I143,1475196512!I143,1475196966!I143,1475197403!I143,1475197840!I143)</f>
        <v>0</v>
      </c>
      <c r="J143">
        <f>MEDIAN(1475191574!J143,1475192028!J143,1475192482!J143,1475192935!J143,1475193389!J143,1475193842!J143,1475194279!J143,1475194732!J143,1475195186!J143,1475195623!J143,1475196058!J143,1475196512!J143,1475196966!J143,1475197403!J143,1475197840!J143)</f>
        <v>0</v>
      </c>
      <c r="K143">
        <f>MEDIAN(1475191574!K143,1475192028!K143,1475192482!K143,1475192935!K143,1475193389!K143,1475193842!K143,1475194279!K143,1475194732!K143,1475195186!K143,1475195623!K143,1475196058!K143,1475196512!K143,1475196966!K143,1475197403!K143,1475197840!K143)</f>
        <v>0</v>
      </c>
    </row>
    <row r="144" spans="1:11">
      <c r="A144">
        <f>MEDIAN(1475191574!A144,1475192028!A144,1475192482!A144,1475192935!A144,1475193389!A144,1475193842!A144,1475194279!A144,1475194732!A144,1475195186!A144,1475195623!A144,1475196058!A144,1475196512!A144,1475196966!A144,1475197403!A144,1475197840!A144)</f>
        <v>0</v>
      </c>
      <c r="B144">
        <f>MEDIAN(1475191574!B144,1475192028!B144,1475192482!B144,1475192935!B144,1475193389!B144,1475193842!B144,1475194279!B144,1475194732!B144,1475195186!B144,1475195623!B144,1475196058!B144,1475196512!B144,1475196966!B144,1475197403!B144,1475197840!B144)</f>
        <v>0</v>
      </c>
      <c r="C144">
        <f>MEDIAN(1475191574!C144,1475192028!C144,1475192482!C144,1475192935!C144,1475193389!C144,1475193842!C144,1475194279!C144,1475194732!C144,1475195186!C144,1475195623!C144,1475196058!C144,1475196512!C144,1475196966!C144,1475197403!C144,1475197840!C144)</f>
        <v>0</v>
      </c>
      <c r="D144">
        <f>MEDIAN(1475191574!D144,1475192028!D144,1475192482!D144,1475192935!D144,1475193389!D144,1475193842!D144,1475194279!D144,1475194732!D144,1475195186!D144,1475195623!D144,1475196058!D144,1475196512!D144,1475196966!D144,1475197403!D144,1475197840!D144)</f>
        <v>0</v>
      </c>
      <c r="E144">
        <f>MEDIAN(1475191574!E144,1475192028!E144,1475192482!E144,1475192935!E144,1475193389!E144,1475193842!E144,1475194279!E144,1475194732!E144,1475195186!E144,1475195623!E144,1475196058!E144,1475196512!E144,1475196966!E144,1475197403!E144,1475197840!E144)</f>
        <v>0</v>
      </c>
      <c r="F144">
        <f>MEDIAN(1475191574!F144,1475192028!F144,1475192482!F144,1475192935!F144,1475193389!F144,1475193842!F144,1475194279!F144,1475194732!F144,1475195186!F144,1475195623!F144,1475196058!F144,1475196512!F144,1475196966!F144,1475197403!F144,1475197840!F144)</f>
        <v>0</v>
      </c>
      <c r="G144">
        <f>MEDIAN(1475191574!G144,1475192028!G144,1475192482!G144,1475192935!G144,1475193389!G144,1475193842!G144,1475194279!G144,1475194732!G144,1475195186!G144,1475195623!G144,1475196058!G144,1475196512!G144,1475196966!G144,1475197403!G144,1475197840!G144)</f>
        <v>0</v>
      </c>
      <c r="H144">
        <f>MEDIAN(1475191574!H144,1475192028!H144,1475192482!H144,1475192935!H144,1475193389!H144,1475193842!H144,1475194279!H144,1475194732!H144,1475195186!H144,1475195623!H144,1475196058!H144,1475196512!H144,1475196966!H144,1475197403!H144,1475197840!H144)</f>
        <v>0</v>
      </c>
      <c r="I144">
        <f>MEDIAN(1475191574!I144,1475192028!I144,1475192482!I144,1475192935!I144,1475193389!I144,1475193842!I144,1475194279!I144,1475194732!I144,1475195186!I144,1475195623!I144,1475196058!I144,1475196512!I144,1475196966!I144,1475197403!I144,1475197840!I144)</f>
        <v>0</v>
      </c>
      <c r="J144">
        <f>MEDIAN(1475191574!J144,1475192028!J144,1475192482!J144,1475192935!J144,1475193389!J144,1475193842!J144,1475194279!J144,1475194732!J144,1475195186!J144,1475195623!J144,1475196058!J144,1475196512!J144,1475196966!J144,1475197403!J144,1475197840!J144)</f>
        <v>0</v>
      </c>
      <c r="K144">
        <f>MEDIAN(1475191574!K144,1475192028!K144,1475192482!K144,1475192935!K144,1475193389!K144,1475193842!K144,1475194279!K144,1475194732!K144,1475195186!K144,1475195623!K144,1475196058!K144,1475196512!K144,1475196966!K144,1475197403!K144,1475197840!K144)</f>
        <v>0</v>
      </c>
    </row>
    <row r="145" spans="1:11">
      <c r="A145">
        <f>MEDIAN(1475191574!A145,1475192028!A145,1475192482!A145,1475192935!A145,1475193389!A145,1475193842!A145,1475194279!A145,1475194732!A145,1475195186!A145,1475195623!A145,1475196058!A145,1475196512!A145,1475196966!A145,1475197403!A145,1475197840!A145)</f>
        <v>0</v>
      </c>
      <c r="B145">
        <f>MEDIAN(1475191574!B145,1475192028!B145,1475192482!B145,1475192935!B145,1475193389!B145,1475193842!B145,1475194279!B145,1475194732!B145,1475195186!B145,1475195623!B145,1475196058!B145,1475196512!B145,1475196966!B145,1475197403!B145,1475197840!B145)</f>
        <v>0</v>
      </c>
      <c r="C145">
        <f>MEDIAN(1475191574!C145,1475192028!C145,1475192482!C145,1475192935!C145,1475193389!C145,1475193842!C145,1475194279!C145,1475194732!C145,1475195186!C145,1475195623!C145,1475196058!C145,1475196512!C145,1475196966!C145,1475197403!C145,1475197840!C145)</f>
        <v>0</v>
      </c>
      <c r="D145">
        <f>MEDIAN(1475191574!D145,1475192028!D145,1475192482!D145,1475192935!D145,1475193389!D145,1475193842!D145,1475194279!D145,1475194732!D145,1475195186!D145,1475195623!D145,1475196058!D145,1475196512!D145,1475196966!D145,1475197403!D145,1475197840!D145)</f>
        <v>0</v>
      </c>
      <c r="E145">
        <f>MEDIAN(1475191574!E145,1475192028!E145,1475192482!E145,1475192935!E145,1475193389!E145,1475193842!E145,1475194279!E145,1475194732!E145,1475195186!E145,1475195623!E145,1475196058!E145,1475196512!E145,1475196966!E145,1475197403!E145,1475197840!E145)</f>
        <v>0</v>
      </c>
      <c r="F145">
        <f>MEDIAN(1475191574!F145,1475192028!F145,1475192482!F145,1475192935!F145,1475193389!F145,1475193842!F145,1475194279!F145,1475194732!F145,1475195186!F145,1475195623!F145,1475196058!F145,1475196512!F145,1475196966!F145,1475197403!F145,1475197840!F145)</f>
        <v>0</v>
      </c>
      <c r="G145">
        <f>MEDIAN(1475191574!G145,1475192028!G145,1475192482!G145,1475192935!G145,1475193389!G145,1475193842!G145,1475194279!G145,1475194732!G145,1475195186!G145,1475195623!G145,1475196058!G145,1475196512!G145,1475196966!G145,1475197403!G145,1475197840!G145)</f>
        <v>0</v>
      </c>
      <c r="H145">
        <f>MEDIAN(1475191574!H145,1475192028!H145,1475192482!H145,1475192935!H145,1475193389!H145,1475193842!H145,1475194279!H145,1475194732!H145,1475195186!H145,1475195623!H145,1475196058!H145,1475196512!H145,1475196966!H145,1475197403!H145,1475197840!H145)</f>
        <v>0</v>
      </c>
      <c r="I145">
        <f>MEDIAN(1475191574!I145,1475192028!I145,1475192482!I145,1475192935!I145,1475193389!I145,1475193842!I145,1475194279!I145,1475194732!I145,1475195186!I145,1475195623!I145,1475196058!I145,1475196512!I145,1475196966!I145,1475197403!I145,1475197840!I145)</f>
        <v>0</v>
      </c>
      <c r="J145">
        <f>MEDIAN(1475191574!J145,1475192028!J145,1475192482!J145,1475192935!J145,1475193389!J145,1475193842!J145,1475194279!J145,1475194732!J145,1475195186!J145,1475195623!J145,1475196058!J145,1475196512!J145,1475196966!J145,1475197403!J145,1475197840!J145)</f>
        <v>0</v>
      </c>
      <c r="K145">
        <f>MEDIAN(1475191574!K145,1475192028!K145,1475192482!K145,1475192935!K145,1475193389!K145,1475193842!K145,1475194279!K145,1475194732!K145,1475195186!K145,1475195623!K145,1475196058!K145,1475196512!K145,1475196966!K145,1475197403!K145,1475197840!K145)</f>
        <v>0</v>
      </c>
    </row>
    <row r="146" spans="1:11">
      <c r="A146">
        <f>MEDIAN(1475191574!A146,1475192028!A146,1475192482!A146,1475192935!A146,1475193389!A146,1475193842!A146,1475194279!A146,1475194732!A146,1475195186!A146,1475195623!A146,1475196058!A146,1475196512!A146,1475196966!A146,1475197403!A146,1475197840!A146)</f>
        <v>0</v>
      </c>
      <c r="B146">
        <f>MEDIAN(1475191574!B146,1475192028!B146,1475192482!B146,1475192935!B146,1475193389!B146,1475193842!B146,1475194279!B146,1475194732!B146,1475195186!B146,1475195623!B146,1475196058!B146,1475196512!B146,1475196966!B146,1475197403!B146,1475197840!B146)</f>
        <v>0</v>
      </c>
      <c r="C146">
        <f>MEDIAN(1475191574!C146,1475192028!C146,1475192482!C146,1475192935!C146,1475193389!C146,1475193842!C146,1475194279!C146,1475194732!C146,1475195186!C146,1475195623!C146,1475196058!C146,1475196512!C146,1475196966!C146,1475197403!C146,1475197840!C146)</f>
        <v>0</v>
      </c>
      <c r="D146">
        <f>MEDIAN(1475191574!D146,1475192028!D146,1475192482!D146,1475192935!D146,1475193389!D146,1475193842!D146,1475194279!D146,1475194732!D146,1475195186!D146,1475195623!D146,1475196058!D146,1475196512!D146,1475196966!D146,1475197403!D146,1475197840!D146)</f>
        <v>0</v>
      </c>
      <c r="E146">
        <f>MEDIAN(1475191574!E146,1475192028!E146,1475192482!E146,1475192935!E146,1475193389!E146,1475193842!E146,1475194279!E146,1475194732!E146,1475195186!E146,1475195623!E146,1475196058!E146,1475196512!E146,1475196966!E146,1475197403!E146,1475197840!E146)</f>
        <v>0</v>
      </c>
      <c r="F146">
        <f>MEDIAN(1475191574!F146,1475192028!F146,1475192482!F146,1475192935!F146,1475193389!F146,1475193842!F146,1475194279!F146,1475194732!F146,1475195186!F146,1475195623!F146,1475196058!F146,1475196512!F146,1475196966!F146,1475197403!F146,1475197840!F146)</f>
        <v>0</v>
      </c>
      <c r="G146">
        <f>MEDIAN(1475191574!G146,1475192028!G146,1475192482!G146,1475192935!G146,1475193389!G146,1475193842!G146,1475194279!G146,1475194732!G146,1475195186!G146,1475195623!G146,1475196058!G146,1475196512!G146,1475196966!G146,1475197403!G146,1475197840!G146)</f>
        <v>0</v>
      </c>
      <c r="H146">
        <f>MEDIAN(1475191574!H146,1475192028!H146,1475192482!H146,1475192935!H146,1475193389!H146,1475193842!H146,1475194279!H146,1475194732!H146,1475195186!H146,1475195623!H146,1475196058!H146,1475196512!H146,1475196966!H146,1475197403!H146,1475197840!H146)</f>
        <v>0</v>
      </c>
      <c r="I146">
        <f>MEDIAN(1475191574!I146,1475192028!I146,1475192482!I146,1475192935!I146,1475193389!I146,1475193842!I146,1475194279!I146,1475194732!I146,1475195186!I146,1475195623!I146,1475196058!I146,1475196512!I146,1475196966!I146,1475197403!I146,1475197840!I146)</f>
        <v>0</v>
      </c>
      <c r="J146">
        <f>MEDIAN(1475191574!J146,1475192028!J146,1475192482!J146,1475192935!J146,1475193389!J146,1475193842!J146,1475194279!J146,1475194732!J146,1475195186!J146,1475195623!J146,1475196058!J146,1475196512!J146,1475196966!J146,1475197403!J146,1475197840!J146)</f>
        <v>0</v>
      </c>
      <c r="K146">
        <f>MEDIAN(1475191574!K146,1475192028!K146,1475192482!K146,1475192935!K146,1475193389!K146,1475193842!K146,1475194279!K146,1475194732!K146,1475195186!K146,1475195623!K146,1475196058!K146,1475196512!K146,1475196966!K146,1475197403!K146,1475197840!K146)</f>
        <v>0</v>
      </c>
    </row>
    <row r="147" spans="1:11">
      <c r="A147">
        <f>MEDIAN(1475191574!A147,1475192028!A147,1475192482!A147,1475192935!A147,1475193389!A147,1475193842!A147,1475194279!A147,1475194732!A147,1475195186!A147,1475195623!A147,1475196058!A147,1475196512!A147,1475196966!A147,1475197403!A147,1475197840!A147)</f>
        <v>0</v>
      </c>
      <c r="B147">
        <f>MEDIAN(1475191574!B147,1475192028!B147,1475192482!B147,1475192935!B147,1475193389!B147,1475193842!B147,1475194279!B147,1475194732!B147,1475195186!B147,1475195623!B147,1475196058!B147,1475196512!B147,1475196966!B147,1475197403!B147,1475197840!B147)</f>
        <v>0</v>
      </c>
      <c r="C147">
        <f>MEDIAN(1475191574!C147,1475192028!C147,1475192482!C147,1475192935!C147,1475193389!C147,1475193842!C147,1475194279!C147,1475194732!C147,1475195186!C147,1475195623!C147,1475196058!C147,1475196512!C147,1475196966!C147,1475197403!C147,1475197840!C147)</f>
        <v>0</v>
      </c>
      <c r="D147">
        <f>MEDIAN(1475191574!D147,1475192028!D147,1475192482!D147,1475192935!D147,1475193389!D147,1475193842!D147,1475194279!D147,1475194732!D147,1475195186!D147,1475195623!D147,1475196058!D147,1475196512!D147,1475196966!D147,1475197403!D147,1475197840!D147)</f>
        <v>0</v>
      </c>
      <c r="E147">
        <f>MEDIAN(1475191574!E147,1475192028!E147,1475192482!E147,1475192935!E147,1475193389!E147,1475193842!E147,1475194279!E147,1475194732!E147,1475195186!E147,1475195623!E147,1475196058!E147,1475196512!E147,1475196966!E147,1475197403!E147,1475197840!E147)</f>
        <v>0</v>
      </c>
      <c r="F147">
        <f>MEDIAN(1475191574!F147,1475192028!F147,1475192482!F147,1475192935!F147,1475193389!F147,1475193842!F147,1475194279!F147,1475194732!F147,1475195186!F147,1475195623!F147,1475196058!F147,1475196512!F147,1475196966!F147,1475197403!F147,1475197840!F147)</f>
        <v>0</v>
      </c>
      <c r="G147">
        <f>MEDIAN(1475191574!G147,1475192028!G147,1475192482!G147,1475192935!G147,1475193389!G147,1475193842!G147,1475194279!G147,1475194732!G147,1475195186!G147,1475195623!G147,1475196058!G147,1475196512!G147,1475196966!G147,1475197403!G147,1475197840!G147)</f>
        <v>0</v>
      </c>
      <c r="H147">
        <f>MEDIAN(1475191574!H147,1475192028!H147,1475192482!H147,1475192935!H147,1475193389!H147,1475193842!H147,1475194279!H147,1475194732!H147,1475195186!H147,1475195623!H147,1475196058!H147,1475196512!H147,1475196966!H147,1475197403!H147,1475197840!H147)</f>
        <v>0</v>
      </c>
      <c r="I147">
        <f>MEDIAN(1475191574!I147,1475192028!I147,1475192482!I147,1475192935!I147,1475193389!I147,1475193842!I147,1475194279!I147,1475194732!I147,1475195186!I147,1475195623!I147,1475196058!I147,1475196512!I147,1475196966!I147,1475197403!I147,1475197840!I147)</f>
        <v>0</v>
      </c>
      <c r="J147">
        <f>MEDIAN(1475191574!J147,1475192028!J147,1475192482!J147,1475192935!J147,1475193389!J147,1475193842!J147,1475194279!J147,1475194732!J147,1475195186!J147,1475195623!J147,1475196058!J147,1475196512!J147,1475196966!J147,1475197403!J147,1475197840!J147)</f>
        <v>0</v>
      </c>
      <c r="K147">
        <f>MEDIAN(1475191574!K147,1475192028!K147,1475192482!K147,1475192935!K147,1475193389!K147,1475193842!K147,1475194279!K147,1475194732!K147,1475195186!K147,1475195623!K147,1475196058!K147,1475196512!K147,1475196966!K147,1475197403!K147,1475197840!K147)</f>
        <v>0</v>
      </c>
    </row>
    <row r="148" spans="1:11">
      <c r="A148">
        <f>MEDIAN(1475191574!A148,1475192028!A148,1475192482!A148,1475192935!A148,1475193389!A148,1475193842!A148,1475194279!A148,1475194732!A148,1475195186!A148,1475195623!A148,1475196058!A148,1475196512!A148,1475196966!A148,1475197403!A148,1475197840!A148)</f>
        <v>0</v>
      </c>
      <c r="B148">
        <f>MEDIAN(1475191574!B148,1475192028!B148,1475192482!B148,1475192935!B148,1475193389!B148,1475193842!B148,1475194279!B148,1475194732!B148,1475195186!B148,1475195623!B148,1475196058!B148,1475196512!B148,1475196966!B148,1475197403!B148,1475197840!B148)</f>
        <v>0</v>
      </c>
      <c r="C148">
        <f>MEDIAN(1475191574!C148,1475192028!C148,1475192482!C148,1475192935!C148,1475193389!C148,1475193842!C148,1475194279!C148,1475194732!C148,1475195186!C148,1475195623!C148,1475196058!C148,1475196512!C148,1475196966!C148,1475197403!C148,1475197840!C148)</f>
        <v>0</v>
      </c>
      <c r="D148">
        <f>MEDIAN(1475191574!D148,1475192028!D148,1475192482!D148,1475192935!D148,1475193389!D148,1475193842!D148,1475194279!D148,1475194732!D148,1475195186!D148,1475195623!D148,1475196058!D148,1475196512!D148,1475196966!D148,1475197403!D148,1475197840!D148)</f>
        <v>0</v>
      </c>
      <c r="E148">
        <f>MEDIAN(1475191574!E148,1475192028!E148,1475192482!E148,1475192935!E148,1475193389!E148,1475193842!E148,1475194279!E148,1475194732!E148,1475195186!E148,1475195623!E148,1475196058!E148,1475196512!E148,1475196966!E148,1475197403!E148,1475197840!E148)</f>
        <v>0</v>
      </c>
      <c r="F148">
        <f>MEDIAN(1475191574!F148,1475192028!F148,1475192482!F148,1475192935!F148,1475193389!F148,1475193842!F148,1475194279!F148,1475194732!F148,1475195186!F148,1475195623!F148,1475196058!F148,1475196512!F148,1475196966!F148,1475197403!F148,1475197840!F148)</f>
        <v>0</v>
      </c>
      <c r="G148">
        <f>MEDIAN(1475191574!G148,1475192028!G148,1475192482!G148,1475192935!G148,1475193389!G148,1475193842!G148,1475194279!G148,1475194732!G148,1475195186!G148,1475195623!G148,1475196058!G148,1475196512!G148,1475196966!G148,1475197403!G148,1475197840!G148)</f>
        <v>0</v>
      </c>
      <c r="H148">
        <f>MEDIAN(1475191574!H148,1475192028!H148,1475192482!H148,1475192935!H148,1475193389!H148,1475193842!H148,1475194279!H148,1475194732!H148,1475195186!H148,1475195623!H148,1475196058!H148,1475196512!H148,1475196966!H148,1475197403!H148,1475197840!H148)</f>
        <v>0</v>
      </c>
      <c r="I148">
        <f>MEDIAN(1475191574!I148,1475192028!I148,1475192482!I148,1475192935!I148,1475193389!I148,1475193842!I148,1475194279!I148,1475194732!I148,1475195186!I148,1475195623!I148,1475196058!I148,1475196512!I148,1475196966!I148,1475197403!I148,1475197840!I148)</f>
        <v>0</v>
      </c>
      <c r="J148">
        <f>MEDIAN(1475191574!J148,1475192028!J148,1475192482!J148,1475192935!J148,1475193389!J148,1475193842!J148,1475194279!J148,1475194732!J148,1475195186!J148,1475195623!J148,1475196058!J148,1475196512!J148,1475196966!J148,1475197403!J148,1475197840!J148)</f>
        <v>0</v>
      </c>
      <c r="K148">
        <f>MEDIAN(1475191574!K148,1475192028!K148,1475192482!K148,1475192935!K148,1475193389!K148,1475193842!K148,1475194279!K148,1475194732!K148,1475195186!K148,1475195623!K148,1475196058!K148,1475196512!K148,1475196966!K148,1475197403!K148,1475197840!K148)</f>
        <v>0</v>
      </c>
    </row>
    <row r="149" spans="1:11">
      <c r="A149">
        <f>MEDIAN(1475191574!A149,1475192028!A149,1475192482!A149,1475192935!A149,1475193389!A149,1475193842!A149,1475194279!A149,1475194732!A149,1475195186!A149,1475195623!A149,1475196058!A149,1475196512!A149,1475196966!A149,1475197403!A149,1475197840!A149)</f>
        <v>0</v>
      </c>
      <c r="B149">
        <f>MEDIAN(1475191574!B149,1475192028!B149,1475192482!B149,1475192935!B149,1475193389!B149,1475193842!B149,1475194279!B149,1475194732!B149,1475195186!B149,1475195623!B149,1475196058!B149,1475196512!B149,1475196966!B149,1475197403!B149,1475197840!B149)</f>
        <v>0</v>
      </c>
      <c r="C149">
        <f>MEDIAN(1475191574!C149,1475192028!C149,1475192482!C149,1475192935!C149,1475193389!C149,1475193842!C149,1475194279!C149,1475194732!C149,1475195186!C149,1475195623!C149,1475196058!C149,1475196512!C149,1475196966!C149,1475197403!C149,1475197840!C149)</f>
        <v>0</v>
      </c>
      <c r="D149">
        <f>MEDIAN(1475191574!D149,1475192028!D149,1475192482!D149,1475192935!D149,1475193389!D149,1475193842!D149,1475194279!D149,1475194732!D149,1475195186!D149,1475195623!D149,1475196058!D149,1475196512!D149,1475196966!D149,1475197403!D149,1475197840!D149)</f>
        <v>0</v>
      </c>
      <c r="E149">
        <f>MEDIAN(1475191574!E149,1475192028!E149,1475192482!E149,1475192935!E149,1475193389!E149,1475193842!E149,1475194279!E149,1475194732!E149,1475195186!E149,1475195623!E149,1475196058!E149,1475196512!E149,1475196966!E149,1475197403!E149,1475197840!E149)</f>
        <v>0</v>
      </c>
      <c r="F149">
        <f>MEDIAN(1475191574!F149,1475192028!F149,1475192482!F149,1475192935!F149,1475193389!F149,1475193842!F149,1475194279!F149,1475194732!F149,1475195186!F149,1475195623!F149,1475196058!F149,1475196512!F149,1475196966!F149,1475197403!F149,1475197840!F149)</f>
        <v>0</v>
      </c>
      <c r="G149">
        <f>MEDIAN(1475191574!G149,1475192028!G149,1475192482!G149,1475192935!G149,1475193389!G149,1475193842!G149,1475194279!G149,1475194732!G149,1475195186!G149,1475195623!G149,1475196058!G149,1475196512!G149,1475196966!G149,1475197403!G149,1475197840!G149)</f>
        <v>0</v>
      </c>
      <c r="H149">
        <f>MEDIAN(1475191574!H149,1475192028!H149,1475192482!H149,1475192935!H149,1475193389!H149,1475193842!H149,1475194279!H149,1475194732!H149,1475195186!H149,1475195623!H149,1475196058!H149,1475196512!H149,1475196966!H149,1475197403!H149,1475197840!H149)</f>
        <v>0</v>
      </c>
      <c r="I149">
        <f>MEDIAN(1475191574!I149,1475192028!I149,1475192482!I149,1475192935!I149,1475193389!I149,1475193842!I149,1475194279!I149,1475194732!I149,1475195186!I149,1475195623!I149,1475196058!I149,1475196512!I149,1475196966!I149,1475197403!I149,1475197840!I149)</f>
        <v>0</v>
      </c>
      <c r="J149">
        <f>MEDIAN(1475191574!J149,1475192028!J149,1475192482!J149,1475192935!J149,1475193389!J149,1475193842!J149,1475194279!J149,1475194732!J149,1475195186!J149,1475195623!J149,1475196058!J149,1475196512!J149,1475196966!J149,1475197403!J149,1475197840!J149)</f>
        <v>0</v>
      </c>
      <c r="K149">
        <f>MEDIAN(1475191574!K149,1475192028!K149,1475192482!K149,1475192935!K149,1475193389!K149,1475193842!K149,1475194279!K149,1475194732!K149,1475195186!K149,1475195623!K149,1475196058!K149,1475196512!K149,1475196966!K149,1475197403!K149,1475197840!K149)</f>
        <v>0</v>
      </c>
    </row>
    <row r="150" spans="1:11">
      <c r="A150">
        <f>MEDIAN(1475191574!A150,1475192028!A150,1475192482!A150,1475192935!A150,1475193389!A150,1475193842!A150,1475194279!A150,1475194732!A150,1475195186!A150,1475195623!A150,1475196058!A150,1475196512!A150,1475196966!A150,1475197403!A150,1475197840!A150)</f>
        <v>0</v>
      </c>
      <c r="B150">
        <f>MEDIAN(1475191574!B150,1475192028!B150,1475192482!B150,1475192935!B150,1475193389!B150,1475193842!B150,1475194279!B150,1475194732!B150,1475195186!B150,1475195623!B150,1475196058!B150,1475196512!B150,1475196966!B150,1475197403!B150,1475197840!B150)</f>
        <v>0</v>
      </c>
      <c r="C150">
        <f>MEDIAN(1475191574!C150,1475192028!C150,1475192482!C150,1475192935!C150,1475193389!C150,1475193842!C150,1475194279!C150,1475194732!C150,1475195186!C150,1475195623!C150,1475196058!C150,1475196512!C150,1475196966!C150,1475197403!C150,1475197840!C150)</f>
        <v>0</v>
      </c>
      <c r="D150">
        <f>MEDIAN(1475191574!D150,1475192028!D150,1475192482!D150,1475192935!D150,1475193389!D150,1475193842!D150,1475194279!D150,1475194732!D150,1475195186!D150,1475195623!D150,1475196058!D150,1475196512!D150,1475196966!D150,1475197403!D150,1475197840!D150)</f>
        <v>0</v>
      </c>
      <c r="E150">
        <f>MEDIAN(1475191574!E150,1475192028!E150,1475192482!E150,1475192935!E150,1475193389!E150,1475193842!E150,1475194279!E150,1475194732!E150,1475195186!E150,1475195623!E150,1475196058!E150,1475196512!E150,1475196966!E150,1475197403!E150,1475197840!E150)</f>
        <v>0</v>
      </c>
      <c r="F150">
        <f>MEDIAN(1475191574!F150,1475192028!F150,1475192482!F150,1475192935!F150,1475193389!F150,1475193842!F150,1475194279!F150,1475194732!F150,1475195186!F150,1475195623!F150,1475196058!F150,1475196512!F150,1475196966!F150,1475197403!F150,1475197840!F150)</f>
        <v>0</v>
      </c>
      <c r="G150">
        <f>MEDIAN(1475191574!G150,1475192028!G150,1475192482!G150,1475192935!G150,1475193389!G150,1475193842!G150,1475194279!G150,1475194732!G150,1475195186!G150,1475195623!G150,1475196058!G150,1475196512!G150,1475196966!G150,1475197403!G150,1475197840!G150)</f>
        <v>0</v>
      </c>
      <c r="H150">
        <f>MEDIAN(1475191574!H150,1475192028!H150,1475192482!H150,1475192935!H150,1475193389!H150,1475193842!H150,1475194279!H150,1475194732!H150,1475195186!H150,1475195623!H150,1475196058!H150,1475196512!H150,1475196966!H150,1475197403!H150,1475197840!H150)</f>
        <v>0</v>
      </c>
      <c r="I150">
        <f>MEDIAN(1475191574!I150,1475192028!I150,1475192482!I150,1475192935!I150,1475193389!I150,1475193842!I150,1475194279!I150,1475194732!I150,1475195186!I150,1475195623!I150,1475196058!I150,1475196512!I150,1475196966!I150,1475197403!I150,1475197840!I150)</f>
        <v>0</v>
      </c>
      <c r="J150">
        <f>MEDIAN(1475191574!J150,1475192028!J150,1475192482!J150,1475192935!J150,1475193389!J150,1475193842!J150,1475194279!J150,1475194732!J150,1475195186!J150,1475195623!J150,1475196058!J150,1475196512!J150,1475196966!J150,1475197403!J150,1475197840!J150)</f>
        <v>0</v>
      </c>
      <c r="K150">
        <f>MEDIAN(1475191574!K150,1475192028!K150,1475192482!K150,1475192935!K150,1475193389!K150,1475193842!K150,1475194279!K150,1475194732!K150,1475195186!K150,1475195623!K150,1475196058!K150,1475196512!K150,1475196966!K150,1475197403!K150,1475197840!K150)</f>
        <v>0</v>
      </c>
    </row>
    <row r="151" spans="1:11">
      <c r="A151">
        <f>MEDIAN(1475191574!A151,1475192028!A151,1475192482!A151,1475192935!A151,1475193389!A151,1475193842!A151,1475194279!A151,1475194732!A151,1475195186!A151,1475195623!A151,1475196058!A151,1475196512!A151,1475196966!A151,1475197403!A151,1475197840!A151)</f>
        <v>0</v>
      </c>
      <c r="B151">
        <f>MEDIAN(1475191574!B151,1475192028!B151,1475192482!B151,1475192935!B151,1475193389!B151,1475193842!B151,1475194279!B151,1475194732!B151,1475195186!B151,1475195623!B151,1475196058!B151,1475196512!B151,1475196966!B151,1475197403!B151,1475197840!B151)</f>
        <v>0</v>
      </c>
      <c r="C151">
        <f>MEDIAN(1475191574!C151,1475192028!C151,1475192482!C151,1475192935!C151,1475193389!C151,1475193842!C151,1475194279!C151,1475194732!C151,1475195186!C151,1475195623!C151,1475196058!C151,1475196512!C151,1475196966!C151,1475197403!C151,1475197840!C151)</f>
        <v>0</v>
      </c>
      <c r="D151">
        <f>MEDIAN(1475191574!D151,1475192028!D151,1475192482!D151,1475192935!D151,1475193389!D151,1475193842!D151,1475194279!D151,1475194732!D151,1475195186!D151,1475195623!D151,1475196058!D151,1475196512!D151,1475196966!D151,1475197403!D151,1475197840!D151)</f>
        <v>0</v>
      </c>
      <c r="E151">
        <f>MEDIAN(1475191574!E151,1475192028!E151,1475192482!E151,1475192935!E151,1475193389!E151,1475193842!E151,1475194279!E151,1475194732!E151,1475195186!E151,1475195623!E151,1475196058!E151,1475196512!E151,1475196966!E151,1475197403!E151,1475197840!E151)</f>
        <v>0</v>
      </c>
      <c r="F151">
        <f>MEDIAN(1475191574!F151,1475192028!F151,1475192482!F151,1475192935!F151,1475193389!F151,1475193842!F151,1475194279!F151,1475194732!F151,1475195186!F151,1475195623!F151,1475196058!F151,1475196512!F151,1475196966!F151,1475197403!F151,1475197840!F151)</f>
        <v>0</v>
      </c>
      <c r="G151">
        <f>MEDIAN(1475191574!G151,1475192028!G151,1475192482!G151,1475192935!G151,1475193389!G151,1475193842!G151,1475194279!G151,1475194732!G151,1475195186!G151,1475195623!G151,1475196058!G151,1475196512!G151,1475196966!G151,1475197403!G151,1475197840!G151)</f>
        <v>0</v>
      </c>
      <c r="H151">
        <f>MEDIAN(1475191574!H151,1475192028!H151,1475192482!H151,1475192935!H151,1475193389!H151,1475193842!H151,1475194279!H151,1475194732!H151,1475195186!H151,1475195623!H151,1475196058!H151,1475196512!H151,1475196966!H151,1475197403!H151,1475197840!H151)</f>
        <v>0</v>
      </c>
      <c r="I151">
        <f>MEDIAN(1475191574!I151,1475192028!I151,1475192482!I151,1475192935!I151,1475193389!I151,1475193842!I151,1475194279!I151,1475194732!I151,1475195186!I151,1475195623!I151,1475196058!I151,1475196512!I151,1475196966!I151,1475197403!I151,1475197840!I151)</f>
        <v>0</v>
      </c>
      <c r="J151">
        <f>MEDIAN(1475191574!J151,1475192028!J151,1475192482!J151,1475192935!J151,1475193389!J151,1475193842!J151,1475194279!J151,1475194732!J151,1475195186!J151,1475195623!J151,1475196058!J151,1475196512!J151,1475196966!J151,1475197403!J151,1475197840!J151)</f>
        <v>0</v>
      </c>
      <c r="K151">
        <f>MEDIAN(1475191574!K151,1475192028!K151,1475192482!K151,1475192935!K151,1475193389!K151,1475193842!K151,1475194279!K151,1475194732!K151,1475195186!K151,1475195623!K151,1475196058!K151,1475196512!K151,1475196966!K151,1475197403!K151,1475197840!K151)</f>
        <v>0</v>
      </c>
    </row>
    <row r="152" spans="1:11">
      <c r="A152">
        <f>MEDIAN(1475191574!A152,1475192028!A152,1475192482!A152,1475192935!A152,1475193389!A152,1475193842!A152,1475194279!A152,1475194732!A152,1475195186!A152,1475195623!A152,1475196058!A152,1475196512!A152,1475196966!A152,1475197403!A152,1475197840!A152)</f>
        <v>0</v>
      </c>
      <c r="B152">
        <f>MEDIAN(1475191574!B152,1475192028!B152,1475192482!B152,1475192935!B152,1475193389!B152,1475193842!B152,1475194279!B152,1475194732!B152,1475195186!B152,1475195623!B152,1475196058!B152,1475196512!B152,1475196966!B152,1475197403!B152,1475197840!B152)</f>
        <v>0</v>
      </c>
      <c r="C152">
        <f>MEDIAN(1475191574!C152,1475192028!C152,1475192482!C152,1475192935!C152,1475193389!C152,1475193842!C152,1475194279!C152,1475194732!C152,1475195186!C152,1475195623!C152,1475196058!C152,1475196512!C152,1475196966!C152,1475197403!C152,1475197840!C152)</f>
        <v>0</v>
      </c>
      <c r="D152">
        <f>MEDIAN(1475191574!D152,1475192028!D152,1475192482!D152,1475192935!D152,1475193389!D152,1475193842!D152,1475194279!D152,1475194732!D152,1475195186!D152,1475195623!D152,1475196058!D152,1475196512!D152,1475196966!D152,1475197403!D152,1475197840!D152)</f>
        <v>0</v>
      </c>
      <c r="E152">
        <f>MEDIAN(1475191574!E152,1475192028!E152,1475192482!E152,1475192935!E152,1475193389!E152,1475193842!E152,1475194279!E152,1475194732!E152,1475195186!E152,1475195623!E152,1475196058!E152,1475196512!E152,1475196966!E152,1475197403!E152,1475197840!E152)</f>
        <v>0</v>
      </c>
      <c r="F152">
        <f>MEDIAN(1475191574!F152,1475192028!F152,1475192482!F152,1475192935!F152,1475193389!F152,1475193842!F152,1475194279!F152,1475194732!F152,1475195186!F152,1475195623!F152,1475196058!F152,1475196512!F152,1475196966!F152,1475197403!F152,1475197840!F152)</f>
        <v>0</v>
      </c>
      <c r="G152">
        <f>MEDIAN(1475191574!G152,1475192028!G152,1475192482!G152,1475192935!G152,1475193389!G152,1475193842!G152,1475194279!G152,1475194732!G152,1475195186!G152,1475195623!G152,1475196058!G152,1475196512!G152,1475196966!G152,1475197403!G152,1475197840!G152)</f>
        <v>0</v>
      </c>
      <c r="H152">
        <f>MEDIAN(1475191574!H152,1475192028!H152,1475192482!H152,1475192935!H152,1475193389!H152,1475193842!H152,1475194279!H152,1475194732!H152,1475195186!H152,1475195623!H152,1475196058!H152,1475196512!H152,1475196966!H152,1475197403!H152,1475197840!H152)</f>
        <v>0</v>
      </c>
      <c r="I152">
        <f>MEDIAN(1475191574!I152,1475192028!I152,1475192482!I152,1475192935!I152,1475193389!I152,1475193842!I152,1475194279!I152,1475194732!I152,1475195186!I152,1475195623!I152,1475196058!I152,1475196512!I152,1475196966!I152,1475197403!I152,1475197840!I152)</f>
        <v>0</v>
      </c>
      <c r="J152">
        <f>MEDIAN(1475191574!J152,1475192028!J152,1475192482!J152,1475192935!J152,1475193389!J152,1475193842!J152,1475194279!J152,1475194732!J152,1475195186!J152,1475195623!J152,1475196058!J152,1475196512!J152,1475196966!J152,1475197403!J152,1475197840!J152)</f>
        <v>0</v>
      </c>
      <c r="K152">
        <f>MEDIAN(1475191574!K152,1475192028!K152,1475192482!K152,1475192935!K152,1475193389!K152,1475193842!K152,1475194279!K152,1475194732!K152,1475195186!K152,1475195623!K152,1475196058!K152,1475196512!K152,1475196966!K152,1475197403!K152,1475197840!K152)</f>
        <v>0</v>
      </c>
    </row>
    <row r="153" spans="1:11">
      <c r="A153">
        <f>MEDIAN(1475191574!A153,1475192028!A153,1475192482!A153,1475192935!A153,1475193389!A153,1475193842!A153,1475194279!A153,1475194732!A153,1475195186!A153,1475195623!A153,1475196058!A153,1475196512!A153,1475196966!A153,1475197403!A153,1475197840!A153)</f>
        <v>0</v>
      </c>
      <c r="B153">
        <f>MEDIAN(1475191574!B153,1475192028!B153,1475192482!B153,1475192935!B153,1475193389!B153,1475193842!B153,1475194279!B153,1475194732!B153,1475195186!B153,1475195623!B153,1475196058!B153,1475196512!B153,1475196966!B153,1475197403!B153,1475197840!B153)</f>
        <v>0</v>
      </c>
      <c r="C153">
        <f>MEDIAN(1475191574!C153,1475192028!C153,1475192482!C153,1475192935!C153,1475193389!C153,1475193842!C153,1475194279!C153,1475194732!C153,1475195186!C153,1475195623!C153,1475196058!C153,1475196512!C153,1475196966!C153,1475197403!C153,1475197840!C153)</f>
        <v>0</v>
      </c>
      <c r="D153">
        <f>MEDIAN(1475191574!D153,1475192028!D153,1475192482!D153,1475192935!D153,1475193389!D153,1475193842!D153,1475194279!D153,1475194732!D153,1475195186!D153,1475195623!D153,1475196058!D153,1475196512!D153,1475196966!D153,1475197403!D153,1475197840!D153)</f>
        <v>0</v>
      </c>
      <c r="E153">
        <f>MEDIAN(1475191574!E153,1475192028!E153,1475192482!E153,1475192935!E153,1475193389!E153,1475193842!E153,1475194279!E153,1475194732!E153,1475195186!E153,1475195623!E153,1475196058!E153,1475196512!E153,1475196966!E153,1475197403!E153,1475197840!E153)</f>
        <v>0</v>
      </c>
      <c r="F153">
        <f>MEDIAN(1475191574!F153,1475192028!F153,1475192482!F153,1475192935!F153,1475193389!F153,1475193842!F153,1475194279!F153,1475194732!F153,1475195186!F153,1475195623!F153,1475196058!F153,1475196512!F153,1475196966!F153,1475197403!F153,1475197840!F153)</f>
        <v>0</v>
      </c>
      <c r="G153">
        <f>MEDIAN(1475191574!G153,1475192028!G153,1475192482!G153,1475192935!G153,1475193389!G153,1475193842!G153,1475194279!G153,1475194732!G153,1475195186!G153,1475195623!G153,1475196058!G153,1475196512!G153,1475196966!G153,1475197403!G153,1475197840!G153)</f>
        <v>0</v>
      </c>
      <c r="H153">
        <f>MEDIAN(1475191574!H153,1475192028!H153,1475192482!H153,1475192935!H153,1475193389!H153,1475193842!H153,1475194279!H153,1475194732!H153,1475195186!H153,1475195623!H153,1475196058!H153,1475196512!H153,1475196966!H153,1475197403!H153,1475197840!H153)</f>
        <v>0</v>
      </c>
      <c r="I153">
        <f>MEDIAN(1475191574!I153,1475192028!I153,1475192482!I153,1475192935!I153,1475193389!I153,1475193842!I153,1475194279!I153,1475194732!I153,1475195186!I153,1475195623!I153,1475196058!I153,1475196512!I153,1475196966!I153,1475197403!I153,1475197840!I153)</f>
        <v>0</v>
      </c>
      <c r="J153">
        <f>MEDIAN(1475191574!J153,1475192028!J153,1475192482!J153,1475192935!J153,1475193389!J153,1475193842!J153,1475194279!J153,1475194732!J153,1475195186!J153,1475195623!J153,1475196058!J153,1475196512!J153,1475196966!J153,1475197403!J153,1475197840!J153)</f>
        <v>0</v>
      </c>
      <c r="K153">
        <f>MEDIAN(1475191574!K153,1475192028!K153,1475192482!K153,1475192935!K153,1475193389!K153,1475193842!K153,1475194279!K153,1475194732!K153,1475195186!K153,1475195623!K153,1475196058!K153,1475196512!K153,1475196966!K153,1475197403!K153,1475197840!K153)</f>
        <v>0</v>
      </c>
    </row>
    <row r="154" spans="1:11">
      <c r="A154">
        <f>MEDIAN(1475191574!A154,1475192028!A154,1475192482!A154,1475192935!A154,1475193389!A154,1475193842!A154,1475194279!A154,1475194732!A154,1475195186!A154,1475195623!A154,1475196058!A154,1475196512!A154,1475196966!A154,1475197403!A154,1475197840!A154)</f>
        <v>0</v>
      </c>
      <c r="B154">
        <f>MEDIAN(1475191574!B154,1475192028!B154,1475192482!B154,1475192935!B154,1475193389!B154,1475193842!B154,1475194279!B154,1475194732!B154,1475195186!B154,1475195623!B154,1475196058!B154,1475196512!B154,1475196966!B154,1475197403!B154,1475197840!B154)</f>
        <v>0</v>
      </c>
      <c r="C154">
        <f>MEDIAN(1475191574!C154,1475192028!C154,1475192482!C154,1475192935!C154,1475193389!C154,1475193842!C154,1475194279!C154,1475194732!C154,1475195186!C154,1475195623!C154,1475196058!C154,1475196512!C154,1475196966!C154,1475197403!C154,1475197840!C154)</f>
        <v>0</v>
      </c>
      <c r="D154">
        <f>MEDIAN(1475191574!D154,1475192028!D154,1475192482!D154,1475192935!D154,1475193389!D154,1475193842!D154,1475194279!D154,1475194732!D154,1475195186!D154,1475195623!D154,1475196058!D154,1475196512!D154,1475196966!D154,1475197403!D154,1475197840!D154)</f>
        <v>0</v>
      </c>
      <c r="E154">
        <f>MEDIAN(1475191574!E154,1475192028!E154,1475192482!E154,1475192935!E154,1475193389!E154,1475193842!E154,1475194279!E154,1475194732!E154,1475195186!E154,1475195623!E154,1475196058!E154,1475196512!E154,1475196966!E154,1475197403!E154,1475197840!E154)</f>
        <v>0</v>
      </c>
      <c r="F154">
        <f>MEDIAN(1475191574!F154,1475192028!F154,1475192482!F154,1475192935!F154,1475193389!F154,1475193842!F154,1475194279!F154,1475194732!F154,1475195186!F154,1475195623!F154,1475196058!F154,1475196512!F154,1475196966!F154,1475197403!F154,1475197840!F154)</f>
        <v>0</v>
      </c>
      <c r="G154">
        <f>MEDIAN(1475191574!G154,1475192028!G154,1475192482!G154,1475192935!G154,1475193389!G154,1475193842!G154,1475194279!G154,1475194732!G154,1475195186!G154,1475195623!G154,1475196058!G154,1475196512!G154,1475196966!G154,1475197403!G154,1475197840!G154)</f>
        <v>0</v>
      </c>
      <c r="H154">
        <f>MEDIAN(1475191574!H154,1475192028!H154,1475192482!H154,1475192935!H154,1475193389!H154,1475193842!H154,1475194279!H154,1475194732!H154,1475195186!H154,1475195623!H154,1475196058!H154,1475196512!H154,1475196966!H154,1475197403!H154,1475197840!H154)</f>
        <v>0</v>
      </c>
      <c r="I154">
        <f>MEDIAN(1475191574!I154,1475192028!I154,1475192482!I154,1475192935!I154,1475193389!I154,1475193842!I154,1475194279!I154,1475194732!I154,1475195186!I154,1475195623!I154,1475196058!I154,1475196512!I154,1475196966!I154,1475197403!I154,1475197840!I154)</f>
        <v>0</v>
      </c>
      <c r="J154">
        <f>MEDIAN(1475191574!J154,1475192028!J154,1475192482!J154,1475192935!J154,1475193389!J154,1475193842!J154,1475194279!J154,1475194732!J154,1475195186!J154,1475195623!J154,1475196058!J154,1475196512!J154,1475196966!J154,1475197403!J154,1475197840!J154)</f>
        <v>0</v>
      </c>
      <c r="K154">
        <f>MEDIAN(1475191574!K154,1475192028!K154,1475192482!K154,1475192935!K154,1475193389!K154,1475193842!K154,1475194279!K154,1475194732!K154,1475195186!K154,1475195623!K154,1475196058!K154,1475196512!K154,1475196966!K154,1475197403!K154,1475197840!K154)</f>
        <v>0</v>
      </c>
    </row>
    <row r="155" spans="1:11">
      <c r="A155">
        <f>MEDIAN(1475191574!A155,1475192028!A155,1475192482!A155,1475192935!A155,1475193389!A155,1475193842!A155,1475194279!A155,1475194732!A155,1475195186!A155,1475195623!A155,1475196058!A155,1475196512!A155,1475196966!A155,1475197403!A155,1475197840!A155)</f>
        <v>0</v>
      </c>
      <c r="B155">
        <f>MEDIAN(1475191574!B155,1475192028!B155,1475192482!B155,1475192935!B155,1475193389!B155,1475193842!B155,1475194279!B155,1475194732!B155,1475195186!B155,1475195623!B155,1475196058!B155,1475196512!B155,1475196966!B155,1475197403!B155,1475197840!B155)</f>
        <v>0</v>
      </c>
      <c r="C155">
        <f>MEDIAN(1475191574!C155,1475192028!C155,1475192482!C155,1475192935!C155,1475193389!C155,1475193842!C155,1475194279!C155,1475194732!C155,1475195186!C155,1475195623!C155,1475196058!C155,1475196512!C155,1475196966!C155,1475197403!C155,1475197840!C155)</f>
        <v>0</v>
      </c>
      <c r="D155">
        <f>MEDIAN(1475191574!D155,1475192028!D155,1475192482!D155,1475192935!D155,1475193389!D155,1475193842!D155,1475194279!D155,1475194732!D155,1475195186!D155,1475195623!D155,1475196058!D155,1475196512!D155,1475196966!D155,1475197403!D155,1475197840!D155)</f>
        <v>0</v>
      </c>
      <c r="E155">
        <f>MEDIAN(1475191574!E155,1475192028!E155,1475192482!E155,1475192935!E155,1475193389!E155,1475193842!E155,1475194279!E155,1475194732!E155,1475195186!E155,1475195623!E155,1475196058!E155,1475196512!E155,1475196966!E155,1475197403!E155,1475197840!E155)</f>
        <v>0</v>
      </c>
      <c r="F155">
        <f>MEDIAN(1475191574!F155,1475192028!F155,1475192482!F155,1475192935!F155,1475193389!F155,1475193842!F155,1475194279!F155,1475194732!F155,1475195186!F155,1475195623!F155,1475196058!F155,1475196512!F155,1475196966!F155,1475197403!F155,1475197840!F155)</f>
        <v>0</v>
      </c>
      <c r="G155">
        <f>MEDIAN(1475191574!G155,1475192028!G155,1475192482!G155,1475192935!G155,1475193389!G155,1475193842!G155,1475194279!G155,1475194732!G155,1475195186!G155,1475195623!G155,1475196058!G155,1475196512!G155,1475196966!G155,1475197403!G155,1475197840!G155)</f>
        <v>0</v>
      </c>
      <c r="H155">
        <f>MEDIAN(1475191574!H155,1475192028!H155,1475192482!H155,1475192935!H155,1475193389!H155,1475193842!H155,1475194279!H155,1475194732!H155,1475195186!H155,1475195623!H155,1475196058!H155,1475196512!H155,1475196966!H155,1475197403!H155,1475197840!H155)</f>
        <v>0</v>
      </c>
      <c r="I155">
        <f>MEDIAN(1475191574!I155,1475192028!I155,1475192482!I155,1475192935!I155,1475193389!I155,1475193842!I155,1475194279!I155,1475194732!I155,1475195186!I155,1475195623!I155,1475196058!I155,1475196512!I155,1475196966!I155,1475197403!I155,1475197840!I155)</f>
        <v>0</v>
      </c>
      <c r="J155">
        <f>MEDIAN(1475191574!J155,1475192028!J155,1475192482!J155,1475192935!J155,1475193389!J155,1475193842!J155,1475194279!J155,1475194732!J155,1475195186!J155,1475195623!J155,1475196058!J155,1475196512!J155,1475196966!J155,1475197403!J155,1475197840!J155)</f>
        <v>0</v>
      </c>
      <c r="K155">
        <f>MEDIAN(1475191574!K155,1475192028!K155,1475192482!K155,1475192935!K155,1475193389!K155,1475193842!K155,1475194279!K155,1475194732!K155,1475195186!K155,1475195623!K155,1475196058!K155,1475196512!K155,1475196966!K155,1475197403!K155,1475197840!K155)</f>
        <v>0</v>
      </c>
    </row>
    <row r="156" spans="1:11">
      <c r="A156">
        <f>MEDIAN(1475191574!A156,1475192028!A156,1475192482!A156,1475192935!A156,1475193389!A156,1475193842!A156,1475194279!A156,1475194732!A156,1475195186!A156,1475195623!A156,1475196058!A156,1475196512!A156,1475196966!A156,1475197403!A156,1475197840!A156)</f>
        <v>0</v>
      </c>
      <c r="B156">
        <f>MEDIAN(1475191574!B156,1475192028!B156,1475192482!B156,1475192935!B156,1475193389!B156,1475193842!B156,1475194279!B156,1475194732!B156,1475195186!B156,1475195623!B156,1475196058!B156,1475196512!B156,1475196966!B156,1475197403!B156,1475197840!B156)</f>
        <v>0</v>
      </c>
      <c r="C156">
        <f>MEDIAN(1475191574!C156,1475192028!C156,1475192482!C156,1475192935!C156,1475193389!C156,1475193842!C156,1475194279!C156,1475194732!C156,1475195186!C156,1475195623!C156,1475196058!C156,1475196512!C156,1475196966!C156,1475197403!C156,1475197840!C156)</f>
        <v>0</v>
      </c>
      <c r="D156">
        <f>MEDIAN(1475191574!D156,1475192028!D156,1475192482!D156,1475192935!D156,1475193389!D156,1475193842!D156,1475194279!D156,1475194732!D156,1475195186!D156,1475195623!D156,1475196058!D156,1475196512!D156,1475196966!D156,1475197403!D156,1475197840!D156)</f>
        <v>0</v>
      </c>
      <c r="E156">
        <f>MEDIAN(1475191574!E156,1475192028!E156,1475192482!E156,1475192935!E156,1475193389!E156,1475193842!E156,1475194279!E156,1475194732!E156,1475195186!E156,1475195623!E156,1475196058!E156,1475196512!E156,1475196966!E156,1475197403!E156,1475197840!E156)</f>
        <v>0</v>
      </c>
      <c r="F156">
        <f>MEDIAN(1475191574!F156,1475192028!F156,1475192482!F156,1475192935!F156,1475193389!F156,1475193842!F156,1475194279!F156,1475194732!F156,1475195186!F156,1475195623!F156,1475196058!F156,1475196512!F156,1475196966!F156,1475197403!F156,1475197840!F156)</f>
        <v>0</v>
      </c>
      <c r="G156">
        <f>MEDIAN(1475191574!G156,1475192028!G156,1475192482!G156,1475192935!G156,1475193389!G156,1475193842!G156,1475194279!G156,1475194732!G156,1475195186!G156,1475195623!G156,1475196058!G156,1475196512!G156,1475196966!G156,1475197403!G156,1475197840!G156)</f>
        <v>0</v>
      </c>
      <c r="H156">
        <f>MEDIAN(1475191574!H156,1475192028!H156,1475192482!H156,1475192935!H156,1475193389!H156,1475193842!H156,1475194279!H156,1475194732!H156,1475195186!H156,1475195623!H156,1475196058!H156,1475196512!H156,1475196966!H156,1475197403!H156,1475197840!H156)</f>
        <v>0</v>
      </c>
      <c r="I156">
        <f>MEDIAN(1475191574!I156,1475192028!I156,1475192482!I156,1475192935!I156,1475193389!I156,1475193842!I156,1475194279!I156,1475194732!I156,1475195186!I156,1475195623!I156,1475196058!I156,1475196512!I156,1475196966!I156,1475197403!I156,1475197840!I156)</f>
        <v>0</v>
      </c>
      <c r="J156">
        <f>MEDIAN(1475191574!J156,1475192028!J156,1475192482!J156,1475192935!J156,1475193389!J156,1475193842!J156,1475194279!J156,1475194732!J156,1475195186!J156,1475195623!J156,1475196058!J156,1475196512!J156,1475196966!J156,1475197403!J156,1475197840!J156)</f>
        <v>0</v>
      </c>
      <c r="K156">
        <f>MEDIAN(1475191574!K156,1475192028!K156,1475192482!K156,1475192935!K156,1475193389!K156,1475193842!K156,1475194279!K156,1475194732!K156,1475195186!K156,1475195623!K156,1475196058!K156,1475196512!K156,1475196966!K156,1475197403!K156,1475197840!K156)</f>
        <v>0</v>
      </c>
    </row>
    <row r="157" spans="1:11">
      <c r="A157">
        <f>MEDIAN(1475191574!A157,1475192028!A157,1475192482!A157,1475192935!A157,1475193389!A157,1475193842!A157,1475194279!A157,1475194732!A157,1475195186!A157,1475195623!A157,1475196058!A157,1475196512!A157,1475196966!A157,1475197403!A157,1475197840!A157)</f>
        <v>0</v>
      </c>
      <c r="B157">
        <f>MEDIAN(1475191574!B157,1475192028!B157,1475192482!B157,1475192935!B157,1475193389!B157,1475193842!B157,1475194279!B157,1475194732!B157,1475195186!B157,1475195623!B157,1475196058!B157,1475196512!B157,1475196966!B157,1475197403!B157,1475197840!B157)</f>
        <v>0</v>
      </c>
      <c r="C157">
        <f>MEDIAN(1475191574!C157,1475192028!C157,1475192482!C157,1475192935!C157,1475193389!C157,1475193842!C157,1475194279!C157,1475194732!C157,1475195186!C157,1475195623!C157,1475196058!C157,1475196512!C157,1475196966!C157,1475197403!C157,1475197840!C157)</f>
        <v>0</v>
      </c>
      <c r="D157">
        <f>MEDIAN(1475191574!D157,1475192028!D157,1475192482!D157,1475192935!D157,1475193389!D157,1475193842!D157,1475194279!D157,1475194732!D157,1475195186!D157,1475195623!D157,1475196058!D157,1475196512!D157,1475196966!D157,1475197403!D157,1475197840!D157)</f>
        <v>0</v>
      </c>
      <c r="E157">
        <f>MEDIAN(1475191574!E157,1475192028!E157,1475192482!E157,1475192935!E157,1475193389!E157,1475193842!E157,1475194279!E157,1475194732!E157,1475195186!E157,1475195623!E157,1475196058!E157,1475196512!E157,1475196966!E157,1475197403!E157,1475197840!E157)</f>
        <v>0</v>
      </c>
      <c r="F157">
        <f>MEDIAN(1475191574!F157,1475192028!F157,1475192482!F157,1475192935!F157,1475193389!F157,1475193842!F157,1475194279!F157,1475194732!F157,1475195186!F157,1475195623!F157,1475196058!F157,1475196512!F157,1475196966!F157,1475197403!F157,1475197840!F157)</f>
        <v>0</v>
      </c>
      <c r="G157">
        <f>MEDIAN(1475191574!G157,1475192028!G157,1475192482!G157,1475192935!G157,1475193389!G157,1475193842!G157,1475194279!G157,1475194732!G157,1475195186!G157,1475195623!G157,1475196058!G157,1475196512!G157,1475196966!G157,1475197403!G157,1475197840!G157)</f>
        <v>0</v>
      </c>
      <c r="H157">
        <f>MEDIAN(1475191574!H157,1475192028!H157,1475192482!H157,1475192935!H157,1475193389!H157,1475193842!H157,1475194279!H157,1475194732!H157,1475195186!H157,1475195623!H157,1475196058!H157,1475196512!H157,1475196966!H157,1475197403!H157,1475197840!H157)</f>
        <v>0</v>
      </c>
      <c r="I157">
        <f>MEDIAN(1475191574!I157,1475192028!I157,1475192482!I157,1475192935!I157,1475193389!I157,1475193842!I157,1475194279!I157,1475194732!I157,1475195186!I157,1475195623!I157,1475196058!I157,1475196512!I157,1475196966!I157,1475197403!I157,1475197840!I157)</f>
        <v>0</v>
      </c>
      <c r="J157">
        <f>MEDIAN(1475191574!J157,1475192028!J157,1475192482!J157,1475192935!J157,1475193389!J157,1475193842!J157,1475194279!J157,1475194732!J157,1475195186!J157,1475195623!J157,1475196058!J157,1475196512!J157,1475196966!J157,1475197403!J157,1475197840!J157)</f>
        <v>0</v>
      </c>
      <c r="K157">
        <f>MEDIAN(1475191574!K157,1475192028!K157,1475192482!K157,1475192935!K157,1475193389!K157,1475193842!K157,1475194279!K157,1475194732!K157,1475195186!K157,1475195623!K157,1475196058!K157,1475196512!K157,1475196966!K157,1475197403!K157,1475197840!K157)</f>
        <v>0</v>
      </c>
    </row>
    <row r="158" spans="1:11">
      <c r="A158">
        <f>MEDIAN(1475191574!A158,1475192028!A158,1475192482!A158,1475192935!A158,1475193389!A158,1475193842!A158,1475194279!A158,1475194732!A158,1475195186!A158,1475195623!A158,1475196058!A158,1475196512!A158,1475196966!A158,1475197403!A158,1475197840!A158)</f>
        <v>0</v>
      </c>
      <c r="B158">
        <f>MEDIAN(1475191574!B158,1475192028!B158,1475192482!B158,1475192935!B158,1475193389!B158,1475193842!B158,1475194279!B158,1475194732!B158,1475195186!B158,1475195623!B158,1475196058!B158,1475196512!B158,1475196966!B158,1475197403!B158,1475197840!B158)</f>
        <v>0</v>
      </c>
      <c r="C158">
        <f>MEDIAN(1475191574!C158,1475192028!C158,1475192482!C158,1475192935!C158,1475193389!C158,1475193842!C158,1475194279!C158,1475194732!C158,1475195186!C158,1475195623!C158,1475196058!C158,1475196512!C158,1475196966!C158,1475197403!C158,1475197840!C158)</f>
        <v>0</v>
      </c>
      <c r="D158">
        <f>MEDIAN(1475191574!D158,1475192028!D158,1475192482!D158,1475192935!D158,1475193389!D158,1475193842!D158,1475194279!D158,1475194732!D158,1475195186!D158,1475195623!D158,1475196058!D158,1475196512!D158,1475196966!D158,1475197403!D158,1475197840!D158)</f>
        <v>0</v>
      </c>
      <c r="E158">
        <f>MEDIAN(1475191574!E158,1475192028!E158,1475192482!E158,1475192935!E158,1475193389!E158,1475193842!E158,1475194279!E158,1475194732!E158,1475195186!E158,1475195623!E158,1475196058!E158,1475196512!E158,1475196966!E158,1475197403!E158,1475197840!E158)</f>
        <v>0</v>
      </c>
      <c r="F158">
        <f>MEDIAN(1475191574!F158,1475192028!F158,1475192482!F158,1475192935!F158,1475193389!F158,1475193842!F158,1475194279!F158,1475194732!F158,1475195186!F158,1475195623!F158,1475196058!F158,1475196512!F158,1475196966!F158,1475197403!F158,1475197840!F158)</f>
        <v>0</v>
      </c>
      <c r="G158">
        <f>MEDIAN(1475191574!G158,1475192028!G158,1475192482!G158,1475192935!G158,1475193389!G158,1475193842!G158,1475194279!G158,1475194732!G158,1475195186!G158,1475195623!G158,1475196058!G158,1475196512!G158,1475196966!G158,1475197403!G158,1475197840!G158)</f>
        <v>0</v>
      </c>
      <c r="H158">
        <f>MEDIAN(1475191574!H158,1475192028!H158,1475192482!H158,1475192935!H158,1475193389!H158,1475193842!H158,1475194279!H158,1475194732!H158,1475195186!H158,1475195623!H158,1475196058!H158,1475196512!H158,1475196966!H158,1475197403!H158,1475197840!H158)</f>
        <v>0</v>
      </c>
      <c r="I158">
        <f>MEDIAN(1475191574!I158,1475192028!I158,1475192482!I158,1475192935!I158,1475193389!I158,1475193842!I158,1475194279!I158,1475194732!I158,1475195186!I158,1475195623!I158,1475196058!I158,1475196512!I158,1475196966!I158,1475197403!I158,1475197840!I158)</f>
        <v>0</v>
      </c>
      <c r="J158">
        <f>MEDIAN(1475191574!J158,1475192028!J158,1475192482!J158,1475192935!J158,1475193389!J158,1475193842!J158,1475194279!J158,1475194732!J158,1475195186!J158,1475195623!J158,1475196058!J158,1475196512!J158,1475196966!J158,1475197403!J158,1475197840!J158)</f>
        <v>0</v>
      </c>
      <c r="K158">
        <f>MEDIAN(1475191574!K158,1475192028!K158,1475192482!K158,1475192935!K158,1475193389!K158,1475193842!K158,1475194279!K158,1475194732!K158,1475195186!K158,1475195623!K158,1475196058!K158,1475196512!K158,1475196966!K158,1475197403!K158,1475197840!K158)</f>
        <v>0</v>
      </c>
    </row>
    <row r="159" spans="1:11">
      <c r="A159">
        <f>MEDIAN(1475191574!A159,1475192028!A159,1475192482!A159,1475192935!A159,1475193389!A159,1475193842!A159,1475194279!A159,1475194732!A159,1475195186!A159,1475195623!A159,1475196058!A159,1475196512!A159,1475196966!A159,1475197403!A159,1475197840!A159)</f>
        <v>0</v>
      </c>
      <c r="B159">
        <f>MEDIAN(1475191574!B159,1475192028!B159,1475192482!B159,1475192935!B159,1475193389!B159,1475193842!B159,1475194279!B159,1475194732!B159,1475195186!B159,1475195623!B159,1475196058!B159,1475196512!B159,1475196966!B159,1475197403!B159,1475197840!B159)</f>
        <v>0</v>
      </c>
      <c r="C159">
        <f>MEDIAN(1475191574!C159,1475192028!C159,1475192482!C159,1475192935!C159,1475193389!C159,1475193842!C159,1475194279!C159,1475194732!C159,1475195186!C159,1475195623!C159,1475196058!C159,1475196512!C159,1475196966!C159,1475197403!C159,1475197840!C159)</f>
        <v>0</v>
      </c>
      <c r="D159">
        <f>MEDIAN(1475191574!D159,1475192028!D159,1475192482!D159,1475192935!D159,1475193389!D159,1475193842!D159,1475194279!D159,1475194732!D159,1475195186!D159,1475195623!D159,1475196058!D159,1475196512!D159,1475196966!D159,1475197403!D159,1475197840!D159)</f>
        <v>0</v>
      </c>
      <c r="E159">
        <f>MEDIAN(1475191574!E159,1475192028!E159,1475192482!E159,1475192935!E159,1475193389!E159,1475193842!E159,1475194279!E159,1475194732!E159,1475195186!E159,1475195623!E159,1475196058!E159,1475196512!E159,1475196966!E159,1475197403!E159,1475197840!E159)</f>
        <v>0</v>
      </c>
      <c r="F159">
        <f>MEDIAN(1475191574!F159,1475192028!F159,1475192482!F159,1475192935!F159,1475193389!F159,1475193842!F159,1475194279!F159,1475194732!F159,1475195186!F159,1475195623!F159,1475196058!F159,1475196512!F159,1475196966!F159,1475197403!F159,1475197840!F159)</f>
        <v>0</v>
      </c>
      <c r="G159">
        <f>MEDIAN(1475191574!G159,1475192028!G159,1475192482!G159,1475192935!G159,1475193389!G159,1475193842!G159,1475194279!G159,1475194732!G159,1475195186!G159,1475195623!G159,1475196058!G159,1475196512!G159,1475196966!G159,1475197403!G159,1475197840!G159)</f>
        <v>0</v>
      </c>
      <c r="H159">
        <f>MEDIAN(1475191574!H159,1475192028!H159,1475192482!H159,1475192935!H159,1475193389!H159,1475193842!H159,1475194279!H159,1475194732!H159,1475195186!H159,1475195623!H159,1475196058!H159,1475196512!H159,1475196966!H159,1475197403!H159,1475197840!H159)</f>
        <v>0</v>
      </c>
      <c r="I159">
        <f>MEDIAN(1475191574!I159,1475192028!I159,1475192482!I159,1475192935!I159,1475193389!I159,1475193842!I159,1475194279!I159,1475194732!I159,1475195186!I159,1475195623!I159,1475196058!I159,1475196512!I159,1475196966!I159,1475197403!I159,1475197840!I159)</f>
        <v>0</v>
      </c>
      <c r="J159">
        <f>MEDIAN(1475191574!J159,1475192028!J159,1475192482!J159,1475192935!J159,1475193389!J159,1475193842!J159,1475194279!J159,1475194732!J159,1475195186!J159,1475195623!J159,1475196058!J159,1475196512!J159,1475196966!J159,1475197403!J159,1475197840!J159)</f>
        <v>0</v>
      </c>
      <c r="K159">
        <f>MEDIAN(1475191574!K159,1475192028!K159,1475192482!K159,1475192935!K159,1475193389!K159,1475193842!K159,1475194279!K159,1475194732!K159,1475195186!K159,1475195623!K159,1475196058!K159,1475196512!K159,1475196966!K159,1475197403!K159,1475197840!K159)</f>
        <v>0</v>
      </c>
    </row>
    <row r="160" spans="1:11">
      <c r="A160">
        <f>MEDIAN(1475191574!A160,1475192028!A160,1475192482!A160,1475192935!A160,1475193389!A160,1475193842!A160,1475194279!A160,1475194732!A160,1475195186!A160,1475195623!A160,1475196058!A160,1475196512!A160,1475196966!A160,1475197403!A160,1475197840!A160)</f>
        <v>0</v>
      </c>
      <c r="B160">
        <f>MEDIAN(1475191574!B160,1475192028!B160,1475192482!B160,1475192935!B160,1475193389!B160,1475193842!B160,1475194279!B160,1475194732!B160,1475195186!B160,1475195623!B160,1475196058!B160,1475196512!B160,1475196966!B160,1475197403!B160,1475197840!B160)</f>
        <v>0</v>
      </c>
      <c r="C160">
        <f>MEDIAN(1475191574!C160,1475192028!C160,1475192482!C160,1475192935!C160,1475193389!C160,1475193842!C160,1475194279!C160,1475194732!C160,1475195186!C160,1475195623!C160,1475196058!C160,1475196512!C160,1475196966!C160,1475197403!C160,1475197840!C160)</f>
        <v>0</v>
      </c>
      <c r="D160">
        <f>MEDIAN(1475191574!D160,1475192028!D160,1475192482!D160,1475192935!D160,1475193389!D160,1475193842!D160,1475194279!D160,1475194732!D160,1475195186!D160,1475195623!D160,1475196058!D160,1475196512!D160,1475196966!D160,1475197403!D160,1475197840!D160)</f>
        <v>0</v>
      </c>
      <c r="E160">
        <f>MEDIAN(1475191574!E160,1475192028!E160,1475192482!E160,1475192935!E160,1475193389!E160,1475193842!E160,1475194279!E160,1475194732!E160,1475195186!E160,1475195623!E160,1475196058!E160,1475196512!E160,1475196966!E160,1475197403!E160,1475197840!E160)</f>
        <v>0</v>
      </c>
      <c r="F160">
        <f>MEDIAN(1475191574!F160,1475192028!F160,1475192482!F160,1475192935!F160,1475193389!F160,1475193842!F160,1475194279!F160,1475194732!F160,1475195186!F160,1475195623!F160,1475196058!F160,1475196512!F160,1475196966!F160,1475197403!F160,1475197840!F160)</f>
        <v>0</v>
      </c>
      <c r="G160">
        <f>MEDIAN(1475191574!G160,1475192028!G160,1475192482!G160,1475192935!G160,1475193389!G160,1475193842!G160,1475194279!G160,1475194732!G160,1475195186!G160,1475195623!G160,1475196058!G160,1475196512!G160,1475196966!G160,1475197403!G160,1475197840!G160)</f>
        <v>0</v>
      </c>
      <c r="H160">
        <f>MEDIAN(1475191574!H160,1475192028!H160,1475192482!H160,1475192935!H160,1475193389!H160,1475193842!H160,1475194279!H160,1475194732!H160,1475195186!H160,1475195623!H160,1475196058!H160,1475196512!H160,1475196966!H160,1475197403!H160,1475197840!H160)</f>
        <v>0</v>
      </c>
      <c r="I160">
        <f>MEDIAN(1475191574!I160,1475192028!I160,1475192482!I160,1475192935!I160,1475193389!I160,1475193842!I160,1475194279!I160,1475194732!I160,1475195186!I160,1475195623!I160,1475196058!I160,1475196512!I160,1475196966!I160,1475197403!I160,1475197840!I160)</f>
        <v>0</v>
      </c>
      <c r="J160">
        <f>MEDIAN(1475191574!J160,1475192028!J160,1475192482!J160,1475192935!J160,1475193389!J160,1475193842!J160,1475194279!J160,1475194732!J160,1475195186!J160,1475195623!J160,1475196058!J160,1475196512!J160,1475196966!J160,1475197403!J160,1475197840!J160)</f>
        <v>0</v>
      </c>
      <c r="K160">
        <f>MEDIAN(1475191574!K160,1475192028!K160,1475192482!K160,1475192935!K160,1475193389!K160,1475193842!K160,1475194279!K160,1475194732!K160,1475195186!K160,1475195623!K160,1475196058!K160,1475196512!K160,1475196966!K160,1475197403!K160,1475197840!K160)</f>
        <v>0</v>
      </c>
    </row>
    <row r="161" spans="1:11">
      <c r="A161">
        <f>MEDIAN(1475191574!A161,1475192028!A161,1475192482!A161,1475192935!A161,1475193389!A161,1475193842!A161,1475194279!A161,1475194732!A161,1475195186!A161,1475195623!A161,1475196058!A161,1475196512!A161,1475196966!A161,1475197403!A161,1475197840!A161)</f>
        <v>0</v>
      </c>
      <c r="B161">
        <f>MEDIAN(1475191574!B161,1475192028!B161,1475192482!B161,1475192935!B161,1475193389!B161,1475193842!B161,1475194279!B161,1475194732!B161,1475195186!B161,1475195623!B161,1475196058!B161,1475196512!B161,1475196966!B161,1475197403!B161,1475197840!B161)</f>
        <v>0</v>
      </c>
      <c r="C161">
        <f>MEDIAN(1475191574!C161,1475192028!C161,1475192482!C161,1475192935!C161,1475193389!C161,1475193842!C161,1475194279!C161,1475194732!C161,1475195186!C161,1475195623!C161,1475196058!C161,1475196512!C161,1475196966!C161,1475197403!C161,1475197840!C161)</f>
        <v>0</v>
      </c>
      <c r="D161">
        <f>MEDIAN(1475191574!D161,1475192028!D161,1475192482!D161,1475192935!D161,1475193389!D161,1475193842!D161,1475194279!D161,1475194732!D161,1475195186!D161,1475195623!D161,1475196058!D161,1475196512!D161,1475196966!D161,1475197403!D161,1475197840!D161)</f>
        <v>0</v>
      </c>
      <c r="E161">
        <f>MEDIAN(1475191574!E161,1475192028!E161,1475192482!E161,1475192935!E161,1475193389!E161,1475193842!E161,1475194279!E161,1475194732!E161,1475195186!E161,1475195623!E161,1475196058!E161,1475196512!E161,1475196966!E161,1475197403!E161,1475197840!E161)</f>
        <v>0</v>
      </c>
      <c r="F161">
        <f>MEDIAN(1475191574!F161,1475192028!F161,1475192482!F161,1475192935!F161,1475193389!F161,1475193842!F161,1475194279!F161,1475194732!F161,1475195186!F161,1475195623!F161,1475196058!F161,1475196512!F161,1475196966!F161,1475197403!F161,1475197840!F161)</f>
        <v>0</v>
      </c>
      <c r="G161">
        <f>MEDIAN(1475191574!G161,1475192028!G161,1475192482!G161,1475192935!G161,1475193389!G161,1475193842!G161,1475194279!G161,1475194732!G161,1475195186!G161,1475195623!G161,1475196058!G161,1475196512!G161,1475196966!G161,1475197403!G161,1475197840!G161)</f>
        <v>0</v>
      </c>
      <c r="H161">
        <f>MEDIAN(1475191574!H161,1475192028!H161,1475192482!H161,1475192935!H161,1475193389!H161,1475193842!H161,1475194279!H161,1475194732!H161,1475195186!H161,1475195623!H161,1475196058!H161,1475196512!H161,1475196966!H161,1475197403!H161,1475197840!H161)</f>
        <v>0</v>
      </c>
      <c r="I161">
        <f>MEDIAN(1475191574!I161,1475192028!I161,1475192482!I161,1475192935!I161,1475193389!I161,1475193842!I161,1475194279!I161,1475194732!I161,1475195186!I161,1475195623!I161,1475196058!I161,1475196512!I161,1475196966!I161,1475197403!I161,1475197840!I161)</f>
        <v>0</v>
      </c>
      <c r="J161">
        <f>MEDIAN(1475191574!J161,1475192028!J161,1475192482!J161,1475192935!J161,1475193389!J161,1475193842!J161,1475194279!J161,1475194732!J161,1475195186!J161,1475195623!J161,1475196058!J161,1475196512!J161,1475196966!J161,1475197403!J161,1475197840!J161)</f>
        <v>0</v>
      </c>
      <c r="K161">
        <f>MEDIAN(1475191574!K161,1475192028!K161,1475192482!K161,1475192935!K161,1475193389!K161,1475193842!K161,1475194279!K161,1475194732!K161,1475195186!K161,1475195623!K161,1475196058!K161,1475196512!K161,1475196966!K161,1475197403!K161,1475197840!K161)</f>
        <v>0</v>
      </c>
    </row>
    <row r="162" spans="1:11">
      <c r="A162">
        <f>MEDIAN(1475191574!A162,1475192028!A162,1475192482!A162,1475192935!A162,1475193389!A162,1475193842!A162,1475194279!A162,1475194732!A162,1475195186!A162,1475195623!A162,1475196058!A162,1475196512!A162,1475196966!A162,1475197403!A162,1475197840!A162)</f>
        <v>0</v>
      </c>
      <c r="B162">
        <f>MEDIAN(1475191574!B162,1475192028!B162,1475192482!B162,1475192935!B162,1475193389!B162,1475193842!B162,1475194279!B162,1475194732!B162,1475195186!B162,1475195623!B162,1475196058!B162,1475196512!B162,1475196966!B162,1475197403!B162,1475197840!B162)</f>
        <v>0</v>
      </c>
      <c r="C162">
        <f>MEDIAN(1475191574!C162,1475192028!C162,1475192482!C162,1475192935!C162,1475193389!C162,1475193842!C162,1475194279!C162,1475194732!C162,1475195186!C162,1475195623!C162,1475196058!C162,1475196512!C162,1475196966!C162,1475197403!C162,1475197840!C162)</f>
        <v>0</v>
      </c>
      <c r="D162">
        <f>MEDIAN(1475191574!D162,1475192028!D162,1475192482!D162,1475192935!D162,1475193389!D162,1475193842!D162,1475194279!D162,1475194732!D162,1475195186!D162,1475195623!D162,1475196058!D162,1475196512!D162,1475196966!D162,1475197403!D162,1475197840!D162)</f>
        <v>0</v>
      </c>
      <c r="E162">
        <f>MEDIAN(1475191574!E162,1475192028!E162,1475192482!E162,1475192935!E162,1475193389!E162,1475193842!E162,1475194279!E162,1475194732!E162,1475195186!E162,1475195623!E162,1475196058!E162,1475196512!E162,1475196966!E162,1475197403!E162,1475197840!E162)</f>
        <v>0</v>
      </c>
      <c r="F162">
        <f>MEDIAN(1475191574!F162,1475192028!F162,1475192482!F162,1475192935!F162,1475193389!F162,1475193842!F162,1475194279!F162,1475194732!F162,1475195186!F162,1475195623!F162,1475196058!F162,1475196512!F162,1475196966!F162,1475197403!F162,1475197840!F162)</f>
        <v>0</v>
      </c>
      <c r="G162">
        <f>MEDIAN(1475191574!G162,1475192028!G162,1475192482!G162,1475192935!G162,1475193389!G162,1475193842!G162,1475194279!G162,1475194732!G162,1475195186!G162,1475195623!G162,1475196058!G162,1475196512!G162,1475196966!G162,1475197403!G162,1475197840!G162)</f>
        <v>0</v>
      </c>
      <c r="H162">
        <f>MEDIAN(1475191574!H162,1475192028!H162,1475192482!H162,1475192935!H162,1475193389!H162,1475193842!H162,1475194279!H162,1475194732!H162,1475195186!H162,1475195623!H162,1475196058!H162,1475196512!H162,1475196966!H162,1475197403!H162,1475197840!H162)</f>
        <v>0</v>
      </c>
      <c r="I162">
        <f>MEDIAN(1475191574!I162,1475192028!I162,1475192482!I162,1475192935!I162,1475193389!I162,1475193842!I162,1475194279!I162,1475194732!I162,1475195186!I162,1475195623!I162,1475196058!I162,1475196512!I162,1475196966!I162,1475197403!I162,1475197840!I162)</f>
        <v>0</v>
      </c>
      <c r="J162">
        <f>MEDIAN(1475191574!J162,1475192028!J162,1475192482!J162,1475192935!J162,1475193389!J162,1475193842!J162,1475194279!J162,1475194732!J162,1475195186!J162,1475195623!J162,1475196058!J162,1475196512!J162,1475196966!J162,1475197403!J162,1475197840!J162)</f>
        <v>0</v>
      </c>
      <c r="K162">
        <f>MEDIAN(1475191574!K162,1475192028!K162,1475192482!K162,1475192935!K162,1475193389!K162,1475193842!K162,1475194279!K162,1475194732!K162,1475195186!K162,1475195623!K162,1475196058!K162,1475196512!K162,1475196966!K162,1475197403!K162,1475197840!K162)</f>
        <v>0</v>
      </c>
    </row>
    <row r="163" spans="1:11">
      <c r="A163">
        <f>MEDIAN(1475191574!A163,1475192028!A163,1475192482!A163,1475192935!A163,1475193389!A163,1475193842!A163,1475194279!A163,1475194732!A163,1475195186!A163,1475195623!A163,1475196058!A163,1475196512!A163,1475196966!A163,1475197403!A163,1475197840!A163)</f>
        <v>0</v>
      </c>
      <c r="B163">
        <f>MEDIAN(1475191574!B163,1475192028!B163,1475192482!B163,1475192935!B163,1475193389!B163,1475193842!B163,1475194279!B163,1475194732!B163,1475195186!B163,1475195623!B163,1475196058!B163,1475196512!B163,1475196966!B163,1475197403!B163,1475197840!B163)</f>
        <v>0</v>
      </c>
      <c r="C163">
        <f>MEDIAN(1475191574!C163,1475192028!C163,1475192482!C163,1475192935!C163,1475193389!C163,1475193842!C163,1475194279!C163,1475194732!C163,1475195186!C163,1475195623!C163,1475196058!C163,1475196512!C163,1475196966!C163,1475197403!C163,1475197840!C163)</f>
        <v>0</v>
      </c>
      <c r="D163">
        <f>MEDIAN(1475191574!D163,1475192028!D163,1475192482!D163,1475192935!D163,1475193389!D163,1475193842!D163,1475194279!D163,1475194732!D163,1475195186!D163,1475195623!D163,1475196058!D163,1475196512!D163,1475196966!D163,1475197403!D163,1475197840!D163)</f>
        <v>0</v>
      </c>
      <c r="E163">
        <f>MEDIAN(1475191574!E163,1475192028!E163,1475192482!E163,1475192935!E163,1475193389!E163,1475193842!E163,1475194279!E163,1475194732!E163,1475195186!E163,1475195623!E163,1475196058!E163,1475196512!E163,1475196966!E163,1475197403!E163,1475197840!E163)</f>
        <v>0</v>
      </c>
      <c r="F163">
        <f>MEDIAN(1475191574!F163,1475192028!F163,1475192482!F163,1475192935!F163,1475193389!F163,1475193842!F163,1475194279!F163,1475194732!F163,1475195186!F163,1475195623!F163,1475196058!F163,1475196512!F163,1475196966!F163,1475197403!F163,1475197840!F163)</f>
        <v>0</v>
      </c>
      <c r="G163">
        <f>MEDIAN(1475191574!G163,1475192028!G163,1475192482!G163,1475192935!G163,1475193389!G163,1475193842!G163,1475194279!G163,1475194732!G163,1475195186!G163,1475195623!G163,1475196058!G163,1475196512!G163,1475196966!G163,1475197403!G163,1475197840!G163)</f>
        <v>0</v>
      </c>
      <c r="H163">
        <f>MEDIAN(1475191574!H163,1475192028!H163,1475192482!H163,1475192935!H163,1475193389!H163,1475193842!H163,1475194279!H163,1475194732!H163,1475195186!H163,1475195623!H163,1475196058!H163,1475196512!H163,1475196966!H163,1475197403!H163,1475197840!H163)</f>
        <v>0</v>
      </c>
      <c r="I163">
        <f>MEDIAN(1475191574!I163,1475192028!I163,1475192482!I163,1475192935!I163,1475193389!I163,1475193842!I163,1475194279!I163,1475194732!I163,1475195186!I163,1475195623!I163,1475196058!I163,1475196512!I163,1475196966!I163,1475197403!I163,1475197840!I163)</f>
        <v>0</v>
      </c>
      <c r="J163">
        <f>MEDIAN(1475191574!J163,1475192028!J163,1475192482!J163,1475192935!J163,1475193389!J163,1475193842!J163,1475194279!J163,1475194732!J163,1475195186!J163,1475195623!J163,1475196058!J163,1475196512!J163,1475196966!J163,1475197403!J163,1475197840!J163)</f>
        <v>0</v>
      </c>
      <c r="K163">
        <f>MEDIAN(1475191574!K163,1475192028!K163,1475192482!K163,1475192935!K163,1475193389!K163,1475193842!K163,1475194279!K163,1475194732!K163,1475195186!K163,1475195623!K163,1475196058!K163,1475196512!K163,1475196966!K163,1475197403!K163,1475197840!K163)</f>
        <v>0</v>
      </c>
    </row>
    <row r="164" spans="1:11">
      <c r="A164">
        <f>MEDIAN(1475191574!A164,1475192028!A164,1475192482!A164,1475192935!A164,1475193389!A164,1475193842!A164,1475194279!A164,1475194732!A164,1475195186!A164,1475195623!A164,1475196058!A164,1475196512!A164,1475196966!A164,1475197403!A164,1475197840!A164)</f>
        <v>0</v>
      </c>
      <c r="B164">
        <f>MEDIAN(1475191574!B164,1475192028!B164,1475192482!B164,1475192935!B164,1475193389!B164,1475193842!B164,1475194279!B164,1475194732!B164,1475195186!B164,1475195623!B164,1475196058!B164,1475196512!B164,1475196966!B164,1475197403!B164,1475197840!B164)</f>
        <v>0</v>
      </c>
      <c r="C164">
        <f>MEDIAN(1475191574!C164,1475192028!C164,1475192482!C164,1475192935!C164,1475193389!C164,1475193842!C164,1475194279!C164,1475194732!C164,1475195186!C164,1475195623!C164,1475196058!C164,1475196512!C164,1475196966!C164,1475197403!C164,1475197840!C164)</f>
        <v>0</v>
      </c>
      <c r="D164">
        <f>MEDIAN(1475191574!D164,1475192028!D164,1475192482!D164,1475192935!D164,1475193389!D164,1475193842!D164,1475194279!D164,1475194732!D164,1475195186!D164,1475195623!D164,1475196058!D164,1475196512!D164,1475196966!D164,1475197403!D164,1475197840!D164)</f>
        <v>0</v>
      </c>
      <c r="E164">
        <f>MEDIAN(1475191574!E164,1475192028!E164,1475192482!E164,1475192935!E164,1475193389!E164,1475193842!E164,1475194279!E164,1475194732!E164,1475195186!E164,1475195623!E164,1475196058!E164,1475196512!E164,1475196966!E164,1475197403!E164,1475197840!E164)</f>
        <v>0</v>
      </c>
      <c r="F164">
        <f>MEDIAN(1475191574!F164,1475192028!F164,1475192482!F164,1475192935!F164,1475193389!F164,1475193842!F164,1475194279!F164,1475194732!F164,1475195186!F164,1475195623!F164,1475196058!F164,1475196512!F164,1475196966!F164,1475197403!F164,1475197840!F164)</f>
        <v>0</v>
      </c>
      <c r="G164">
        <f>MEDIAN(1475191574!G164,1475192028!G164,1475192482!G164,1475192935!G164,1475193389!G164,1475193842!G164,1475194279!G164,1475194732!G164,1475195186!G164,1475195623!G164,1475196058!G164,1475196512!G164,1475196966!G164,1475197403!G164,1475197840!G164)</f>
        <v>0</v>
      </c>
      <c r="H164">
        <f>MEDIAN(1475191574!H164,1475192028!H164,1475192482!H164,1475192935!H164,1475193389!H164,1475193842!H164,1475194279!H164,1475194732!H164,1475195186!H164,1475195623!H164,1475196058!H164,1475196512!H164,1475196966!H164,1475197403!H164,1475197840!H164)</f>
        <v>0</v>
      </c>
      <c r="I164">
        <f>MEDIAN(1475191574!I164,1475192028!I164,1475192482!I164,1475192935!I164,1475193389!I164,1475193842!I164,1475194279!I164,1475194732!I164,1475195186!I164,1475195623!I164,1475196058!I164,1475196512!I164,1475196966!I164,1475197403!I164,1475197840!I164)</f>
        <v>0</v>
      </c>
      <c r="J164">
        <f>MEDIAN(1475191574!J164,1475192028!J164,1475192482!J164,1475192935!J164,1475193389!J164,1475193842!J164,1475194279!J164,1475194732!J164,1475195186!J164,1475195623!J164,1475196058!J164,1475196512!J164,1475196966!J164,1475197403!J164,1475197840!J164)</f>
        <v>0</v>
      </c>
      <c r="K164">
        <f>MEDIAN(1475191574!K164,1475192028!K164,1475192482!K164,1475192935!K164,1475193389!K164,1475193842!K164,1475194279!K164,1475194732!K164,1475195186!K164,1475195623!K164,1475196058!K164,1475196512!K164,1475196966!K164,1475197403!K164,1475197840!K164)</f>
        <v>0</v>
      </c>
    </row>
    <row r="165" spans="1:11">
      <c r="A165">
        <f>MEDIAN(1475191574!A165,1475192028!A165,1475192482!A165,1475192935!A165,1475193389!A165,1475193842!A165,1475194279!A165,1475194732!A165,1475195186!A165,1475195623!A165,1475196058!A165,1475196512!A165,1475196966!A165,1475197403!A165,1475197840!A165)</f>
        <v>0</v>
      </c>
      <c r="B165">
        <f>MEDIAN(1475191574!B165,1475192028!B165,1475192482!B165,1475192935!B165,1475193389!B165,1475193842!B165,1475194279!B165,1475194732!B165,1475195186!B165,1475195623!B165,1475196058!B165,1475196512!B165,1475196966!B165,1475197403!B165,1475197840!B165)</f>
        <v>0</v>
      </c>
      <c r="C165">
        <f>MEDIAN(1475191574!C165,1475192028!C165,1475192482!C165,1475192935!C165,1475193389!C165,1475193842!C165,1475194279!C165,1475194732!C165,1475195186!C165,1475195623!C165,1475196058!C165,1475196512!C165,1475196966!C165,1475197403!C165,1475197840!C165)</f>
        <v>0</v>
      </c>
      <c r="D165">
        <f>MEDIAN(1475191574!D165,1475192028!D165,1475192482!D165,1475192935!D165,1475193389!D165,1475193842!D165,1475194279!D165,1475194732!D165,1475195186!D165,1475195623!D165,1475196058!D165,1475196512!D165,1475196966!D165,1475197403!D165,1475197840!D165)</f>
        <v>0</v>
      </c>
      <c r="E165">
        <f>MEDIAN(1475191574!E165,1475192028!E165,1475192482!E165,1475192935!E165,1475193389!E165,1475193842!E165,1475194279!E165,1475194732!E165,1475195186!E165,1475195623!E165,1475196058!E165,1475196512!E165,1475196966!E165,1475197403!E165,1475197840!E165)</f>
        <v>0</v>
      </c>
      <c r="F165">
        <f>MEDIAN(1475191574!F165,1475192028!F165,1475192482!F165,1475192935!F165,1475193389!F165,1475193842!F165,1475194279!F165,1475194732!F165,1475195186!F165,1475195623!F165,1475196058!F165,1475196512!F165,1475196966!F165,1475197403!F165,1475197840!F165)</f>
        <v>0</v>
      </c>
      <c r="G165">
        <f>MEDIAN(1475191574!G165,1475192028!G165,1475192482!G165,1475192935!G165,1475193389!G165,1475193842!G165,1475194279!G165,1475194732!G165,1475195186!G165,1475195623!G165,1475196058!G165,1475196512!G165,1475196966!G165,1475197403!G165,1475197840!G165)</f>
        <v>0</v>
      </c>
      <c r="H165">
        <f>MEDIAN(1475191574!H165,1475192028!H165,1475192482!H165,1475192935!H165,1475193389!H165,1475193842!H165,1475194279!H165,1475194732!H165,1475195186!H165,1475195623!H165,1475196058!H165,1475196512!H165,1475196966!H165,1475197403!H165,1475197840!H165)</f>
        <v>0</v>
      </c>
      <c r="I165">
        <f>MEDIAN(1475191574!I165,1475192028!I165,1475192482!I165,1475192935!I165,1475193389!I165,1475193842!I165,1475194279!I165,1475194732!I165,1475195186!I165,1475195623!I165,1475196058!I165,1475196512!I165,1475196966!I165,1475197403!I165,1475197840!I165)</f>
        <v>0</v>
      </c>
      <c r="J165">
        <f>MEDIAN(1475191574!J165,1475192028!J165,1475192482!J165,1475192935!J165,1475193389!J165,1475193842!J165,1475194279!J165,1475194732!J165,1475195186!J165,1475195623!J165,1475196058!J165,1475196512!J165,1475196966!J165,1475197403!J165,1475197840!J165)</f>
        <v>0</v>
      </c>
      <c r="K165">
        <f>MEDIAN(1475191574!K165,1475192028!K165,1475192482!K165,1475192935!K165,1475193389!K165,1475193842!K165,1475194279!K165,1475194732!K165,1475195186!K165,1475195623!K165,1475196058!K165,1475196512!K165,1475196966!K165,1475197403!K165,1475197840!K165)</f>
        <v>0</v>
      </c>
    </row>
    <row r="166" spans="1:11">
      <c r="A166">
        <f>MEDIAN(1475191574!A166,1475192028!A166,1475192482!A166,1475192935!A166,1475193389!A166,1475193842!A166,1475194279!A166,1475194732!A166,1475195186!A166,1475195623!A166,1475196058!A166,1475196512!A166,1475196966!A166,1475197403!A166,1475197840!A166)</f>
        <v>0</v>
      </c>
      <c r="B166">
        <f>MEDIAN(1475191574!B166,1475192028!B166,1475192482!B166,1475192935!B166,1475193389!B166,1475193842!B166,1475194279!B166,1475194732!B166,1475195186!B166,1475195623!B166,1475196058!B166,1475196512!B166,1475196966!B166,1475197403!B166,1475197840!B166)</f>
        <v>0</v>
      </c>
      <c r="C166">
        <f>MEDIAN(1475191574!C166,1475192028!C166,1475192482!C166,1475192935!C166,1475193389!C166,1475193842!C166,1475194279!C166,1475194732!C166,1475195186!C166,1475195623!C166,1475196058!C166,1475196512!C166,1475196966!C166,1475197403!C166,1475197840!C166)</f>
        <v>0</v>
      </c>
      <c r="D166">
        <f>MEDIAN(1475191574!D166,1475192028!D166,1475192482!D166,1475192935!D166,1475193389!D166,1475193842!D166,1475194279!D166,1475194732!D166,1475195186!D166,1475195623!D166,1475196058!D166,1475196512!D166,1475196966!D166,1475197403!D166,1475197840!D166)</f>
        <v>0</v>
      </c>
      <c r="E166">
        <f>MEDIAN(1475191574!E166,1475192028!E166,1475192482!E166,1475192935!E166,1475193389!E166,1475193842!E166,1475194279!E166,1475194732!E166,1475195186!E166,1475195623!E166,1475196058!E166,1475196512!E166,1475196966!E166,1475197403!E166,1475197840!E166)</f>
        <v>0</v>
      </c>
      <c r="F166">
        <f>MEDIAN(1475191574!F166,1475192028!F166,1475192482!F166,1475192935!F166,1475193389!F166,1475193842!F166,1475194279!F166,1475194732!F166,1475195186!F166,1475195623!F166,1475196058!F166,1475196512!F166,1475196966!F166,1475197403!F166,1475197840!F166)</f>
        <v>0</v>
      </c>
      <c r="G166">
        <f>MEDIAN(1475191574!G166,1475192028!G166,1475192482!G166,1475192935!G166,1475193389!G166,1475193842!G166,1475194279!G166,1475194732!G166,1475195186!G166,1475195623!G166,1475196058!G166,1475196512!G166,1475196966!G166,1475197403!G166,1475197840!G166)</f>
        <v>0</v>
      </c>
      <c r="H166">
        <f>MEDIAN(1475191574!H166,1475192028!H166,1475192482!H166,1475192935!H166,1475193389!H166,1475193842!H166,1475194279!H166,1475194732!H166,1475195186!H166,1475195623!H166,1475196058!H166,1475196512!H166,1475196966!H166,1475197403!H166,1475197840!H166)</f>
        <v>0</v>
      </c>
      <c r="I166">
        <f>MEDIAN(1475191574!I166,1475192028!I166,1475192482!I166,1475192935!I166,1475193389!I166,1475193842!I166,1475194279!I166,1475194732!I166,1475195186!I166,1475195623!I166,1475196058!I166,1475196512!I166,1475196966!I166,1475197403!I166,1475197840!I166)</f>
        <v>0</v>
      </c>
      <c r="J166">
        <f>MEDIAN(1475191574!J166,1475192028!J166,1475192482!J166,1475192935!J166,1475193389!J166,1475193842!J166,1475194279!J166,1475194732!J166,1475195186!J166,1475195623!J166,1475196058!J166,1475196512!J166,1475196966!J166,1475197403!J166,1475197840!J166)</f>
        <v>0</v>
      </c>
      <c r="K166">
        <f>MEDIAN(1475191574!K166,1475192028!K166,1475192482!K166,1475192935!K166,1475193389!K166,1475193842!K166,1475194279!K166,1475194732!K166,1475195186!K166,1475195623!K166,1475196058!K166,1475196512!K166,1475196966!K166,1475197403!K166,1475197840!K166)</f>
        <v>0</v>
      </c>
    </row>
    <row r="167" spans="1:11">
      <c r="A167">
        <f>MEDIAN(1475191574!A167,1475192028!A167,1475192482!A167,1475192935!A167,1475193389!A167,1475193842!A167,1475194279!A167,1475194732!A167,1475195186!A167,1475195623!A167,1475196058!A167,1475196512!A167,1475196966!A167,1475197403!A167,1475197840!A167)</f>
        <v>0</v>
      </c>
      <c r="B167">
        <f>MEDIAN(1475191574!B167,1475192028!B167,1475192482!B167,1475192935!B167,1475193389!B167,1475193842!B167,1475194279!B167,1475194732!B167,1475195186!B167,1475195623!B167,1475196058!B167,1475196512!B167,1475196966!B167,1475197403!B167,1475197840!B167)</f>
        <v>0</v>
      </c>
      <c r="C167">
        <f>MEDIAN(1475191574!C167,1475192028!C167,1475192482!C167,1475192935!C167,1475193389!C167,1475193842!C167,1475194279!C167,1475194732!C167,1475195186!C167,1475195623!C167,1475196058!C167,1475196512!C167,1475196966!C167,1475197403!C167,1475197840!C167)</f>
        <v>0</v>
      </c>
      <c r="D167">
        <f>MEDIAN(1475191574!D167,1475192028!D167,1475192482!D167,1475192935!D167,1475193389!D167,1475193842!D167,1475194279!D167,1475194732!D167,1475195186!D167,1475195623!D167,1475196058!D167,1475196512!D167,1475196966!D167,1475197403!D167,1475197840!D167)</f>
        <v>0</v>
      </c>
      <c r="E167">
        <f>MEDIAN(1475191574!E167,1475192028!E167,1475192482!E167,1475192935!E167,1475193389!E167,1475193842!E167,1475194279!E167,1475194732!E167,1475195186!E167,1475195623!E167,1475196058!E167,1475196512!E167,1475196966!E167,1475197403!E167,1475197840!E167)</f>
        <v>0</v>
      </c>
      <c r="F167">
        <f>MEDIAN(1475191574!F167,1475192028!F167,1475192482!F167,1475192935!F167,1475193389!F167,1475193842!F167,1475194279!F167,1475194732!F167,1475195186!F167,1475195623!F167,1475196058!F167,1475196512!F167,1475196966!F167,1475197403!F167,1475197840!F167)</f>
        <v>0</v>
      </c>
      <c r="G167">
        <f>MEDIAN(1475191574!G167,1475192028!G167,1475192482!G167,1475192935!G167,1475193389!G167,1475193842!G167,1475194279!G167,1475194732!G167,1475195186!G167,1475195623!G167,1475196058!G167,1475196512!G167,1475196966!G167,1475197403!G167,1475197840!G167)</f>
        <v>0</v>
      </c>
      <c r="H167">
        <f>MEDIAN(1475191574!H167,1475192028!H167,1475192482!H167,1475192935!H167,1475193389!H167,1475193842!H167,1475194279!H167,1475194732!H167,1475195186!H167,1475195623!H167,1475196058!H167,1475196512!H167,1475196966!H167,1475197403!H167,1475197840!H167)</f>
        <v>0</v>
      </c>
      <c r="I167">
        <f>MEDIAN(1475191574!I167,1475192028!I167,1475192482!I167,1475192935!I167,1475193389!I167,1475193842!I167,1475194279!I167,1475194732!I167,1475195186!I167,1475195623!I167,1475196058!I167,1475196512!I167,1475196966!I167,1475197403!I167,1475197840!I167)</f>
        <v>0</v>
      </c>
      <c r="J167">
        <f>MEDIAN(1475191574!J167,1475192028!J167,1475192482!J167,1475192935!J167,1475193389!J167,1475193842!J167,1475194279!J167,1475194732!J167,1475195186!J167,1475195623!J167,1475196058!J167,1475196512!J167,1475196966!J167,1475197403!J167,1475197840!J167)</f>
        <v>0</v>
      </c>
      <c r="K167">
        <f>MEDIAN(1475191574!K167,1475192028!K167,1475192482!K167,1475192935!K167,1475193389!K167,1475193842!K167,1475194279!K167,1475194732!K167,1475195186!K167,1475195623!K167,1475196058!K167,1475196512!K167,1475196966!K167,1475197403!K167,1475197840!K167)</f>
        <v>0</v>
      </c>
    </row>
    <row r="168" spans="1:11">
      <c r="A168">
        <f>MEDIAN(1475191574!A168,1475192028!A168,1475192482!A168,1475192935!A168,1475193389!A168,1475193842!A168,1475194279!A168,1475194732!A168,1475195186!A168,1475195623!A168,1475196058!A168,1475196512!A168,1475196966!A168,1475197403!A168,1475197840!A168)</f>
        <v>0</v>
      </c>
      <c r="B168">
        <f>MEDIAN(1475191574!B168,1475192028!B168,1475192482!B168,1475192935!B168,1475193389!B168,1475193842!B168,1475194279!B168,1475194732!B168,1475195186!B168,1475195623!B168,1475196058!B168,1475196512!B168,1475196966!B168,1475197403!B168,1475197840!B168)</f>
        <v>0</v>
      </c>
      <c r="C168">
        <f>MEDIAN(1475191574!C168,1475192028!C168,1475192482!C168,1475192935!C168,1475193389!C168,1475193842!C168,1475194279!C168,1475194732!C168,1475195186!C168,1475195623!C168,1475196058!C168,1475196512!C168,1475196966!C168,1475197403!C168,1475197840!C168)</f>
        <v>0</v>
      </c>
      <c r="D168">
        <f>MEDIAN(1475191574!D168,1475192028!D168,1475192482!D168,1475192935!D168,1475193389!D168,1475193842!D168,1475194279!D168,1475194732!D168,1475195186!D168,1475195623!D168,1475196058!D168,1475196512!D168,1475196966!D168,1475197403!D168,1475197840!D168)</f>
        <v>0</v>
      </c>
      <c r="E168">
        <f>MEDIAN(1475191574!E168,1475192028!E168,1475192482!E168,1475192935!E168,1475193389!E168,1475193842!E168,1475194279!E168,1475194732!E168,1475195186!E168,1475195623!E168,1475196058!E168,1475196512!E168,1475196966!E168,1475197403!E168,1475197840!E168)</f>
        <v>0</v>
      </c>
      <c r="F168">
        <f>MEDIAN(1475191574!F168,1475192028!F168,1475192482!F168,1475192935!F168,1475193389!F168,1475193842!F168,1475194279!F168,1475194732!F168,1475195186!F168,1475195623!F168,1475196058!F168,1475196512!F168,1475196966!F168,1475197403!F168,1475197840!F168)</f>
        <v>0</v>
      </c>
      <c r="G168">
        <f>MEDIAN(1475191574!G168,1475192028!G168,1475192482!G168,1475192935!G168,1475193389!G168,1475193842!G168,1475194279!G168,1475194732!G168,1475195186!G168,1475195623!G168,1475196058!G168,1475196512!G168,1475196966!G168,1475197403!G168,1475197840!G168)</f>
        <v>0</v>
      </c>
      <c r="H168">
        <f>MEDIAN(1475191574!H168,1475192028!H168,1475192482!H168,1475192935!H168,1475193389!H168,1475193842!H168,1475194279!H168,1475194732!H168,1475195186!H168,1475195623!H168,1475196058!H168,1475196512!H168,1475196966!H168,1475197403!H168,1475197840!H168)</f>
        <v>0</v>
      </c>
      <c r="I168">
        <f>MEDIAN(1475191574!I168,1475192028!I168,1475192482!I168,1475192935!I168,1475193389!I168,1475193842!I168,1475194279!I168,1475194732!I168,1475195186!I168,1475195623!I168,1475196058!I168,1475196512!I168,1475196966!I168,1475197403!I168,1475197840!I168)</f>
        <v>0</v>
      </c>
      <c r="J168">
        <f>MEDIAN(1475191574!J168,1475192028!J168,1475192482!J168,1475192935!J168,1475193389!J168,1475193842!J168,1475194279!J168,1475194732!J168,1475195186!J168,1475195623!J168,1475196058!J168,1475196512!J168,1475196966!J168,1475197403!J168,1475197840!J168)</f>
        <v>0</v>
      </c>
      <c r="K168">
        <f>MEDIAN(1475191574!K168,1475192028!K168,1475192482!K168,1475192935!K168,1475193389!K168,1475193842!K168,1475194279!K168,1475194732!K168,1475195186!K168,1475195623!K168,1475196058!K168,1475196512!K168,1475196966!K168,1475197403!K168,1475197840!K168)</f>
        <v>0</v>
      </c>
    </row>
    <row r="169" spans="1:11">
      <c r="A169">
        <f>MEDIAN(1475191574!A169,1475192028!A169,1475192482!A169,1475192935!A169,1475193389!A169,1475193842!A169,1475194279!A169,1475194732!A169,1475195186!A169,1475195623!A169,1475196058!A169,1475196512!A169,1475196966!A169,1475197403!A169,1475197840!A169)</f>
        <v>0</v>
      </c>
      <c r="B169">
        <f>MEDIAN(1475191574!B169,1475192028!B169,1475192482!B169,1475192935!B169,1475193389!B169,1475193842!B169,1475194279!B169,1475194732!B169,1475195186!B169,1475195623!B169,1475196058!B169,1475196512!B169,1475196966!B169,1475197403!B169,1475197840!B169)</f>
        <v>0</v>
      </c>
      <c r="C169">
        <f>MEDIAN(1475191574!C169,1475192028!C169,1475192482!C169,1475192935!C169,1475193389!C169,1475193842!C169,1475194279!C169,1475194732!C169,1475195186!C169,1475195623!C169,1475196058!C169,1475196512!C169,1475196966!C169,1475197403!C169,1475197840!C169)</f>
        <v>0</v>
      </c>
      <c r="D169">
        <f>MEDIAN(1475191574!D169,1475192028!D169,1475192482!D169,1475192935!D169,1475193389!D169,1475193842!D169,1475194279!D169,1475194732!D169,1475195186!D169,1475195623!D169,1475196058!D169,1475196512!D169,1475196966!D169,1475197403!D169,1475197840!D169)</f>
        <v>0</v>
      </c>
      <c r="E169">
        <f>MEDIAN(1475191574!E169,1475192028!E169,1475192482!E169,1475192935!E169,1475193389!E169,1475193842!E169,1475194279!E169,1475194732!E169,1475195186!E169,1475195623!E169,1475196058!E169,1475196512!E169,1475196966!E169,1475197403!E169,1475197840!E169)</f>
        <v>0</v>
      </c>
      <c r="F169">
        <f>MEDIAN(1475191574!F169,1475192028!F169,1475192482!F169,1475192935!F169,1475193389!F169,1475193842!F169,1475194279!F169,1475194732!F169,1475195186!F169,1475195623!F169,1475196058!F169,1475196512!F169,1475196966!F169,1475197403!F169,1475197840!F169)</f>
        <v>0</v>
      </c>
      <c r="G169">
        <f>MEDIAN(1475191574!G169,1475192028!G169,1475192482!G169,1475192935!G169,1475193389!G169,1475193842!G169,1475194279!G169,1475194732!G169,1475195186!G169,1475195623!G169,1475196058!G169,1475196512!G169,1475196966!G169,1475197403!G169,1475197840!G169)</f>
        <v>0</v>
      </c>
      <c r="H169">
        <f>MEDIAN(1475191574!H169,1475192028!H169,1475192482!H169,1475192935!H169,1475193389!H169,1475193842!H169,1475194279!H169,1475194732!H169,1475195186!H169,1475195623!H169,1475196058!H169,1475196512!H169,1475196966!H169,1475197403!H169,1475197840!H169)</f>
        <v>0</v>
      </c>
      <c r="I169">
        <f>MEDIAN(1475191574!I169,1475192028!I169,1475192482!I169,1475192935!I169,1475193389!I169,1475193842!I169,1475194279!I169,1475194732!I169,1475195186!I169,1475195623!I169,1475196058!I169,1475196512!I169,1475196966!I169,1475197403!I169,1475197840!I169)</f>
        <v>0</v>
      </c>
      <c r="J169">
        <f>MEDIAN(1475191574!J169,1475192028!J169,1475192482!J169,1475192935!J169,1475193389!J169,1475193842!J169,1475194279!J169,1475194732!J169,1475195186!J169,1475195623!J169,1475196058!J169,1475196512!J169,1475196966!J169,1475197403!J169,1475197840!J169)</f>
        <v>0</v>
      </c>
      <c r="K169">
        <f>MEDIAN(1475191574!K169,1475192028!K169,1475192482!K169,1475192935!K169,1475193389!K169,1475193842!K169,1475194279!K169,1475194732!K169,1475195186!K169,1475195623!K169,1475196058!K169,1475196512!K169,1475196966!K169,1475197403!K169,1475197840!K169)</f>
        <v>0</v>
      </c>
    </row>
    <row r="170" spans="1:11">
      <c r="A170">
        <f>MEDIAN(1475191574!A170,1475192028!A170,1475192482!A170,1475192935!A170,1475193389!A170,1475193842!A170,1475194279!A170,1475194732!A170,1475195186!A170,1475195623!A170,1475196058!A170,1475196512!A170,1475196966!A170,1475197403!A170,1475197840!A170)</f>
        <v>0</v>
      </c>
      <c r="B170">
        <f>MEDIAN(1475191574!B170,1475192028!B170,1475192482!B170,1475192935!B170,1475193389!B170,1475193842!B170,1475194279!B170,1475194732!B170,1475195186!B170,1475195623!B170,1475196058!B170,1475196512!B170,1475196966!B170,1475197403!B170,1475197840!B170)</f>
        <v>0</v>
      </c>
      <c r="C170">
        <f>MEDIAN(1475191574!C170,1475192028!C170,1475192482!C170,1475192935!C170,1475193389!C170,1475193842!C170,1475194279!C170,1475194732!C170,1475195186!C170,1475195623!C170,1475196058!C170,1475196512!C170,1475196966!C170,1475197403!C170,1475197840!C170)</f>
        <v>0</v>
      </c>
      <c r="D170">
        <f>MEDIAN(1475191574!D170,1475192028!D170,1475192482!D170,1475192935!D170,1475193389!D170,1475193842!D170,1475194279!D170,1475194732!D170,1475195186!D170,1475195623!D170,1475196058!D170,1475196512!D170,1475196966!D170,1475197403!D170,1475197840!D170)</f>
        <v>0</v>
      </c>
      <c r="E170">
        <f>MEDIAN(1475191574!E170,1475192028!E170,1475192482!E170,1475192935!E170,1475193389!E170,1475193842!E170,1475194279!E170,1475194732!E170,1475195186!E170,1475195623!E170,1475196058!E170,1475196512!E170,1475196966!E170,1475197403!E170,1475197840!E170)</f>
        <v>0</v>
      </c>
      <c r="F170">
        <f>MEDIAN(1475191574!F170,1475192028!F170,1475192482!F170,1475192935!F170,1475193389!F170,1475193842!F170,1475194279!F170,1475194732!F170,1475195186!F170,1475195623!F170,1475196058!F170,1475196512!F170,1475196966!F170,1475197403!F170,1475197840!F170)</f>
        <v>0</v>
      </c>
      <c r="G170">
        <f>MEDIAN(1475191574!G170,1475192028!G170,1475192482!G170,1475192935!G170,1475193389!G170,1475193842!G170,1475194279!G170,1475194732!G170,1475195186!G170,1475195623!G170,1475196058!G170,1475196512!G170,1475196966!G170,1475197403!G170,1475197840!G170)</f>
        <v>0</v>
      </c>
      <c r="H170">
        <f>MEDIAN(1475191574!H170,1475192028!H170,1475192482!H170,1475192935!H170,1475193389!H170,1475193842!H170,1475194279!H170,1475194732!H170,1475195186!H170,1475195623!H170,1475196058!H170,1475196512!H170,1475196966!H170,1475197403!H170,1475197840!H170)</f>
        <v>0</v>
      </c>
      <c r="I170">
        <f>MEDIAN(1475191574!I170,1475192028!I170,1475192482!I170,1475192935!I170,1475193389!I170,1475193842!I170,1475194279!I170,1475194732!I170,1475195186!I170,1475195623!I170,1475196058!I170,1475196512!I170,1475196966!I170,1475197403!I170,1475197840!I170)</f>
        <v>0</v>
      </c>
      <c r="J170">
        <f>MEDIAN(1475191574!J170,1475192028!J170,1475192482!J170,1475192935!J170,1475193389!J170,1475193842!J170,1475194279!J170,1475194732!J170,1475195186!J170,1475195623!J170,1475196058!J170,1475196512!J170,1475196966!J170,1475197403!J170,1475197840!J170)</f>
        <v>0</v>
      </c>
      <c r="K170">
        <f>MEDIAN(1475191574!K170,1475192028!K170,1475192482!K170,1475192935!K170,1475193389!K170,1475193842!K170,1475194279!K170,1475194732!K170,1475195186!K170,1475195623!K170,1475196058!K170,1475196512!K170,1475196966!K170,1475197403!K170,1475197840!K170)</f>
        <v>0</v>
      </c>
    </row>
    <row r="171" spans="1:11">
      <c r="A171">
        <f>MEDIAN(1475191574!A171,1475192028!A171,1475192482!A171,1475192935!A171,1475193389!A171,1475193842!A171,1475194279!A171,1475194732!A171,1475195186!A171,1475195623!A171,1475196058!A171,1475196512!A171,1475196966!A171,1475197403!A171,1475197840!A171)</f>
        <v>0</v>
      </c>
      <c r="B171">
        <f>MEDIAN(1475191574!B171,1475192028!B171,1475192482!B171,1475192935!B171,1475193389!B171,1475193842!B171,1475194279!B171,1475194732!B171,1475195186!B171,1475195623!B171,1475196058!B171,1475196512!B171,1475196966!B171,1475197403!B171,1475197840!B171)</f>
        <v>0</v>
      </c>
      <c r="C171">
        <f>MEDIAN(1475191574!C171,1475192028!C171,1475192482!C171,1475192935!C171,1475193389!C171,1475193842!C171,1475194279!C171,1475194732!C171,1475195186!C171,1475195623!C171,1475196058!C171,1475196512!C171,1475196966!C171,1475197403!C171,1475197840!C171)</f>
        <v>0</v>
      </c>
      <c r="D171">
        <f>MEDIAN(1475191574!D171,1475192028!D171,1475192482!D171,1475192935!D171,1475193389!D171,1475193842!D171,1475194279!D171,1475194732!D171,1475195186!D171,1475195623!D171,1475196058!D171,1475196512!D171,1475196966!D171,1475197403!D171,1475197840!D171)</f>
        <v>0</v>
      </c>
      <c r="E171">
        <f>MEDIAN(1475191574!E171,1475192028!E171,1475192482!E171,1475192935!E171,1475193389!E171,1475193842!E171,1475194279!E171,1475194732!E171,1475195186!E171,1475195623!E171,1475196058!E171,1475196512!E171,1475196966!E171,1475197403!E171,1475197840!E171)</f>
        <v>0</v>
      </c>
      <c r="F171">
        <f>MEDIAN(1475191574!F171,1475192028!F171,1475192482!F171,1475192935!F171,1475193389!F171,1475193842!F171,1475194279!F171,1475194732!F171,1475195186!F171,1475195623!F171,1475196058!F171,1475196512!F171,1475196966!F171,1475197403!F171,1475197840!F171)</f>
        <v>0</v>
      </c>
      <c r="G171">
        <f>MEDIAN(1475191574!G171,1475192028!G171,1475192482!G171,1475192935!G171,1475193389!G171,1475193842!G171,1475194279!G171,1475194732!G171,1475195186!G171,1475195623!G171,1475196058!G171,1475196512!G171,1475196966!G171,1475197403!G171,1475197840!G171)</f>
        <v>0</v>
      </c>
      <c r="H171">
        <f>MEDIAN(1475191574!H171,1475192028!H171,1475192482!H171,1475192935!H171,1475193389!H171,1475193842!H171,1475194279!H171,1475194732!H171,1475195186!H171,1475195623!H171,1475196058!H171,1475196512!H171,1475196966!H171,1475197403!H171,1475197840!H171)</f>
        <v>0</v>
      </c>
      <c r="I171">
        <f>MEDIAN(1475191574!I171,1475192028!I171,1475192482!I171,1475192935!I171,1475193389!I171,1475193842!I171,1475194279!I171,1475194732!I171,1475195186!I171,1475195623!I171,1475196058!I171,1475196512!I171,1475196966!I171,1475197403!I171,1475197840!I171)</f>
        <v>0</v>
      </c>
      <c r="J171">
        <f>MEDIAN(1475191574!J171,1475192028!J171,1475192482!J171,1475192935!J171,1475193389!J171,1475193842!J171,1475194279!J171,1475194732!J171,1475195186!J171,1475195623!J171,1475196058!J171,1475196512!J171,1475196966!J171,1475197403!J171,1475197840!J171)</f>
        <v>0</v>
      </c>
      <c r="K171">
        <f>MEDIAN(1475191574!K171,1475192028!K171,1475192482!K171,1475192935!K171,1475193389!K171,1475193842!K171,1475194279!K171,1475194732!K171,1475195186!K171,1475195623!K171,1475196058!K171,1475196512!K171,1475196966!K171,1475197403!K171,1475197840!K171)</f>
        <v>0</v>
      </c>
    </row>
    <row r="172" spans="1:11">
      <c r="A172">
        <f>MEDIAN(1475191574!A172,1475192028!A172,1475192482!A172,1475192935!A172,1475193389!A172,1475193842!A172,1475194279!A172,1475194732!A172,1475195186!A172,1475195623!A172,1475196058!A172,1475196512!A172,1475196966!A172,1475197403!A172,1475197840!A172)</f>
        <v>0</v>
      </c>
      <c r="B172">
        <f>MEDIAN(1475191574!B172,1475192028!B172,1475192482!B172,1475192935!B172,1475193389!B172,1475193842!B172,1475194279!B172,1475194732!B172,1475195186!B172,1475195623!B172,1475196058!B172,1475196512!B172,1475196966!B172,1475197403!B172,1475197840!B172)</f>
        <v>0</v>
      </c>
      <c r="C172">
        <f>MEDIAN(1475191574!C172,1475192028!C172,1475192482!C172,1475192935!C172,1475193389!C172,1475193842!C172,1475194279!C172,1475194732!C172,1475195186!C172,1475195623!C172,1475196058!C172,1475196512!C172,1475196966!C172,1475197403!C172,1475197840!C172)</f>
        <v>0</v>
      </c>
      <c r="D172">
        <f>MEDIAN(1475191574!D172,1475192028!D172,1475192482!D172,1475192935!D172,1475193389!D172,1475193842!D172,1475194279!D172,1475194732!D172,1475195186!D172,1475195623!D172,1475196058!D172,1475196512!D172,1475196966!D172,1475197403!D172,1475197840!D172)</f>
        <v>0</v>
      </c>
      <c r="E172">
        <f>MEDIAN(1475191574!E172,1475192028!E172,1475192482!E172,1475192935!E172,1475193389!E172,1475193842!E172,1475194279!E172,1475194732!E172,1475195186!E172,1475195623!E172,1475196058!E172,1475196512!E172,1475196966!E172,1475197403!E172,1475197840!E172)</f>
        <v>0</v>
      </c>
      <c r="F172">
        <f>MEDIAN(1475191574!F172,1475192028!F172,1475192482!F172,1475192935!F172,1475193389!F172,1475193842!F172,1475194279!F172,1475194732!F172,1475195186!F172,1475195623!F172,1475196058!F172,1475196512!F172,1475196966!F172,1475197403!F172,1475197840!F172)</f>
        <v>0</v>
      </c>
      <c r="G172">
        <f>MEDIAN(1475191574!G172,1475192028!G172,1475192482!G172,1475192935!G172,1475193389!G172,1475193842!G172,1475194279!G172,1475194732!G172,1475195186!G172,1475195623!G172,1475196058!G172,1475196512!G172,1475196966!G172,1475197403!G172,1475197840!G172)</f>
        <v>0</v>
      </c>
      <c r="H172">
        <f>MEDIAN(1475191574!H172,1475192028!H172,1475192482!H172,1475192935!H172,1475193389!H172,1475193842!H172,1475194279!H172,1475194732!H172,1475195186!H172,1475195623!H172,1475196058!H172,1475196512!H172,1475196966!H172,1475197403!H172,1475197840!H172)</f>
        <v>0</v>
      </c>
      <c r="I172">
        <f>MEDIAN(1475191574!I172,1475192028!I172,1475192482!I172,1475192935!I172,1475193389!I172,1475193842!I172,1475194279!I172,1475194732!I172,1475195186!I172,1475195623!I172,1475196058!I172,1475196512!I172,1475196966!I172,1475197403!I172,1475197840!I172)</f>
        <v>0</v>
      </c>
      <c r="J172">
        <f>MEDIAN(1475191574!J172,1475192028!J172,1475192482!J172,1475192935!J172,1475193389!J172,1475193842!J172,1475194279!J172,1475194732!J172,1475195186!J172,1475195623!J172,1475196058!J172,1475196512!J172,1475196966!J172,1475197403!J172,1475197840!J172)</f>
        <v>0</v>
      </c>
      <c r="K172">
        <f>MEDIAN(1475191574!K172,1475192028!K172,1475192482!K172,1475192935!K172,1475193389!K172,1475193842!K172,1475194279!K172,1475194732!K172,1475195186!K172,1475195623!K172,1475196058!K172,1475196512!K172,1475196966!K172,1475197403!K172,1475197840!K172)</f>
        <v>0</v>
      </c>
    </row>
    <row r="173" spans="1:11">
      <c r="A173">
        <f>MEDIAN(1475191574!A173,1475192028!A173,1475192482!A173,1475192935!A173,1475193389!A173,1475193842!A173,1475194279!A173,1475194732!A173,1475195186!A173,1475195623!A173,1475196058!A173,1475196512!A173,1475196966!A173,1475197403!A173,1475197840!A173)</f>
        <v>0</v>
      </c>
      <c r="B173">
        <f>MEDIAN(1475191574!B173,1475192028!B173,1475192482!B173,1475192935!B173,1475193389!B173,1475193842!B173,1475194279!B173,1475194732!B173,1475195186!B173,1475195623!B173,1475196058!B173,1475196512!B173,1475196966!B173,1475197403!B173,1475197840!B173)</f>
        <v>0</v>
      </c>
      <c r="C173">
        <f>MEDIAN(1475191574!C173,1475192028!C173,1475192482!C173,1475192935!C173,1475193389!C173,1475193842!C173,1475194279!C173,1475194732!C173,1475195186!C173,1475195623!C173,1475196058!C173,1475196512!C173,1475196966!C173,1475197403!C173,1475197840!C173)</f>
        <v>0</v>
      </c>
      <c r="D173">
        <f>MEDIAN(1475191574!D173,1475192028!D173,1475192482!D173,1475192935!D173,1475193389!D173,1475193842!D173,1475194279!D173,1475194732!D173,1475195186!D173,1475195623!D173,1475196058!D173,1475196512!D173,1475196966!D173,1475197403!D173,1475197840!D173)</f>
        <v>0</v>
      </c>
      <c r="E173">
        <f>MEDIAN(1475191574!E173,1475192028!E173,1475192482!E173,1475192935!E173,1475193389!E173,1475193842!E173,1475194279!E173,1475194732!E173,1475195186!E173,1475195623!E173,1475196058!E173,1475196512!E173,1475196966!E173,1475197403!E173,1475197840!E173)</f>
        <v>0</v>
      </c>
      <c r="F173">
        <f>MEDIAN(1475191574!F173,1475192028!F173,1475192482!F173,1475192935!F173,1475193389!F173,1475193842!F173,1475194279!F173,1475194732!F173,1475195186!F173,1475195623!F173,1475196058!F173,1475196512!F173,1475196966!F173,1475197403!F173,1475197840!F173)</f>
        <v>0</v>
      </c>
      <c r="G173">
        <f>MEDIAN(1475191574!G173,1475192028!G173,1475192482!G173,1475192935!G173,1475193389!G173,1475193842!G173,1475194279!G173,1475194732!G173,1475195186!G173,1475195623!G173,1475196058!G173,1475196512!G173,1475196966!G173,1475197403!G173,1475197840!G173)</f>
        <v>0</v>
      </c>
      <c r="H173">
        <f>MEDIAN(1475191574!H173,1475192028!H173,1475192482!H173,1475192935!H173,1475193389!H173,1475193842!H173,1475194279!H173,1475194732!H173,1475195186!H173,1475195623!H173,1475196058!H173,1475196512!H173,1475196966!H173,1475197403!H173,1475197840!H173)</f>
        <v>0</v>
      </c>
      <c r="I173">
        <f>MEDIAN(1475191574!I173,1475192028!I173,1475192482!I173,1475192935!I173,1475193389!I173,1475193842!I173,1475194279!I173,1475194732!I173,1475195186!I173,1475195623!I173,1475196058!I173,1475196512!I173,1475196966!I173,1475197403!I173,1475197840!I173)</f>
        <v>0</v>
      </c>
      <c r="J173">
        <f>MEDIAN(1475191574!J173,1475192028!J173,1475192482!J173,1475192935!J173,1475193389!J173,1475193842!J173,1475194279!J173,1475194732!J173,1475195186!J173,1475195623!J173,1475196058!J173,1475196512!J173,1475196966!J173,1475197403!J173,1475197840!J173)</f>
        <v>0</v>
      </c>
      <c r="K173">
        <f>MEDIAN(1475191574!K173,1475192028!K173,1475192482!K173,1475192935!K173,1475193389!K173,1475193842!K173,1475194279!K173,1475194732!K173,1475195186!K173,1475195623!K173,1475196058!K173,1475196512!K173,1475196966!K173,1475197403!K173,1475197840!K173)</f>
        <v>0</v>
      </c>
    </row>
    <row r="174" spans="1:11">
      <c r="A174">
        <f>MEDIAN(1475191574!A174,1475192028!A174,1475192482!A174,1475192935!A174,1475193389!A174,1475193842!A174,1475194279!A174,1475194732!A174,1475195186!A174,1475195623!A174,1475196058!A174,1475196512!A174,1475196966!A174,1475197403!A174,1475197840!A174)</f>
        <v>0</v>
      </c>
      <c r="B174">
        <f>MEDIAN(1475191574!B174,1475192028!B174,1475192482!B174,1475192935!B174,1475193389!B174,1475193842!B174,1475194279!B174,1475194732!B174,1475195186!B174,1475195623!B174,1475196058!B174,1475196512!B174,1475196966!B174,1475197403!B174,1475197840!B174)</f>
        <v>0</v>
      </c>
      <c r="C174">
        <f>MEDIAN(1475191574!C174,1475192028!C174,1475192482!C174,1475192935!C174,1475193389!C174,1475193842!C174,1475194279!C174,1475194732!C174,1475195186!C174,1475195623!C174,1475196058!C174,1475196512!C174,1475196966!C174,1475197403!C174,1475197840!C174)</f>
        <v>0</v>
      </c>
      <c r="D174">
        <f>MEDIAN(1475191574!D174,1475192028!D174,1475192482!D174,1475192935!D174,1475193389!D174,1475193842!D174,1475194279!D174,1475194732!D174,1475195186!D174,1475195623!D174,1475196058!D174,1475196512!D174,1475196966!D174,1475197403!D174,1475197840!D174)</f>
        <v>0</v>
      </c>
      <c r="E174">
        <f>MEDIAN(1475191574!E174,1475192028!E174,1475192482!E174,1475192935!E174,1475193389!E174,1475193842!E174,1475194279!E174,1475194732!E174,1475195186!E174,1475195623!E174,1475196058!E174,1475196512!E174,1475196966!E174,1475197403!E174,1475197840!E174)</f>
        <v>0</v>
      </c>
      <c r="F174">
        <f>MEDIAN(1475191574!F174,1475192028!F174,1475192482!F174,1475192935!F174,1475193389!F174,1475193842!F174,1475194279!F174,1475194732!F174,1475195186!F174,1475195623!F174,1475196058!F174,1475196512!F174,1475196966!F174,1475197403!F174,1475197840!F174)</f>
        <v>0</v>
      </c>
      <c r="G174">
        <f>MEDIAN(1475191574!G174,1475192028!G174,1475192482!G174,1475192935!G174,1475193389!G174,1475193842!G174,1475194279!G174,1475194732!G174,1475195186!G174,1475195623!G174,1475196058!G174,1475196512!G174,1475196966!G174,1475197403!G174,1475197840!G174)</f>
        <v>0</v>
      </c>
      <c r="H174">
        <f>MEDIAN(1475191574!H174,1475192028!H174,1475192482!H174,1475192935!H174,1475193389!H174,1475193842!H174,1475194279!H174,1475194732!H174,1475195186!H174,1475195623!H174,1475196058!H174,1475196512!H174,1475196966!H174,1475197403!H174,1475197840!H174)</f>
        <v>0</v>
      </c>
      <c r="I174">
        <f>MEDIAN(1475191574!I174,1475192028!I174,1475192482!I174,1475192935!I174,1475193389!I174,1475193842!I174,1475194279!I174,1475194732!I174,1475195186!I174,1475195623!I174,1475196058!I174,1475196512!I174,1475196966!I174,1475197403!I174,1475197840!I174)</f>
        <v>0</v>
      </c>
      <c r="J174">
        <f>MEDIAN(1475191574!J174,1475192028!J174,1475192482!J174,1475192935!J174,1475193389!J174,1475193842!J174,1475194279!J174,1475194732!J174,1475195186!J174,1475195623!J174,1475196058!J174,1475196512!J174,1475196966!J174,1475197403!J174,1475197840!J174)</f>
        <v>0</v>
      </c>
      <c r="K174">
        <f>MEDIAN(1475191574!K174,1475192028!K174,1475192482!K174,1475192935!K174,1475193389!K174,1475193842!K174,1475194279!K174,1475194732!K174,1475195186!K174,1475195623!K174,1475196058!K174,1475196512!K174,1475196966!K174,1475197403!K174,1475197840!K174)</f>
        <v>0</v>
      </c>
    </row>
    <row r="175" spans="1:11">
      <c r="A175">
        <f>MEDIAN(1475191574!A175,1475192028!A175,1475192482!A175,1475192935!A175,1475193389!A175,1475193842!A175,1475194279!A175,1475194732!A175,1475195186!A175,1475195623!A175,1475196058!A175,1475196512!A175,1475196966!A175,1475197403!A175,1475197840!A175)</f>
        <v>0</v>
      </c>
      <c r="B175">
        <f>MEDIAN(1475191574!B175,1475192028!B175,1475192482!B175,1475192935!B175,1475193389!B175,1475193842!B175,1475194279!B175,1475194732!B175,1475195186!B175,1475195623!B175,1475196058!B175,1475196512!B175,1475196966!B175,1475197403!B175,1475197840!B175)</f>
        <v>0</v>
      </c>
      <c r="C175">
        <f>MEDIAN(1475191574!C175,1475192028!C175,1475192482!C175,1475192935!C175,1475193389!C175,1475193842!C175,1475194279!C175,1475194732!C175,1475195186!C175,1475195623!C175,1475196058!C175,1475196512!C175,1475196966!C175,1475197403!C175,1475197840!C175)</f>
        <v>0</v>
      </c>
      <c r="D175">
        <f>MEDIAN(1475191574!D175,1475192028!D175,1475192482!D175,1475192935!D175,1475193389!D175,1475193842!D175,1475194279!D175,1475194732!D175,1475195186!D175,1475195623!D175,1475196058!D175,1475196512!D175,1475196966!D175,1475197403!D175,1475197840!D175)</f>
        <v>0</v>
      </c>
      <c r="E175">
        <f>MEDIAN(1475191574!E175,1475192028!E175,1475192482!E175,1475192935!E175,1475193389!E175,1475193842!E175,1475194279!E175,1475194732!E175,1475195186!E175,1475195623!E175,1475196058!E175,1475196512!E175,1475196966!E175,1475197403!E175,1475197840!E175)</f>
        <v>0</v>
      </c>
      <c r="F175">
        <f>MEDIAN(1475191574!F175,1475192028!F175,1475192482!F175,1475192935!F175,1475193389!F175,1475193842!F175,1475194279!F175,1475194732!F175,1475195186!F175,1475195623!F175,1475196058!F175,1475196512!F175,1475196966!F175,1475197403!F175,1475197840!F175)</f>
        <v>0</v>
      </c>
      <c r="G175">
        <f>MEDIAN(1475191574!G175,1475192028!G175,1475192482!G175,1475192935!G175,1475193389!G175,1475193842!G175,1475194279!G175,1475194732!G175,1475195186!G175,1475195623!G175,1475196058!G175,1475196512!G175,1475196966!G175,1475197403!G175,1475197840!G175)</f>
        <v>0</v>
      </c>
      <c r="H175">
        <f>MEDIAN(1475191574!H175,1475192028!H175,1475192482!H175,1475192935!H175,1475193389!H175,1475193842!H175,1475194279!H175,1475194732!H175,1475195186!H175,1475195623!H175,1475196058!H175,1475196512!H175,1475196966!H175,1475197403!H175,1475197840!H175)</f>
        <v>0</v>
      </c>
      <c r="I175">
        <f>MEDIAN(1475191574!I175,1475192028!I175,1475192482!I175,1475192935!I175,1475193389!I175,1475193842!I175,1475194279!I175,1475194732!I175,1475195186!I175,1475195623!I175,1475196058!I175,1475196512!I175,1475196966!I175,1475197403!I175,1475197840!I175)</f>
        <v>0</v>
      </c>
      <c r="J175">
        <f>MEDIAN(1475191574!J175,1475192028!J175,1475192482!J175,1475192935!J175,1475193389!J175,1475193842!J175,1475194279!J175,1475194732!J175,1475195186!J175,1475195623!J175,1475196058!J175,1475196512!J175,1475196966!J175,1475197403!J175,1475197840!J175)</f>
        <v>0</v>
      </c>
      <c r="K175">
        <f>MEDIAN(1475191574!K175,1475192028!K175,1475192482!K175,1475192935!K175,1475193389!K175,1475193842!K175,1475194279!K175,1475194732!K175,1475195186!K175,1475195623!K175,1475196058!K175,1475196512!K175,1475196966!K175,1475197403!K175,1475197840!K175)</f>
        <v>0</v>
      </c>
    </row>
    <row r="176" spans="1:11">
      <c r="A176">
        <f>MEDIAN(1475191574!A176,1475192028!A176,1475192482!A176,1475192935!A176,1475193389!A176,1475193842!A176,1475194279!A176,1475194732!A176,1475195186!A176,1475195623!A176,1475196058!A176,1475196512!A176,1475196966!A176,1475197403!A176,1475197840!A176)</f>
        <v>0</v>
      </c>
      <c r="B176">
        <f>MEDIAN(1475191574!B176,1475192028!B176,1475192482!B176,1475192935!B176,1475193389!B176,1475193842!B176,1475194279!B176,1475194732!B176,1475195186!B176,1475195623!B176,1475196058!B176,1475196512!B176,1475196966!B176,1475197403!B176,1475197840!B176)</f>
        <v>0</v>
      </c>
      <c r="C176">
        <f>MEDIAN(1475191574!C176,1475192028!C176,1475192482!C176,1475192935!C176,1475193389!C176,1475193842!C176,1475194279!C176,1475194732!C176,1475195186!C176,1475195623!C176,1475196058!C176,1475196512!C176,1475196966!C176,1475197403!C176,1475197840!C176)</f>
        <v>0</v>
      </c>
      <c r="D176">
        <f>MEDIAN(1475191574!D176,1475192028!D176,1475192482!D176,1475192935!D176,1475193389!D176,1475193842!D176,1475194279!D176,1475194732!D176,1475195186!D176,1475195623!D176,1475196058!D176,1475196512!D176,1475196966!D176,1475197403!D176,1475197840!D176)</f>
        <v>0</v>
      </c>
      <c r="E176">
        <f>MEDIAN(1475191574!E176,1475192028!E176,1475192482!E176,1475192935!E176,1475193389!E176,1475193842!E176,1475194279!E176,1475194732!E176,1475195186!E176,1475195623!E176,1475196058!E176,1475196512!E176,1475196966!E176,1475197403!E176,1475197840!E176)</f>
        <v>0</v>
      </c>
      <c r="F176">
        <f>MEDIAN(1475191574!F176,1475192028!F176,1475192482!F176,1475192935!F176,1475193389!F176,1475193842!F176,1475194279!F176,1475194732!F176,1475195186!F176,1475195623!F176,1475196058!F176,1475196512!F176,1475196966!F176,1475197403!F176,1475197840!F176)</f>
        <v>0</v>
      </c>
      <c r="G176">
        <f>MEDIAN(1475191574!G176,1475192028!G176,1475192482!G176,1475192935!G176,1475193389!G176,1475193842!G176,1475194279!G176,1475194732!G176,1475195186!G176,1475195623!G176,1475196058!G176,1475196512!G176,1475196966!G176,1475197403!G176,1475197840!G176)</f>
        <v>0</v>
      </c>
      <c r="H176">
        <f>MEDIAN(1475191574!H176,1475192028!H176,1475192482!H176,1475192935!H176,1475193389!H176,1475193842!H176,1475194279!H176,1475194732!H176,1475195186!H176,1475195623!H176,1475196058!H176,1475196512!H176,1475196966!H176,1475197403!H176,1475197840!H176)</f>
        <v>0</v>
      </c>
      <c r="I176">
        <f>MEDIAN(1475191574!I176,1475192028!I176,1475192482!I176,1475192935!I176,1475193389!I176,1475193842!I176,1475194279!I176,1475194732!I176,1475195186!I176,1475195623!I176,1475196058!I176,1475196512!I176,1475196966!I176,1475197403!I176,1475197840!I176)</f>
        <v>0</v>
      </c>
      <c r="J176">
        <f>MEDIAN(1475191574!J176,1475192028!J176,1475192482!J176,1475192935!J176,1475193389!J176,1475193842!J176,1475194279!J176,1475194732!J176,1475195186!J176,1475195623!J176,1475196058!J176,1475196512!J176,1475196966!J176,1475197403!J176,1475197840!J176)</f>
        <v>0</v>
      </c>
      <c r="K176">
        <f>MEDIAN(1475191574!K176,1475192028!K176,1475192482!K176,1475192935!K176,1475193389!K176,1475193842!K176,1475194279!K176,1475194732!K176,1475195186!K176,1475195623!K176,1475196058!K176,1475196512!K176,1475196966!K176,1475197403!K176,1475197840!K176)</f>
        <v>0</v>
      </c>
    </row>
    <row r="177" spans="1:11">
      <c r="A177">
        <f>MEDIAN(1475191574!A177,1475192028!A177,1475192482!A177,1475192935!A177,1475193389!A177,1475193842!A177,1475194279!A177,1475194732!A177,1475195186!A177,1475195623!A177,1475196058!A177,1475196512!A177,1475196966!A177,1475197403!A177,1475197840!A177)</f>
        <v>0</v>
      </c>
      <c r="B177">
        <f>MEDIAN(1475191574!B177,1475192028!B177,1475192482!B177,1475192935!B177,1475193389!B177,1475193842!B177,1475194279!B177,1475194732!B177,1475195186!B177,1475195623!B177,1475196058!B177,1475196512!B177,1475196966!B177,1475197403!B177,1475197840!B177)</f>
        <v>0</v>
      </c>
      <c r="C177">
        <f>MEDIAN(1475191574!C177,1475192028!C177,1475192482!C177,1475192935!C177,1475193389!C177,1475193842!C177,1475194279!C177,1475194732!C177,1475195186!C177,1475195623!C177,1475196058!C177,1475196512!C177,1475196966!C177,1475197403!C177,1475197840!C177)</f>
        <v>0</v>
      </c>
      <c r="D177">
        <f>MEDIAN(1475191574!D177,1475192028!D177,1475192482!D177,1475192935!D177,1475193389!D177,1475193842!D177,1475194279!D177,1475194732!D177,1475195186!D177,1475195623!D177,1475196058!D177,1475196512!D177,1475196966!D177,1475197403!D177,1475197840!D177)</f>
        <v>0</v>
      </c>
      <c r="E177">
        <f>MEDIAN(1475191574!E177,1475192028!E177,1475192482!E177,1475192935!E177,1475193389!E177,1475193842!E177,1475194279!E177,1475194732!E177,1475195186!E177,1475195623!E177,1475196058!E177,1475196512!E177,1475196966!E177,1475197403!E177,1475197840!E177)</f>
        <v>0</v>
      </c>
      <c r="F177">
        <f>MEDIAN(1475191574!F177,1475192028!F177,1475192482!F177,1475192935!F177,1475193389!F177,1475193842!F177,1475194279!F177,1475194732!F177,1475195186!F177,1475195623!F177,1475196058!F177,1475196512!F177,1475196966!F177,1475197403!F177,1475197840!F177)</f>
        <v>0</v>
      </c>
      <c r="G177">
        <f>MEDIAN(1475191574!G177,1475192028!G177,1475192482!G177,1475192935!G177,1475193389!G177,1475193842!G177,1475194279!G177,1475194732!G177,1475195186!G177,1475195623!G177,1475196058!G177,1475196512!G177,1475196966!G177,1475197403!G177,1475197840!G177)</f>
        <v>0</v>
      </c>
      <c r="H177">
        <f>MEDIAN(1475191574!H177,1475192028!H177,1475192482!H177,1475192935!H177,1475193389!H177,1475193842!H177,1475194279!H177,1475194732!H177,1475195186!H177,1475195623!H177,1475196058!H177,1475196512!H177,1475196966!H177,1475197403!H177,1475197840!H177)</f>
        <v>0</v>
      </c>
      <c r="I177">
        <f>MEDIAN(1475191574!I177,1475192028!I177,1475192482!I177,1475192935!I177,1475193389!I177,1475193842!I177,1475194279!I177,1475194732!I177,1475195186!I177,1475195623!I177,1475196058!I177,1475196512!I177,1475196966!I177,1475197403!I177,1475197840!I177)</f>
        <v>0</v>
      </c>
      <c r="J177">
        <f>MEDIAN(1475191574!J177,1475192028!J177,1475192482!J177,1475192935!J177,1475193389!J177,1475193842!J177,1475194279!J177,1475194732!J177,1475195186!J177,1475195623!J177,1475196058!J177,1475196512!J177,1475196966!J177,1475197403!J177,1475197840!J177)</f>
        <v>0</v>
      </c>
      <c r="K177">
        <f>MEDIAN(1475191574!K177,1475192028!K177,1475192482!K177,1475192935!K177,1475193389!K177,1475193842!K177,1475194279!K177,1475194732!K177,1475195186!K177,1475195623!K177,1475196058!K177,1475196512!K177,1475196966!K177,1475197403!K177,1475197840!K177)</f>
        <v>0</v>
      </c>
    </row>
    <row r="178" spans="1:11">
      <c r="A178">
        <f>MEDIAN(1475191574!A178,1475192028!A178,1475192482!A178,1475192935!A178,1475193389!A178,1475193842!A178,1475194279!A178,1475194732!A178,1475195186!A178,1475195623!A178,1475196058!A178,1475196512!A178,1475196966!A178,1475197403!A178,1475197840!A178)</f>
        <v>0</v>
      </c>
      <c r="B178">
        <f>MEDIAN(1475191574!B178,1475192028!B178,1475192482!B178,1475192935!B178,1475193389!B178,1475193842!B178,1475194279!B178,1475194732!B178,1475195186!B178,1475195623!B178,1475196058!B178,1475196512!B178,1475196966!B178,1475197403!B178,1475197840!B178)</f>
        <v>0</v>
      </c>
      <c r="C178">
        <f>MEDIAN(1475191574!C178,1475192028!C178,1475192482!C178,1475192935!C178,1475193389!C178,1475193842!C178,1475194279!C178,1475194732!C178,1475195186!C178,1475195623!C178,1475196058!C178,1475196512!C178,1475196966!C178,1475197403!C178,1475197840!C178)</f>
        <v>0</v>
      </c>
      <c r="D178">
        <f>MEDIAN(1475191574!D178,1475192028!D178,1475192482!D178,1475192935!D178,1475193389!D178,1475193842!D178,1475194279!D178,1475194732!D178,1475195186!D178,1475195623!D178,1475196058!D178,1475196512!D178,1475196966!D178,1475197403!D178,1475197840!D178)</f>
        <v>0</v>
      </c>
      <c r="E178">
        <f>MEDIAN(1475191574!E178,1475192028!E178,1475192482!E178,1475192935!E178,1475193389!E178,1475193842!E178,1475194279!E178,1475194732!E178,1475195186!E178,1475195623!E178,1475196058!E178,1475196512!E178,1475196966!E178,1475197403!E178,1475197840!E178)</f>
        <v>0</v>
      </c>
      <c r="F178">
        <f>MEDIAN(1475191574!F178,1475192028!F178,1475192482!F178,1475192935!F178,1475193389!F178,1475193842!F178,1475194279!F178,1475194732!F178,1475195186!F178,1475195623!F178,1475196058!F178,1475196512!F178,1475196966!F178,1475197403!F178,1475197840!F178)</f>
        <v>0</v>
      </c>
      <c r="G178">
        <f>MEDIAN(1475191574!G178,1475192028!G178,1475192482!G178,1475192935!G178,1475193389!G178,1475193842!G178,1475194279!G178,1475194732!G178,1475195186!G178,1475195623!G178,1475196058!G178,1475196512!G178,1475196966!G178,1475197403!G178,1475197840!G178)</f>
        <v>0</v>
      </c>
      <c r="H178">
        <f>MEDIAN(1475191574!H178,1475192028!H178,1475192482!H178,1475192935!H178,1475193389!H178,1475193842!H178,1475194279!H178,1475194732!H178,1475195186!H178,1475195623!H178,1475196058!H178,1475196512!H178,1475196966!H178,1475197403!H178,1475197840!H178)</f>
        <v>0</v>
      </c>
      <c r="I178">
        <f>MEDIAN(1475191574!I178,1475192028!I178,1475192482!I178,1475192935!I178,1475193389!I178,1475193842!I178,1475194279!I178,1475194732!I178,1475195186!I178,1475195623!I178,1475196058!I178,1475196512!I178,1475196966!I178,1475197403!I178,1475197840!I178)</f>
        <v>0</v>
      </c>
      <c r="J178">
        <f>MEDIAN(1475191574!J178,1475192028!J178,1475192482!J178,1475192935!J178,1475193389!J178,1475193842!J178,1475194279!J178,1475194732!J178,1475195186!J178,1475195623!J178,1475196058!J178,1475196512!J178,1475196966!J178,1475197403!J178,1475197840!J178)</f>
        <v>0</v>
      </c>
      <c r="K178">
        <f>MEDIAN(1475191574!K178,1475192028!K178,1475192482!K178,1475192935!K178,1475193389!K178,1475193842!K178,1475194279!K178,1475194732!K178,1475195186!K178,1475195623!K178,1475196058!K178,1475196512!K178,1475196966!K178,1475197403!K178,1475197840!K178)</f>
        <v>0</v>
      </c>
    </row>
    <row r="179" spans="1:11">
      <c r="A179">
        <f>MEDIAN(1475191574!A179,1475192028!A179,1475192482!A179,1475192935!A179,1475193389!A179,1475193842!A179,1475194279!A179,1475194732!A179,1475195186!A179,1475195623!A179,1475196058!A179,1475196512!A179,1475196966!A179,1475197403!A179,1475197840!A179)</f>
        <v>0</v>
      </c>
      <c r="B179">
        <f>MEDIAN(1475191574!B179,1475192028!B179,1475192482!B179,1475192935!B179,1475193389!B179,1475193842!B179,1475194279!B179,1475194732!B179,1475195186!B179,1475195623!B179,1475196058!B179,1475196512!B179,1475196966!B179,1475197403!B179,1475197840!B179)</f>
        <v>0</v>
      </c>
      <c r="C179">
        <f>MEDIAN(1475191574!C179,1475192028!C179,1475192482!C179,1475192935!C179,1475193389!C179,1475193842!C179,1475194279!C179,1475194732!C179,1475195186!C179,1475195623!C179,1475196058!C179,1475196512!C179,1475196966!C179,1475197403!C179,1475197840!C179)</f>
        <v>0</v>
      </c>
      <c r="D179">
        <f>MEDIAN(1475191574!D179,1475192028!D179,1475192482!D179,1475192935!D179,1475193389!D179,1475193842!D179,1475194279!D179,1475194732!D179,1475195186!D179,1475195623!D179,1475196058!D179,1475196512!D179,1475196966!D179,1475197403!D179,1475197840!D179)</f>
        <v>0</v>
      </c>
      <c r="E179">
        <f>MEDIAN(1475191574!E179,1475192028!E179,1475192482!E179,1475192935!E179,1475193389!E179,1475193842!E179,1475194279!E179,1475194732!E179,1475195186!E179,1475195623!E179,1475196058!E179,1475196512!E179,1475196966!E179,1475197403!E179,1475197840!E179)</f>
        <v>0</v>
      </c>
      <c r="F179">
        <f>MEDIAN(1475191574!F179,1475192028!F179,1475192482!F179,1475192935!F179,1475193389!F179,1475193842!F179,1475194279!F179,1475194732!F179,1475195186!F179,1475195623!F179,1475196058!F179,1475196512!F179,1475196966!F179,1475197403!F179,1475197840!F179)</f>
        <v>0</v>
      </c>
      <c r="G179">
        <f>MEDIAN(1475191574!G179,1475192028!G179,1475192482!G179,1475192935!G179,1475193389!G179,1475193842!G179,1475194279!G179,1475194732!G179,1475195186!G179,1475195623!G179,1475196058!G179,1475196512!G179,1475196966!G179,1475197403!G179,1475197840!G179)</f>
        <v>0</v>
      </c>
      <c r="H179">
        <f>MEDIAN(1475191574!H179,1475192028!H179,1475192482!H179,1475192935!H179,1475193389!H179,1475193842!H179,1475194279!H179,1475194732!H179,1475195186!H179,1475195623!H179,1475196058!H179,1475196512!H179,1475196966!H179,1475197403!H179,1475197840!H179)</f>
        <v>0</v>
      </c>
      <c r="I179">
        <f>MEDIAN(1475191574!I179,1475192028!I179,1475192482!I179,1475192935!I179,1475193389!I179,1475193842!I179,1475194279!I179,1475194732!I179,1475195186!I179,1475195623!I179,1475196058!I179,1475196512!I179,1475196966!I179,1475197403!I179,1475197840!I179)</f>
        <v>0</v>
      </c>
      <c r="J179">
        <f>MEDIAN(1475191574!J179,1475192028!J179,1475192482!J179,1475192935!J179,1475193389!J179,1475193842!J179,1475194279!J179,1475194732!J179,1475195186!J179,1475195623!J179,1475196058!J179,1475196512!J179,1475196966!J179,1475197403!J179,1475197840!J179)</f>
        <v>0</v>
      </c>
      <c r="K179">
        <f>MEDIAN(1475191574!K179,1475192028!K179,1475192482!K179,1475192935!K179,1475193389!K179,1475193842!K179,1475194279!K179,1475194732!K179,1475195186!K179,1475195623!K179,1475196058!K179,1475196512!K179,1475196966!K179,1475197403!K179,1475197840!K179)</f>
        <v>0</v>
      </c>
    </row>
    <row r="180" spans="1:11">
      <c r="A180">
        <f>MEDIAN(1475191574!A180,1475192028!A180,1475192482!A180,1475192935!A180,1475193389!A180,1475193842!A180,1475194279!A180,1475194732!A180,1475195186!A180,1475195623!A180,1475196058!A180,1475196512!A180,1475196966!A180,1475197403!A180,1475197840!A180)</f>
        <v>0</v>
      </c>
      <c r="B180">
        <f>MEDIAN(1475191574!B180,1475192028!B180,1475192482!B180,1475192935!B180,1475193389!B180,1475193842!B180,1475194279!B180,1475194732!B180,1475195186!B180,1475195623!B180,1475196058!B180,1475196512!B180,1475196966!B180,1475197403!B180,1475197840!B180)</f>
        <v>0</v>
      </c>
      <c r="C180">
        <f>MEDIAN(1475191574!C180,1475192028!C180,1475192482!C180,1475192935!C180,1475193389!C180,1475193842!C180,1475194279!C180,1475194732!C180,1475195186!C180,1475195623!C180,1475196058!C180,1475196512!C180,1475196966!C180,1475197403!C180,1475197840!C180)</f>
        <v>0</v>
      </c>
      <c r="D180">
        <f>MEDIAN(1475191574!D180,1475192028!D180,1475192482!D180,1475192935!D180,1475193389!D180,1475193842!D180,1475194279!D180,1475194732!D180,1475195186!D180,1475195623!D180,1475196058!D180,1475196512!D180,1475196966!D180,1475197403!D180,1475197840!D180)</f>
        <v>0</v>
      </c>
      <c r="E180">
        <f>MEDIAN(1475191574!E180,1475192028!E180,1475192482!E180,1475192935!E180,1475193389!E180,1475193842!E180,1475194279!E180,1475194732!E180,1475195186!E180,1475195623!E180,1475196058!E180,1475196512!E180,1475196966!E180,1475197403!E180,1475197840!E180)</f>
        <v>0</v>
      </c>
      <c r="F180">
        <f>MEDIAN(1475191574!F180,1475192028!F180,1475192482!F180,1475192935!F180,1475193389!F180,1475193842!F180,1475194279!F180,1475194732!F180,1475195186!F180,1475195623!F180,1475196058!F180,1475196512!F180,1475196966!F180,1475197403!F180,1475197840!F180)</f>
        <v>0</v>
      </c>
      <c r="G180">
        <f>MEDIAN(1475191574!G180,1475192028!G180,1475192482!G180,1475192935!G180,1475193389!G180,1475193842!G180,1475194279!G180,1475194732!G180,1475195186!G180,1475195623!G180,1475196058!G180,1475196512!G180,1475196966!G180,1475197403!G180,1475197840!G180)</f>
        <v>0</v>
      </c>
      <c r="H180">
        <f>MEDIAN(1475191574!H180,1475192028!H180,1475192482!H180,1475192935!H180,1475193389!H180,1475193842!H180,1475194279!H180,1475194732!H180,1475195186!H180,1475195623!H180,1475196058!H180,1475196512!H180,1475196966!H180,1475197403!H180,1475197840!H180)</f>
        <v>0</v>
      </c>
      <c r="I180">
        <f>MEDIAN(1475191574!I180,1475192028!I180,1475192482!I180,1475192935!I180,1475193389!I180,1475193842!I180,1475194279!I180,1475194732!I180,1475195186!I180,1475195623!I180,1475196058!I180,1475196512!I180,1475196966!I180,1475197403!I180,1475197840!I180)</f>
        <v>0</v>
      </c>
      <c r="J180">
        <f>MEDIAN(1475191574!J180,1475192028!J180,1475192482!J180,1475192935!J180,1475193389!J180,1475193842!J180,1475194279!J180,1475194732!J180,1475195186!J180,1475195623!J180,1475196058!J180,1475196512!J180,1475196966!J180,1475197403!J180,1475197840!J180)</f>
        <v>0</v>
      </c>
      <c r="K180">
        <f>MEDIAN(1475191574!K180,1475192028!K180,1475192482!K180,1475192935!K180,1475193389!K180,1475193842!K180,1475194279!K180,1475194732!K180,1475195186!K180,1475195623!K180,1475196058!K180,1475196512!K180,1475196966!K180,1475197403!K180,1475197840!K180)</f>
        <v>0</v>
      </c>
    </row>
    <row r="181" spans="1:11">
      <c r="A181">
        <f>MEDIAN(1475191574!A181,1475192028!A181,1475192482!A181,1475192935!A181,1475193389!A181,1475193842!A181,1475194279!A181,1475194732!A181,1475195186!A181,1475195623!A181,1475196058!A181,1475196512!A181,1475196966!A181,1475197403!A181,1475197840!A181)</f>
        <v>0</v>
      </c>
      <c r="B181">
        <f>MEDIAN(1475191574!B181,1475192028!B181,1475192482!B181,1475192935!B181,1475193389!B181,1475193842!B181,1475194279!B181,1475194732!B181,1475195186!B181,1475195623!B181,1475196058!B181,1475196512!B181,1475196966!B181,1475197403!B181,1475197840!B181)</f>
        <v>0</v>
      </c>
      <c r="C181">
        <f>MEDIAN(1475191574!C181,1475192028!C181,1475192482!C181,1475192935!C181,1475193389!C181,1475193842!C181,1475194279!C181,1475194732!C181,1475195186!C181,1475195623!C181,1475196058!C181,1475196512!C181,1475196966!C181,1475197403!C181,1475197840!C181)</f>
        <v>0</v>
      </c>
      <c r="D181">
        <f>MEDIAN(1475191574!D181,1475192028!D181,1475192482!D181,1475192935!D181,1475193389!D181,1475193842!D181,1475194279!D181,1475194732!D181,1475195186!D181,1475195623!D181,1475196058!D181,1475196512!D181,1475196966!D181,1475197403!D181,1475197840!D181)</f>
        <v>0</v>
      </c>
      <c r="E181">
        <f>MEDIAN(1475191574!E181,1475192028!E181,1475192482!E181,1475192935!E181,1475193389!E181,1475193842!E181,1475194279!E181,1475194732!E181,1475195186!E181,1475195623!E181,1475196058!E181,1475196512!E181,1475196966!E181,1475197403!E181,1475197840!E181)</f>
        <v>0</v>
      </c>
      <c r="F181">
        <f>MEDIAN(1475191574!F181,1475192028!F181,1475192482!F181,1475192935!F181,1475193389!F181,1475193842!F181,1475194279!F181,1475194732!F181,1475195186!F181,1475195623!F181,1475196058!F181,1475196512!F181,1475196966!F181,1475197403!F181,1475197840!F181)</f>
        <v>0</v>
      </c>
      <c r="G181">
        <f>MEDIAN(1475191574!G181,1475192028!G181,1475192482!G181,1475192935!G181,1475193389!G181,1475193842!G181,1475194279!G181,1475194732!G181,1475195186!G181,1475195623!G181,1475196058!G181,1475196512!G181,1475196966!G181,1475197403!G181,1475197840!G181)</f>
        <v>0</v>
      </c>
      <c r="H181">
        <f>MEDIAN(1475191574!H181,1475192028!H181,1475192482!H181,1475192935!H181,1475193389!H181,1475193842!H181,1475194279!H181,1475194732!H181,1475195186!H181,1475195623!H181,1475196058!H181,1475196512!H181,1475196966!H181,1475197403!H181,1475197840!H181)</f>
        <v>0</v>
      </c>
      <c r="I181">
        <f>MEDIAN(1475191574!I181,1475192028!I181,1475192482!I181,1475192935!I181,1475193389!I181,1475193842!I181,1475194279!I181,1475194732!I181,1475195186!I181,1475195623!I181,1475196058!I181,1475196512!I181,1475196966!I181,1475197403!I181,1475197840!I181)</f>
        <v>0</v>
      </c>
      <c r="J181">
        <f>MEDIAN(1475191574!J181,1475192028!J181,1475192482!J181,1475192935!J181,1475193389!J181,1475193842!J181,1475194279!J181,1475194732!J181,1475195186!J181,1475195623!J181,1475196058!J181,1475196512!J181,1475196966!J181,1475197403!J181,1475197840!J181)</f>
        <v>0</v>
      </c>
      <c r="K181">
        <f>MEDIAN(1475191574!K181,1475192028!K181,1475192482!K181,1475192935!K181,1475193389!K181,1475193842!K181,1475194279!K181,1475194732!K181,1475195186!K181,1475195623!K181,1475196058!K181,1475196512!K181,1475196966!K181,1475197403!K181,1475197840!K181)</f>
        <v>0</v>
      </c>
    </row>
    <row r="182" spans="1:11">
      <c r="A182">
        <f>MEDIAN(1475191574!A182,1475192028!A182,1475192482!A182,1475192935!A182,1475193389!A182,1475193842!A182,1475194279!A182,1475194732!A182,1475195186!A182,1475195623!A182,1475196058!A182,1475196512!A182,1475196966!A182,1475197403!A182,1475197840!A182)</f>
        <v>0</v>
      </c>
      <c r="B182">
        <f>MEDIAN(1475191574!B182,1475192028!B182,1475192482!B182,1475192935!B182,1475193389!B182,1475193842!B182,1475194279!B182,1475194732!B182,1475195186!B182,1475195623!B182,1475196058!B182,1475196512!B182,1475196966!B182,1475197403!B182,1475197840!B182)</f>
        <v>0</v>
      </c>
      <c r="C182">
        <f>MEDIAN(1475191574!C182,1475192028!C182,1475192482!C182,1475192935!C182,1475193389!C182,1475193842!C182,1475194279!C182,1475194732!C182,1475195186!C182,1475195623!C182,1475196058!C182,1475196512!C182,1475196966!C182,1475197403!C182,1475197840!C182)</f>
        <v>0</v>
      </c>
      <c r="D182">
        <f>MEDIAN(1475191574!D182,1475192028!D182,1475192482!D182,1475192935!D182,1475193389!D182,1475193842!D182,1475194279!D182,1475194732!D182,1475195186!D182,1475195623!D182,1475196058!D182,1475196512!D182,1475196966!D182,1475197403!D182,1475197840!D182)</f>
        <v>0</v>
      </c>
      <c r="E182">
        <f>MEDIAN(1475191574!E182,1475192028!E182,1475192482!E182,1475192935!E182,1475193389!E182,1475193842!E182,1475194279!E182,1475194732!E182,1475195186!E182,1475195623!E182,1475196058!E182,1475196512!E182,1475196966!E182,1475197403!E182,1475197840!E182)</f>
        <v>0</v>
      </c>
      <c r="F182">
        <f>MEDIAN(1475191574!F182,1475192028!F182,1475192482!F182,1475192935!F182,1475193389!F182,1475193842!F182,1475194279!F182,1475194732!F182,1475195186!F182,1475195623!F182,1475196058!F182,1475196512!F182,1475196966!F182,1475197403!F182,1475197840!F182)</f>
        <v>0</v>
      </c>
      <c r="G182">
        <f>MEDIAN(1475191574!G182,1475192028!G182,1475192482!G182,1475192935!G182,1475193389!G182,1475193842!G182,1475194279!G182,1475194732!G182,1475195186!G182,1475195623!G182,1475196058!G182,1475196512!G182,1475196966!G182,1475197403!G182,1475197840!G182)</f>
        <v>0</v>
      </c>
      <c r="H182">
        <f>MEDIAN(1475191574!H182,1475192028!H182,1475192482!H182,1475192935!H182,1475193389!H182,1475193842!H182,1475194279!H182,1475194732!H182,1475195186!H182,1475195623!H182,1475196058!H182,1475196512!H182,1475196966!H182,1475197403!H182,1475197840!H182)</f>
        <v>0</v>
      </c>
      <c r="I182">
        <f>MEDIAN(1475191574!I182,1475192028!I182,1475192482!I182,1475192935!I182,1475193389!I182,1475193842!I182,1475194279!I182,1475194732!I182,1475195186!I182,1475195623!I182,1475196058!I182,1475196512!I182,1475196966!I182,1475197403!I182,1475197840!I182)</f>
        <v>0</v>
      </c>
      <c r="J182">
        <f>MEDIAN(1475191574!J182,1475192028!J182,1475192482!J182,1475192935!J182,1475193389!J182,1475193842!J182,1475194279!J182,1475194732!J182,1475195186!J182,1475195623!J182,1475196058!J182,1475196512!J182,1475196966!J182,1475197403!J182,1475197840!J182)</f>
        <v>0</v>
      </c>
      <c r="K182">
        <f>MEDIAN(1475191574!K182,1475192028!K182,1475192482!K182,1475192935!K182,1475193389!K182,1475193842!K182,1475194279!K182,1475194732!K182,1475195186!K182,1475195623!K182,1475196058!K182,1475196512!K182,1475196966!K182,1475197403!K182,1475197840!K182)</f>
        <v>0</v>
      </c>
    </row>
    <row r="183" spans="1:11">
      <c r="A183">
        <f>MEDIAN(1475191574!A183,1475192028!A183,1475192482!A183,1475192935!A183,1475193389!A183,1475193842!A183,1475194279!A183,1475194732!A183,1475195186!A183,1475195623!A183,1475196058!A183,1475196512!A183,1475196966!A183,1475197403!A183,1475197840!A183)</f>
        <v>0</v>
      </c>
      <c r="B183">
        <f>MEDIAN(1475191574!B183,1475192028!B183,1475192482!B183,1475192935!B183,1475193389!B183,1475193842!B183,1475194279!B183,1475194732!B183,1475195186!B183,1475195623!B183,1475196058!B183,1475196512!B183,1475196966!B183,1475197403!B183,1475197840!B183)</f>
        <v>0</v>
      </c>
      <c r="C183">
        <f>MEDIAN(1475191574!C183,1475192028!C183,1475192482!C183,1475192935!C183,1475193389!C183,1475193842!C183,1475194279!C183,1475194732!C183,1475195186!C183,1475195623!C183,1475196058!C183,1475196512!C183,1475196966!C183,1475197403!C183,1475197840!C183)</f>
        <v>0</v>
      </c>
      <c r="D183">
        <f>MEDIAN(1475191574!D183,1475192028!D183,1475192482!D183,1475192935!D183,1475193389!D183,1475193842!D183,1475194279!D183,1475194732!D183,1475195186!D183,1475195623!D183,1475196058!D183,1475196512!D183,1475196966!D183,1475197403!D183,1475197840!D183)</f>
        <v>0</v>
      </c>
      <c r="E183">
        <f>MEDIAN(1475191574!E183,1475192028!E183,1475192482!E183,1475192935!E183,1475193389!E183,1475193842!E183,1475194279!E183,1475194732!E183,1475195186!E183,1475195623!E183,1475196058!E183,1475196512!E183,1475196966!E183,1475197403!E183,1475197840!E183)</f>
        <v>0</v>
      </c>
      <c r="F183">
        <f>MEDIAN(1475191574!F183,1475192028!F183,1475192482!F183,1475192935!F183,1475193389!F183,1475193842!F183,1475194279!F183,1475194732!F183,1475195186!F183,1475195623!F183,1475196058!F183,1475196512!F183,1475196966!F183,1475197403!F183,1475197840!F183)</f>
        <v>0</v>
      </c>
      <c r="G183">
        <f>MEDIAN(1475191574!G183,1475192028!G183,1475192482!G183,1475192935!G183,1475193389!G183,1475193842!G183,1475194279!G183,1475194732!G183,1475195186!G183,1475195623!G183,1475196058!G183,1475196512!G183,1475196966!G183,1475197403!G183,1475197840!G183)</f>
        <v>0</v>
      </c>
      <c r="H183">
        <f>MEDIAN(1475191574!H183,1475192028!H183,1475192482!H183,1475192935!H183,1475193389!H183,1475193842!H183,1475194279!H183,1475194732!H183,1475195186!H183,1475195623!H183,1475196058!H183,1475196512!H183,1475196966!H183,1475197403!H183,1475197840!H183)</f>
        <v>0</v>
      </c>
      <c r="I183">
        <f>MEDIAN(1475191574!I183,1475192028!I183,1475192482!I183,1475192935!I183,1475193389!I183,1475193842!I183,1475194279!I183,1475194732!I183,1475195186!I183,1475195623!I183,1475196058!I183,1475196512!I183,1475196966!I183,1475197403!I183,1475197840!I183)</f>
        <v>0</v>
      </c>
      <c r="J183">
        <f>MEDIAN(1475191574!J183,1475192028!J183,1475192482!J183,1475192935!J183,1475193389!J183,1475193842!J183,1475194279!J183,1475194732!J183,1475195186!J183,1475195623!J183,1475196058!J183,1475196512!J183,1475196966!J183,1475197403!J183,1475197840!J183)</f>
        <v>0</v>
      </c>
      <c r="K183">
        <f>MEDIAN(1475191574!K183,1475192028!K183,1475192482!K183,1475192935!K183,1475193389!K183,1475193842!K183,1475194279!K183,1475194732!K183,1475195186!K183,1475195623!K183,1475196058!K183,1475196512!K183,1475196966!K183,1475197403!K183,1475197840!K183)</f>
        <v>0</v>
      </c>
    </row>
    <row r="184" spans="1:11">
      <c r="A184">
        <f>MEDIAN(1475191574!A184,1475192028!A184,1475192482!A184,1475192935!A184,1475193389!A184,1475193842!A184,1475194279!A184,1475194732!A184,1475195186!A184,1475195623!A184,1475196058!A184,1475196512!A184,1475196966!A184,1475197403!A184,1475197840!A184)</f>
        <v>0</v>
      </c>
      <c r="B184">
        <f>MEDIAN(1475191574!B184,1475192028!B184,1475192482!B184,1475192935!B184,1475193389!B184,1475193842!B184,1475194279!B184,1475194732!B184,1475195186!B184,1475195623!B184,1475196058!B184,1475196512!B184,1475196966!B184,1475197403!B184,1475197840!B184)</f>
        <v>0</v>
      </c>
      <c r="C184">
        <f>MEDIAN(1475191574!C184,1475192028!C184,1475192482!C184,1475192935!C184,1475193389!C184,1475193842!C184,1475194279!C184,1475194732!C184,1475195186!C184,1475195623!C184,1475196058!C184,1475196512!C184,1475196966!C184,1475197403!C184,1475197840!C184)</f>
        <v>0</v>
      </c>
      <c r="D184">
        <f>MEDIAN(1475191574!D184,1475192028!D184,1475192482!D184,1475192935!D184,1475193389!D184,1475193842!D184,1475194279!D184,1475194732!D184,1475195186!D184,1475195623!D184,1475196058!D184,1475196512!D184,1475196966!D184,1475197403!D184,1475197840!D184)</f>
        <v>0</v>
      </c>
      <c r="E184">
        <f>MEDIAN(1475191574!E184,1475192028!E184,1475192482!E184,1475192935!E184,1475193389!E184,1475193842!E184,1475194279!E184,1475194732!E184,1475195186!E184,1475195623!E184,1475196058!E184,1475196512!E184,1475196966!E184,1475197403!E184,1475197840!E184)</f>
        <v>0</v>
      </c>
      <c r="F184">
        <f>MEDIAN(1475191574!F184,1475192028!F184,1475192482!F184,1475192935!F184,1475193389!F184,1475193842!F184,1475194279!F184,1475194732!F184,1475195186!F184,1475195623!F184,1475196058!F184,1475196512!F184,1475196966!F184,1475197403!F184,1475197840!F184)</f>
        <v>0</v>
      </c>
      <c r="G184">
        <f>MEDIAN(1475191574!G184,1475192028!G184,1475192482!G184,1475192935!G184,1475193389!G184,1475193842!G184,1475194279!G184,1475194732!G184,1475195186!G184,1475195623!G184,1475196058!G184,1475196512!G184,1475196966!G184,1475197403!G184,1475197840!G184)</f>
        <v>0</v>
      </c>
      <c r="H184">
        <f>MEDIAN(1475191574!H184,1475192028!H184,1475192482!H184,1475192935!H184,1475193389!H184,1475193842!H184,1475194279!H184,1475194732!H184,1475195186!H184,1475195623!H184,1475196058!H184,1475196512!H184,1475196966!H184,1475197403!H184,1475197840!H184)</f>
        <v>0</v>
      </c>
      <c r="I184">
        <f>MEDIAN(1475191574!I184,1475192028!I184,1475192482!I184,1475192935!I184,1475193389!I184,1475193842!I184,1475194279!I184,1475194732!I184,1475195186!I184,1475195623!I184,1475196058!I184,1475196512!I184,1475196966!I184,1475197403!I184,1475197840!I184)</f>
        <v>0</v>
      </c>
      <c r="J184">
        <f>MEDIAN(1475191574!J184,1475192028!J184,1475192482!J184,1475192935!J184,1475193389!J184,1475193842!J184,1475194279!J184,1475194732!J184,1475195186!J184,1475195623!J184,1475196058!J184,1475196512!J184,1475196966!J184,1475197403!J184,1475197840!J184)</f>
        <v>0</v>
      </c>
      <c r="K184">
        <f>MEDIAN(1475191574!K184,1475192028!K184,1475192482!K184,1475192935!K184,1475193389!K184,1475193842!K184,1475194279!K184,1475194732!K184,1475195186!K184,1475195623!K184,1475196058!K184,1475196512!K184,1475196966!K184,1475197403!K184,1475197840!K184)</f>
        <v>0</v>
      </c>
    </row>
    <row r="185" spans="1:11">
      <c r="A185">
        <f>MEDIAN(1475191574!A185,1475192028!A185,1475192482!A185,1475192935!A185,1475193389!A185,1475193842!A185,1475194279!A185,1475194732!A185,1475195186!A185,1475195623!A185,1475196058!A185,1475196512!A185,1475196966!A185,1475197403!A185,1475197840!A185)</f>
        <v>0</v>
      </c>
      <c r="B185">
        <f>MEDIAN(1475191574!B185,1475192028!B185,1475192482!B185,1475192935!B185,1475193389!B185,1475193842!B185,1475194279!B185,1475194732!B185,1475195186!B185,1475195623!B185,1475196058!B185,1475196512!B185,1475196966!B185,1475197403!B185,1475197840!B185)</f>
        <v>0</v>
      </c>
      <c r="C185">
        <f>MEDIAN(1475191574!C185,1475192028!C185,1475192482!C185,1475192935!C185,1475193389!C185,1475193842!C185,1475194279!C185,1475194732!C185,1475195186!C185,1475195623!C185,1475196058!C185,1475196512!C185,1475196966!C185,1475197403!C185,1475197840!C185)</f>
        <v>0</v>
      </c>
      <c r="D185">
        <f>MEDIAN(1475191574!D185,1475192028!D185,1475192482!D185,1475192935!D185,1475193389!D185,1475193842!D185,1475194279!D185,1475194732!D185,1475195186!D185,1475195623!D185,1475196058!D185,1475196512!D185,1475196966!D185,1475197403!D185,1475197840!D185)</f>
        <v>0</v>
      </c>
      <c r="E185">
        <f>MEDIAN(1475191574!E185,1475192028!E185,1475192482!E185,1475192935!E185,1475193389!E185,1475193842!E185,1475194279!E185,1475194732!E185,1475195186!E185,1475195623!E185,1475196058!E185,1475196512!E185,1475196966!E185,1475197403!E185,1475197840!E185)</f>
        <v>0</v>
      </c>
      <c r="F185">
        <f>MEDIAN(1475191574!F185,1475192028!F185,1475192482!F185,1475192935!F185,1475193389!F185,1475193842!F185,1475194279!F185,1475194732!F185,1475195186!F185,1475195623!F185,1475196058!F185,1475196512!F185,1475196966!F185,1475197403!F185,1475197840!F185)</f>
        <v>0</v>
      </c>
      <c r="G185">
        <f>MEDIAN(1475191574!G185,1475192028!G185,1475192482!G185,1475192935!G185,1475193389!G185,1475193842!G185,1475194279!G185,1475194732!G185,1475195186!G185,1475195623!G185,1475196058!G185,1475196512!G185,1475196966!G185,1475197403!G185,1475197840!G185)</f>
        <v>0</v>
      </c>
      <c r="H185">
        <f>MEDIAN(1475191574!H185,1475192028!H185,1475192482!H185,1475192935!H185,1475193389!H185,1475193842!H185,1475194279!H185,1475194732!H185,1475195186!H185,1475195623!H185,1475196058!H185,1475196512!H185,1475196966!H185,1475197403!H185,1475197840!H185)</f>
        <v>0</v>
      </c>
      <c r="I185">
        <f>MEDIAN(1475191574!I185,1475192028!I185,1475192482!I185,1475192935!I185,1475193389!I185,1475193842!I185,1475194279!I185,1475194732!I185,1475195186!I185,1475195623!I185,1475196058!I185,1475196512!I185,1475196966!I185,1475197403!I185,1475197840!I185)</f>
        <v>0</v>
      </c>
      <c r="J185">
        <f>MEDIAN(1475191574!J185,1475192028!J185,1475192482!J185,1475192935!J185,1475193389!J185,1475193842!J185,1475194279!J185,1475194732!J185,1475195186!J185,1475195623!J185,1475196058!J185,1475196512!J185,1475196966!J185,1475197403!J185,1475197840!J185)</f>
        <v>0</v>
      </c>
      <c r="K185">
        <f>MEDIAN(1475191574!K185,1475192028!K185,1475192482!K185,1475192935!K185,1475193389!K185,1475193842!K185,1475194279!K185,1475194732!K185,1475195186!K185,1475195623!K185,1475196058!K185,1475196512!K185,1475196966!K185,1475197403!K185,1475197840!K185)</f>
        <v>0</v>
      </c>
    </row>
    <row r="186" spans="1:11">
      <c r="A186">
        <f>MEDIAN(1475191574!A186,1475192028!A186,1475192482!A186,1475192935!A186,1475193389!A186,1475193842!A186,1475194279!A186,1475194732!A186,1475195186!A186,1475195623!A186,1475196058!A186,1475196512!A186,1475196966!A186,1475197403!A186,1475197840!A186)</f>
        <v>0</v>
      </c>
      <c r="B186">
        <f>MEDIAN(1475191574!B186,1475192028!B186,1475192482!B186,1475192935!B186,1475193389!B186,1475193842!B186,1475194279!B186,1475194732!B186,1475195186!B186,1475195623!B186,1475196058!B186,1475196512!B186,1475196966!B186,1475197403!B186,1475197840!B186)</f>
        <v>0</v>
      </c>
      <c r="C186">
        <f>MEDIAN(1475191574!C186,1475192028!C186,1475192482!C186,1475192935!C186,1475193389!C186,1475193842!C186,1475194279!C186,1475194732!C186,1475195186!C186,1475195623!C186,1475196058!C186,1475196512!C186,1475196966!C186,1475197403!C186,1475197840!C186)</f>
        <v>0</v>
      </c>
      <c r="D186">
        <f>MEDIAN(1475191574!D186,1475192028!D186,1475192482!D186,1475192935!D186,1475193389!D186,1475193842!D186,1475194279!D186,1475194732!D186,1475195186!D186,1475195623!D186,1475196058!D186,1475196512!D186,1475196966!D186,1475197403!D186,1475197840!D186)</f>
        <v>0</v>
      </c>
      <c r="E186">
        <f>MEDIAN(1475191574!E186,1475192028!E186,1475192482!E186,1475192935!E186,1475193389!E186,1475193842!E186,1475194279!E186,1475194732!E186,1475195186!E186,1475195623!E186,1475196058!E186,1475196512!E186,1475196966!E186,1475197403!E186,1475197840!E186)</f>
        <v>0</v>
      </c>
      <c r="F186">
        <f>MEDIAN(1475191574!F186,1475192028!F186,1475192482!F186,1475192935!F186,1475193389!F186,1475193842!F186,1475194279!F186,1475194732!F186,1475195186!F186,1475195623!F186,1475196058!F186,1475196512!F186,1475196966!F186,1475197403!F186,1475197840!F186)</f>
        <v>0</v>
      </c>
      <c r="G186">
        <f>MEDIAN(1475191574!G186,1475192028!G186,1475192482!G186,1475192935!G186,1475193389!G186,1475193842!G186,1475194279!G186,1475194732!G186,1475195186!G186,1475195623!G186,1475196058!G186,1475196512!G186,1475196966!G186,1475197403!G186,1475197840!G186)</f>
        <v>0</v>
      </c>
      <c r="H186">
        <f>MEDIAN(1475191574!H186,1475192028!H186,1475192482!H186,1475192935!H186,1475193389!H186,1475193842!H186,1475194279!H186,1475194732!H186,1475195186!H186,1475195623!H186,1475196058!H186,1475196512!H186,1475196966!H186,1475197403!H186,1475197840!H186)</f>
        <v>0</v>
      </c>
      <c r="I186">
        <f>MEDIAN(1475191574!I186,1475192028!I186,1475192482!I186,1475192935!I186,1475193389!I186,1475193842!I186,1475194279!I186,1475194732!I186,1475195186!I186,1475195623!I186,1475196058!I186,1475196512!I186,1475196966!I186,1475197403!I186,1475197840!I186)</f>
        <v>0</v>
      </c>
      <c r="J186">
        <f>MEDIAN(1475191574!J186,1475192028!J186,1475192482!J186,1475192935!J186,1475193389!J186,1475193842!J186,1475194279!J186,1475194732!J186,1475195186!J186,1475195623!J186,1475196058!J186,1475196512!J186,1475196966!J186,1475197403!J186,1475197840!J186)</f>
        <v>0</v>
      </c>
      <c r="K186">
        <f>MEDIAN(1475191574!K186,1475192028!K186,1475192482!K186,1475192935!K186,1475193389!K186,1475193842!K186,1475194279!K186,1475194732!K186,1475195186!K186,1475195623!K186,1475196058!K186,1475196512!K186,1475196966!K186,1475197403!K186,1475197840!K186)</f>
        <v>0</v>
      </c>
    </row>
    <row r="187" spans="1:11">
      <c r="A187">
        <f>MEDIAN(1475191574!A187,1475192028!A187,1475192482!A187,1475192935!A187,1475193389!A187,1475193842!A187,1475194279!A187,1475194732!A187,1475195186!A187,1475195623!A187,1475196058!A187,1475196512!A187,1475196966!A187,1475197403!A187,1475197840!A187)</f>
        <v>0</v>
      </c>
      <c r="B187">
        <f>MEDIAN(1475191574!B187,1475192028!B187,1475192482!B187,1475192935!B187,1475193389!B187,1475193842!B187,1475194279!B187,1475194732!B187,1475195186!B187,1475195623!B187,1475196058!B187,1475196512!B187,1475196966!B187,1475197403!B187,1475197840!B187)</f>
        <v>0</v>
      </c>
      <c r="C187">
        <f>MEDIAN(1475191574!C187,1475192028!C187,1475192482!C187,1475192935!C187,1475193389!C187,1475193842!C187,1475194279!C187,1475194732!C187,1475195186!C187,1475195623!C187,1475196058!C187,1475196512!C187,1475196966!C187,1475197403!C187,1475197840!C187)</f>
        <v>0</v>
      </c>
      <c r="D187">
        <f>MEDIAN(1475191574!D187,1475192028!D187,1475192482!D187,1475192935!D187,1475193389!D187,1475193842!D187,1475194279!D187,1475194732!D187,1475195186!D187,1475195623!D187,1475196058!D187,1475196512!D187,1475196966!D187,1475197403!D187,1475197840!D187)</f>
        <v>0</v>
      </c>
      <c r="E187">
        <f>MEDIAN(1475191574!E187,1475192028!E187,1475192482!E187,1475192935!E187,1475193389!E187,1475193842!E187,1475194279!E187,1475194732!E187,1475195186!E187,1475195623!E187,1475196058!E187,1475196512!E187,1475196966!E187,1475197403!E187,1475197840!E187)</f>
        <v>0</v>
      </c>
      <c r="F187">
        <f>MEDIAN(1475191574!F187,1475192028!F187,1475192482!F187,1475192935!F187,1475193389!F187,1475193842!F187,1475194279!F187,1475194732!F187,1475195186!F187,1475195623!F187,1475196058!F187,1475196512!F187,1475196966!F187,1475197403!F187,1475197840!F187)</f>
        <v>0</v>
      </c>
      <c r="G187">
        <f>MEDIAN(1475191574!G187,1475192028!G187,1475192482!G187,1475192935!G187,1475193389!G187,1475193842!G187,1475194279!G187,1475194732!G187,1475195186!G187,1475195623!G187,1475196058!G187,1475196512!G187,1475196966!G187,1475197403!G187,1475197840!G187)</f>
        <v>0</v>
      </c>
      <c r="H187">
        <f>MEDIAN(1475191574!H187,1475192028!H187,1475192482!H187,1475192935!H187,1475193389!H187,1475193842!H187,1475194279!H187,1475194732!H187,1475195186!H187,1475195623!H187,1475196058!H187,1475196512!H187,1475196966!H187,1475197403!H187,1475197840!H187)</f>
        <v>0</v>
      </c>
      <c r="I187">
        <f>MEDIAN(1475191574!I187,1475192028!I187,1475192482!I187,1475192935!I187,1475193389!I187,1475193842!I187,1475194279!I187,1475194732!I187,1475195186!I187,1475195623!I187,1475196058!I187,1475196512!I187,1475196966!I187,1475197403!I187,1475197840!I187)</f>
        <v>0</v>
      </c>
      <c r="J187">
        <f>MEDIAN(1475191574!J187,1475192028!J187,1475192482!J187,1475192935!J187,1475193389!J187,1475193842!J187,1475194279!J187,1475194732!J187,1475195186!J187,1475195623!J187,1475196058!J187,1475196512!J187,1475196966!J187,1475197403!J187,1475197840!J187)</f>
        <v>0</v>
      </c>
      <c r="K187">
        <f>MEDIAN(1475191574!K187,1475192028!K187,1475192482!K187,1475192935!K187,1475193389!K187,1475193842!K187,1475194279!K187,1475194732!K187,1475195186!K187,1475195623!K187,1475196058!K187,1475196512!K187,1475196966!K187,1475197403!K187,1475197840!K187)</f>
        <v>0</v>
      </c>
    </row>
    <row r="188" spans="1:11">
      <c r="A188">
        <f>MEDIAN(1475191574!A188,1475192028!A188,1475192482!A188,1475192935!A188,1475193389!A188,1475193842!A188,1475194279!A188,1475194732!A188,1475195186!A188,1475195623!A188,1475196058!A188,1475196512!A188,1475196966!A188,1475197403!A188,1475197840!A188)</f>
        <v>0</v>
      </c>
      <c r="B188">
        <f>MEDIAN(1475191574!B188,1475192028!B188,1475192482!B188,1475192935!B188,1475193389!B188,1475193842!B188,1475194279!B188,1475194732!B188,1475195186!B188,1475195623!B188,1475196058!B188,1475196512!B188,1475196966!B188,1475197403!B188,1475197840!B188)</f>
        <v>0</v>
      </c>
      <c r="C188">
        <f>MEDIAN(1475191574!C188,1475192028!C188,1475192482!C188,1475192935!C188,1475193389!C188,1475193842!C188,1475194279!C188,1475194732!C188,1475195186!C188,1475195623!C188,1475196058!C188,1475196512!C188,1475196966!C188,1475197403!C188,1475197840!C188)</f>
        <v>0</v>
      </c>
      <c r="D188">
        <f>MEDIAN(1475191574!D188,1475192028!D188,1475192482!D188,1475192935!D188,1475193389!D188,1475193842!D188,1475194279!D188,1475194732!D188,1475195186!D188,1475195623!D188,1475196058!D188,1475196512!D188,1475196966!D188,1475197403!D188,1475197840!D188)</f>
        <v>0</v>
      </c>
      <c r="E188">
        <f>MEDIAN(1475191574!E188,1475192028!E188,1475192482!E188,1475192935!E188,1475193389!E188,1475193842!E188,1475194279!E188,1475194732!E188,1475195186!E188,1475195623!E188,1475196058!E188,1475196512!E188,1475196966!E188,1475197403!E188,1475197840!E188)</f>
        <v>0</v>
      </c>
      <c r="F188">
        <f>MEDIAN(1475191574!F188,1475192028!F188,1475192482!F188,1475192935!F188,1475193389!F188,1475193842!F188,1475194279!F188,1475194732!F188,1475195186!F188,1475195623!F188,1475196058!F188,1475196512!F188,1475196966!F188,1475197403!F188,1475197840!F188)</f>
        <v>0</v>
      </c>
      <c r="G188">
        <f>MEDIAN(1475191574!G188,1475192028!G188,1475192482!G188,1475192935!G188,1475193389!G188,1475193842!G188,1475194279!G188,1475194732!G188,1475195186!G188,1475195623!G188,1475196058!G188,1475196512!G188,1475196966!G188,1475197403!G188,1475197840!G188)</f>
        <v>0</v>
      </c>
      <c r="H188">
        <f>MEDIAN(1475191574!H188,1475192028!H188,1475192482!H188,1475192935!H188,1475193389!H188,1475193842!H188,1475194279!H188,1475194732!H188,1475195186!H188,1475195623!H188,1475196058!H188,1475196512!H188,1475196966!H188,1475197403!H188,1475197840!H188)</f>
        <v>0</v>
      </c>
      <c r="I188">
        <f>MEDIAN(1475191574!I188,1475192028!I188,1475192482!I188,1475192935!I188,1475193389!I188,1475193842!I188,1475194279!I188,1475194732!I188,1475195186!I188,1475195623!I188,1475196058!I188,1475196512!I188,1475196966!I188,1475197403!I188,1475197840!I188)</f>
        <v>0</v>
      </c>
      <c r="J188">
        <f>MEDIAN(1475191574!J188,1475192028!J188,1475192482!J188,1475192935!J188,1475193389!J188,1475193842!J188,1475194279!J188,1475194732!J188,1475195186!J188,1475195623!J188,1475196058!J188,1475196512!J188,1475196966!J188,1475197403!J188,1475197840!J188)</f>
        <v>0</v>
      </c>
      <c r="K188">
        <f>MEDIAN(1475191574!K188,1475192028!K188,1475192482!K188,1475192935!K188,1475193389!K188,1475193842!K188,1475194279!K188,1475194732!K188,1475195186!K188,1475195623!K188,1475196058!K188,1475196512!K188,1475196966!K188,1475197403!K188,1475197840!K188)</f>
        <v>0</v>
      </c>
    </row>
    <row r="189" spans="1:11">
      <c r="A189">
        <f>MEDIAN(1475191574!A189,1475192028!A189,1475192482!A189,1475192935!A189,1475193389!A189,1475193842!A189,1475194279!A189,1475194732!A189,1475195186!A189,1475195623!A189,1475196058!A189,1475196512!A189,1475196966!A189,1475197403!A189,1475197840!A189)</f>
        <v>0</v>
      </c>
      <c r="B189">
        <f>MEDIAN(1475191574!B189,1475192028!B189,1475192482!B189,1475192935!B189,1475193389!B189,1475193842!B189,1475194279!B189,1475194732!B189,1475195186!B189,1475195623!B189,1475196058!B189,1475196512!B189,1475196966!B189,1475197403!B189,1475197840!B189)</f>
        <v>0</v>
      </c>
      <c r="C189">
        <f>MEDIAN(1475191574!C189,1475192028!C189,1475192482!C189,1475192935!C189,1475193389!C189,1475193842!C189,1475194279!C189,1475194732!C189,1475195186!C189,1475195623!C189,1475196058!C189,1475196512!C189,1475196966!C189,1475197403!C189,1475197840!C189)</f>
        <v>0</v>
      </c>
      <c r="D189">
        <f>MEDIAN(1475191574!D189,1475192028!D189,1475192482!D189,1475192935!D189,1475193389!D189,1475193842!D189,1475194279!D189,1475194732!D189,1475195186!D189,1475195623!D189,1475196058!D189,1475196512!D189,1475196966!D189,1475197403!D189,1475197840!D189)</f>
        <v>0</v>
      </c>
      <c r="E189">
        <f>MEDIAN(1475191574!E189,1475192028!E189,1475192482!E189,1475192935!E189,1475193389!E189,1475193842!E189,1475194279!E189,1475194732!E189,1475195186!E189,1475195623!E189,1475196058!E189,1475196512!E189,1475196966!E189,1475197403!E189,1475197840!E189)</f>
        <v>0</v>
      </c>
      <c r="F189">
        <f>MEDIAN(1475191574!F189,1475192028!F189,1475192482!F189,1475192935!F189,1475193389!F189,1475193842!F189,1475194279!F189,1475194732!F189,1475195186!F189,1475195623!F189,1475196058!F189,1475196512!F189,1475196966!F189,1475197403!F189,1475197840!F189)</f>
        <v>0</v>
      </c>
      <c r="G189">
        <f>MEDIAN(1475191574!G189,1475192028!G189,1475192482!G189,1475192935!G189,1475193389!G189,1475193842!G189,1475194279!G189,1475194732!G189,1475195186!G189,1475195623!G189,1475196058!G189,1475196512!G189,1475196966!G189,1475197403!G189,1475197840!G189)</f>
        <v>0</v>
      </c>
      <c r="H189">
        <f>MEDIAN(1475191574!H189,1475192028!H189,1475192482!H189,1475192935!H189,1475193389!H189,1475193842!H189,1475194279!H189,1475194732!H189,1475195186!H189,1475195623!H189,1475196058!H189,1475196512!H189,1475196966!H189,1475197403!H189,1475197840!H189)</f>
        <v>0</v>
      </c>
      <c r="I189">
        <f>MEDIAN(1475191574!I189,1475192028!I189,1475192482!I189,1475192935!I189,1475193389!I189,1475193842!I189,1475194279!I189,1475194732!I189,1475195186!I189,1475195623!I189,1475196058!I189,1475196512!I189,1475196966!I189,1475197403!I189,1475197840!I189)</f>
        <v>0</v>
      </c>
      <c r="J189">
        <f>MEDIAN(1475191574!J189,1475192028!J189,1475192482!J189,1475192935!J189,1475193389!J189,1475193842!J189,1475194279!J189,1475194732!J189,1475195186!J189,1475195623!J189,1475196058!J189,1475196512!J189,1475196966!J189,1475197403!J189,1475197840!J189)</f>
        <v>0</v>
      </c>
      <c r="K189">
        <f>MEDIAN(1475191574!K189,1475192028!K189,1475192482!K189,1475192935!K189,1475193389!K189,1475193842!K189,1475194279!K189,1475194732!K189,1475195186!K189,1475195623!K189,1475196058!K189,1475196512!K189,1475196966!K189,1475197403!K189,1475197840!K189)</f>
        <v>0</v>
      </c>
    </row>
    <row r="190" spans="1:11">
      <c r="A190">
        <f>MEDIAN(1475191574!A190,1475192028!A190,1475192482!A190,1475192935!A190,1475193389!A190,1475193842!A190,1475194279!A190,1475194732!A190,1475195186!A190,1475195623!A190,1475196058!A190,1475196512!A190,1475196966!A190,1475197403!A190,1475197840!A190)</f>
        <v>0</v>
      </c>
      <c r="B190">
        <f>MEDIAN(1475191574!B190,1475192028!B190,1475192482!B190,1475192935!B190,1475193389!B190,1475193842!B190,1475194279!B190,1475194732!B190,1475195186!B190,1475195623!B190,1475196058!B190,1475196512!B190,1475196966!B190,1475197403!B190,1475197840!B190)</f>
        <v>0</v>
      </c>
      <c r="C190">
        <f>MEDIAN(1475191574!C190,1475192028!C190,1475192482!C190,1475192935!C190,1475193389!C190,1475193842!C190,1475194279!C190,1475194732!C190,1475195186!C190,1475195623!C190,1475196058!C190,1475196512!C190,1475196966!C190,1475197403!C190,1475197840!C190)</f>
        <v>0</v>
      </c>
      <c r="D190">
        <f>MEDIAN(1475191574!D190,1475192028!D190,1475192482!D190,1475192935!D190,1475193389!D190,1475193842!D190,1475194279!D190,1475194732!D190,1475195186!D190,1475195623!D190,1475196058!D190,1475196512!D190,1475196966!D190,1475197403!D190,1475197840!D190)</f>
        <v>0</v>
      </c>
      <c r="E190">
        <f>MEDIAN(1475191574!E190,1475192028!E190,1475192482!E190,1475192935!E190,1475193389!E190,1475193842!E190,1475194279!E190,1475194732!E190,1475195186!E190,1475195623!E190,1475196058!E190,1475196512!E190,1475196966!E190,1475197403!E190,1475197840!E190)</f>
        <v>0</v>
      </c>
      <c r="F190">
        <f>MEDIAN(1475191574!F190,1475192028!F190,1475192482!F190,1475192935!F190,1475193389!F190,1475193842!F190,1475194279!F190,1475194732!F190,1475195186!F190,1475195623!F190,1475196058!F190,1475196512!F190,1475196966!F190,1475197403!F190,1475197840!F190)</f>
        <v>0</v>
      </c>
      <c r="G190">
        <f>MEDIAN(1475191574!G190,1475192028!G190,1475192482!G190,1475192935!G190,1475193389!G190,1475193842!G190,1475194279!G190,1475194732!G190,1475195186!G190,1475195623!G190,1475196058!G190,1475196512!G190,1475196966!G190,1475197403!G190,1475197840!G190)</f>
        <v>0</v>
      </c>
      <c r="H190">
        <f>MEDIAN(1475191574!H190,1475192028!H190,1475192482!H190,1475192935!H190,1475193389!H190,1475193842!H190,1475194279!H190,1475194732!H190,1475195186!H190,1475195623!H190,1475196058!H190,1475196512!H190,1475196966!H190,1475197403!H190,1475197840!H190)</f>
        <v>0</v>
      </c>
      <c r="I190">
        <f>MEDIAN(1475191574!I190,1475192028!I190,1475192482!I190,1475192935!I190,1475193389!I190,1475193842!I190,1475194279!I190,1475194732!I190,1475195186!I190,1475195623!I190,1475196058!I190,1475196512!I190,1475196966!I190,1475197403!I190,1475197840!I190)</f>
        <v>0</v>
      </c>
      <c r="J190">
        <f>MEDIAN(1475191574!J190,1475192028!J190,1475192482!J190,1475192935!J190,1475193389!J190,1475193842!J190,1475194279!J190,1475194732!J190,1475195186!J190,1475195623!J190,1475196058!J190,1475196512!J190,1475196966!J190,1475197403!J190,1475197840!J190)</f>
        <v>0</v>
      </c>
      <c r="K190">
        <f>MEDIAN(1475191574!K190,1475192028!K190,1475192482!K190,1475192935!K190,1475193389!K190,1475193842!K190,1475194279!K190,1475194732!K190,1475195186!K190,1475195623!K190,1475196058!K190,1475196512!K190,1475196966!K190,1475197403!K190,1475197840!K190)</f>
        <v>0</v>
      </c>
    </row>
    <row r="191" spans="1:11">
      <c r="A191">
        <f>MEDIAN(1475191574!A191,1475192028!A191,1475192482!A191,1475192935!A191,1475193389!A191,1475193842!A191,1475194279!A191,1475194732!A191,1475195186!A191,1475195623!A191,1475196058!A191,1475196512!A191,1475196966!A191,1475197403!A191,1475197840!A191)</f>
        <v>0</v>
      </c>
      <c r="B191">
        <f>MEDIAN(1475191574!B191,1475192028!B191,1475192482!B191,1475192935!B191,1475193389!B191,1475193842!B191,1475194279!B191,1475194732!B191,1475195186!B191,1475195623!B191,1475196058!B191,1475196512!B191,1475196966!B191,1475197403!B191,1475197840!B191)</f>
        <v>0</v>
      </c>
      <c r="C191">
        <f>MEDIAN(1475191574!C191,1475192028!C191,1475192482!C191,1475192935!C191,1475193389!C191,1475193842!C191,1475194279!C191,1475194732!C191,1475195186!C191,1475195623!C191,1475196058!C191,1475196512!C191,1475196966!C191,1475197403!C191,1475197840!C191)</f>
        <v>0</v>
      </c>
      <c r="D191">
        <f>MEDIAN(1475191574!D191,1475192028!D191,1475192482!D191,1475192935!D191,1475193389!D191,1475193842!D191,1475194279!D191,1475194732!D191,1475195186!D191,1475195623!D191,1475196058!D191,1475196512!D191,1475196966!D191,1475197403!D191,1475197840!D191)</f>
        <v>0</v>
      </c>
      <c r="E191">
        <f>MEDIAN(1475191574!E191,1475192028!E191,1475192482!E191,1475192935!E191,1475193389!E191,1475193842!E191,1475194279!E191,1475194732!E191,1475195186!E191,1475195623!E191,1475196058!E191,1475196512!E191,1475196966!E191,1475197403!E191,1475197840!E191)</f>
        <v>0</v>
      </c>
      <c r="F191">
        <f>MEDIAN(1475191574!F191,1475192028!F191,1475192482!F191,1475192935!F191,1475193389!F191,1475193842!F191,1475194279!F191,1475194732!F191,1475195186!F191,1475195623!F191,1475196058!F191,1475196512!F191,1475196966!F191,1475197403!F191,1475197840!F191)</f>
        <v>0</v>
      </c>
      <c r="G191">
        <f>MEDIAN(1475191574!G191,1475192028!G191,1475192482!G191,1475192935!G191,1475193389!G191,1475193842!G191,1475194279!G191,1475194732!G191,1475195186!G191,1475195623!G191,1475196058!G191,1475196512!G191,1475196966!G191,1475197403!G191,1475197840!G191)</f>
        <v>0</v>
      </c>
      <c r="H191">
        <f>MEDIAN(1475191574!H191,1475192028!H191,1475192482!H191,1475192935!H191,1475193389!H191,1475193842!H191,1475194279!H191,1475194732!H191,1475195186!H191,1475195623!H191,1475196058!H191,1475196512!H191,1475196966!H191,1475197403!H191,1475197840!H191)</f>
        <v>0</v>
      </c>
      <c r="I191">
        <f>MEDIAN(1475191574!I191,1475192028!I191,1475192482!I191,1475192935!I191,1475193389!I191,1475193842!I191,1475194279!I191,1475194732!I191,1475195186!I191,1475195623!I191,1475196058!I191,1475196512!I191,1475196966!I191,1475197403!I191,1475197840!I191)</f>
        <v>0</v>
      </c>
      <c r="J191">
        <f>MEDIAN(1475191574!J191,1475192028!J191,1475192482!J191,1475192935!J191,1475193389!J191,1475193842!J191,1475194279!J191,1475194732!J191,1475195186!J191,1475195623!J191,1475196058!J191,1475196512!J191,1475196966!J191,1475197403!J191,1475197840!J191)</f>
        <v>0</v>
      </c>
      <c r="K191">
        <f>MEDIAN(1475191574!K191,1475192028!K191,1475192482!K191,1475192935!K191,1475193389!K191,1475193842!K191,1475194279!K191,1475194732!K191,1475195186!K191,1475195623!K191,1475196058!K191,1475196512!K191,1475196966!K191,1475197403!K191,1475197840!K191)</f>
        <v>0</v>
      </c>
    </row>
    <row r="192" spans="1:11">
      <c r="A192">
        <f>MEDIAN(1475191574!A192,1475192028!A192,1475192482!A192,1475192935!A192,1475193389!A192,1475193842!A192,1475194279!A192,1475194732!A192,1475195186!A192,1475195623!A192,1475196058!A192,1475196512!A192,1475196966!A192,1475197403!A192,1475197840!A192)</f>
        <v>0</v>
      </c>
      <c r="B192">
        <f>MEDIAN(1475191574!B192,1475192028!B192,1475192482!B192,1475192935!B192,1475193389!B192,1475193842!B192,1475194279!B192,1475194732!B192,1475195186!B192,1475195623!B192,1475196058!B192,1475196512!B192,1475196966!B192,1475197403!B192,1475197840!B192)</f>
        <v>0</v>
      </c>
      <c r="C192">
        <f>MEDIAN(1475191574!C192,1475192028!C192,1475192482!C192,1475192935!C192,1475193389!C192,1475193842!C192,1475194279!C192,1475194732!C192,1475195186!C192,1475195623!C192,1475196058!C192,1475196512!C192,1475196966!C192,1475197403!C192,1475197840!C192)</f>
        <v>0</v>
      </c>
      <c r="D192">
        <f>MEDIAN(1475191574!D192,1475192028!D192,1475192482!D192,1475192935!D192,1475193389!D192,1475193842!D192,1475194279!D192,1475194732!D192,1475195186!D192,1475195623!D192,1475196058!D192,1475196512!D192,1475196966!D192,1475197403!D192,1475197840!D192)</f>
        <v>0</v>
      </c>
      <c r="E192">
        <f>MEDIAN(1475191574!E192,1475192028!E192,1475192482!E192,1475192935!E192,1475193389!E192,1475193842!E192,1475194279!E192,1475194732!E192,1475195186!E192,1475195623!E192,1475196058!E192,1475196512!E192,1475196966!E192,1475197403!E192,1475197840!E192)</f>
        <v>0</v>
      </c>
      <c r="F192">
        <f>MEDIAN(1475191574!F192,1475192028!F192,1475192482!F192,1475192935!F192,1475193389!F192,1475193842!F192,1475194279!F192,1475194732!F192,1475195186!F192,1475195623!F192,1475196058!F192,1475196512!F192,1475196966!F192,1475197403!F192,1475197840!F192)</f>
        <v>0</v>
      </c>
      <c r="G192">
        <f>MEDIAN(1475191574!G192,1475192028!G192,1475192482!G192,1475192935!G192,1475193389!G192,1475193842!G192,1475194279!G192,1475194732!G192,1475195186!G192,1475195623!G192,1475196058!G192,1475196512!G192,1475196966!G192,1475197403!G192,1475197840!G192)</f>
        <v>0</v>
      </c>
      <c r="H192">
        <f>MEDIAN(1475191574!H192,1475192028!H192,1475192482!H192,1475192935!H192,1475193389!H192,1475193842!H192,1475194279!H192,1475194732!H192,1475195186!H192,1475195623!H192,1475196058!H192,1475196512!H192,1475196966!H192,1475197403!H192,1475197840!H192)</f>
        <v>0</v>
      </c>
      <c r="I192">
        <f>MEDIAN(1475191574!I192,1475192028!I192,1475192482!I192,1475192935!I192,1475193389!I192,1475193842!I192,1475194279!I192,1475194732!I192,1475195186!I192,1475195623!I192,1475196058!I192,1475196512!I192,1475196966!I192,1475197403!I192,1475197840!I192)</f>
        <v>0</v>
      </c>
      <c r="J192">
        <f>MEDIAN(1475191574!J192,1475192028!J192,1475192482!J192,1475192935!J192,1475193389!J192,1475193842!J192,1475194279!J192,1475194732!J192,1475195186!J192,1475195623!J192,1475196058!J192,1475196512!J192,1475196966!J192,1475197403!J192,1475197840!J192)</f>
        <v>0</v>
      </c>
      <c r="K192">
        <f>MEDIAN(1475191574!K192,1475192028!K192,1475192482!K192,1475192935!K192,1475193389!K192,1475193842!K192,1475194279!K192,1475194732!K192,1475195186!K192,1475195623!K192,1475196058!K192,1475196512!K192,1475196966!K192,1475197403!K192,1475197840!K192)</f>
        <v>0</v>
      </c>
    </row>
    <row r="193" spans="1:11">
      <c r="A193">
        <f>MEDIAN(1475191574!A193,1475192028!A193,1475192482!A193,1475192935!A193,1475193389!A193,1475193842!A193,1475194279!A193,1475194732!A193,1475195186!A193,1475195623!A193,1475196058!A193,1475196512!A193,1475196966!A193,1475197403!A193,1475197840!A193)</f>
        <v>0</v>
      </c>
      <c r="B193">
        <f>MEDIAN(1475191574!B193,1475192028!B193,1475192482!B193,1475192935!B193,1475193389!B193,1475193842!B193,1475194279!B193,1475194732!B193,1475195186!B193,1475195623!B193,1475196058!B193,1475196512!B193,1475196966!B193,1475197403!B193,1475197840!B193)</f>
        <v>0</v>
      </c>
      <c r="C193">
        <f>MEDIAN(1475191574!C193,1475192028!C193,1475192482!C193,1475192935!C193,1475193389!C193,1475193842!C193,1475194279!C193,1475194732!C193,1475195186!C193,1475195623!C193,1475196058!C193,1475196512!C193,1475196966!C193,1475197403!C193,1475197840!C193)</f>
        <v>0</v>
      </c>
      <c r="D193">
        <f>MEDIAN(1475191574!D193,1475192028!D193,1475192482!D193,1475192935!D193,1475193389!D193,1475193842!D193,1475194279!D193,1475194732!D193,1475195186!D193,1475195623!D193,1475196058!D193,1475196512!D193,1475196966!D193,1475197403!D193,1475197840!D193)</f>
        <v>0</v>
      </c>
      <c r="E193">
        <f>MEDIAN(1475191574!E193,1475192028!E193,1475192482!E193,1475192935!E193,1475193389!E193,1475193842!E193,1475194279!E193,1475194732!E193,1475195186!E193,1475195623!E193,1475196058!E193,1475196512!E193,1475196966!E193,1475197403!E193,1475197840!E193)</f>
        <v>0</v>
      </c>
      <c r="F193">
        <f>MEDIAN(1475191574!F193,1475192028!F193,1475192482!F193,1475192935!F193,1475193389!F193,1475193842!F193,1475194279!F193,1475194732!F193,1475195186!F193,1475195623!F193,1475196058!F193,1475196512!F193,1475196966!F193,1475197403!F193,1475197840!F193)</f>
        <v>0</v>
      </c>
      <c r="G193">
        <f>MEDIAN(1475191574!G193,1475192028!G193,1475192482!G193,1475192935!G193,1475193389!G193,1475193842!G193,1475194279!G193,1475194732!G193,1475195186!G193,1475195623!G193,1475196058!G193,1475196512!G193,1475196966!G193,1475197403!G193,1475197840!G193)</f>
        <v>0</v>
      </c>
      <c r="H193">
        <f>MEDIAN(1475191574!H193,1475192028!H193,1475192482!H193,1475192935!H193,1475193389!H193,1475193842!H193,1475194279!H193,1475194732!H193,1475195186!H193,1475195623!H193,1475196058!H193,1475196512!H193,1475196966!H193,1475197403!H193,1475197840!H193)</f>
        <v>0</v>
      </c>
      <c r="I193">
        <f>MEDIAN(1475191574!I193,1475192028!I193,1475192482!I193,1475192935!I193,1475193389!I193,1475193842!I193,1475194279!I193,1475194732!I193,1475195186!I193,1475195623!I193,1475196058!I193,1475196512!I193,1475196966!I193,1475197403!I193,1475197840!I193)</f>
        <v>0</v>
      </c>
      <c r="J193">
        <f>MEDIAN(1475191574!J193,1475192028!J193,1475192482!J193,1475192935!J193,1475193389!J193,1475193842!J193,1475194279!J193,1475194732!J193,1475195186!J193,1475195623!J193,1475196058!J193,1475196512!J193,1475196966!J193,1475197403!J193,1475197840!J193)</f>
        <v>0</v>
      </c>
      <c r="K193">
        <f>MEDIAN(1475191574!K193,1475192028!K193,1475192482!K193,1475192935!K193,1475193389!K193,1475193842!K193,1475194279!K193,1475194732!K193,1475195186!K193,1475195623!K193,1475196058!K193,1475196512!K193,1475196966!K193,1475197403!K193,1475197840!K193)</f>
        <v>0</v>
      </c>
    </row>
    <row r="194" spans="1:11">
      <c r="A194">
        <f>MEDIAN(1475191574!A194,1475192028!A194,1475192482!A194,1475192935!A194,1475193389!A194,1475193842!A194,1475194279!A194,1475194732!A194,1475195186!A194,1475195623!A194,1475196058!A194,1475196512!A194,1475196966!A194,1475197403!A194,1475197840!A194)</f>
        <v>0</v>
      </c>
      <c r="B194">
        <f>MEDIAN(1475191574!B194,1475192028!B194,1475192482!B194,1475192935!B194,1475193389!B194,1475193842!B194,1475194279!B194,1475194732!B194,1475195186!B194,1475195623!B194,1475196058!B194,1475196512!B194,1475196966!B194,1475197403!B194,1475197840!B194)</f>
        <v>0</v>
      </c>
      <c r="C194">
        <f>MEDIAN(1475191574!C194,1475192028!C194,1475192482!C194,1475192935!C194,1475193389!C194,1475193842!C194,1475194279!C194,1475194732!C194,1475195186!C194,1475195623!C194,1475196058!C194,1475196512!C194,1475196966!C194,1475197403!C194,1475197840!C194)</f>
        <v>0</v>
      </c>
      <c r="D194">
        <f>MEDIAN(1475191574!D194,1475192028!D194,1475192482!D194,1475192935!D194,1475193389!D194,1475193842!D194,1475194279!D194,1475194732!D194,1475195186!D194,1475195623!D194,1475196058!D194,1475196512!D194,1475196966!D194,1475197403!D194,1475197840!D194)</f>
        <v>0</v>
      </c>
      <c r="E194">
        <f>MEDIAN(1475191574!E194,1475192028!E194,1475192482!E194,1475192935!E194,1475193389!E194,1475193842!E194,1475194279!E194,1475194732!E194,1475195186!E194,1475195623!E194,1475196058!E194,1475196512!E194,1475196966!E194,1475197403!E194,1475197840!E194)</f>
        <v>0</v>
      </c>
      <c r="F194">
        <f>MEDIAN(1475191574!F194,1475192028!F194,1475192482!F194,1475192935!F194,1475193389!F194,1475193842!F194,1475194279!F194,1475194732!F194,1475195186!F194,1475195623!F194,1475196058!F194,1475196512!F194,1475196966!F194,1475197403!F194,1475197840!F194)</f>
        <v>0</v>
      </c>
      <c r="G194">
        <f>MEDIAN(1475191574!G194,1475192028!G194,1475192482!G194,1475192935!G194,1475193389!G194,1475193842!G194,1475194279!G194,1475194732!G194,1475195186!G194,1475195623!G194,1475196058!G194,1475196512!G194,1475196966!G194,1475197403!G194,1475197840!G194)</f>
        <v>0</v>
      </c>
      <c r="H194">
        <f>MEDIAN(1475191574!H194,1475192028!H194,1475192482!H194,1475192935!H194,1475193389!H194,1475193842!H194,1475194279!H194,1475194732!H194,1475195186!H194,1475195623!H194,1475196058!H194,1475196512!H194,1475196966!H194,1475197403!H194,1475197840!H194)</f>
        <v>0</v>
      </c>
      <c r="I194">
        <f>MEDIAN(1475191574!I194,1475192028!I194,1475192482!I194,1475192935!I194,1475193389!I194,1475193842!I194,1475194279!I194,1475194732!I194,1475195186!I194,1475195623!I194,1475196058!I194,1475196512!I194,1475196966!I194,1475197403!I194,1475197840!I194)</f>
        <v>0</v>
      </c>
      <c r="J194">
        <f>MEDIAN(1475191574!J194,1475192028!J194,1475192482!J194,1475192935!J194,1475193389!J194,1475193842!J194,1475194279!J194,1475194732!J194,1475195186!J194,1475195623!J194,1475196058!J194,1475196512!J194,1475196966!J194,1475197403!J194,1475197840!J194)</f>
        <v>0</v>
      </c>
      <c r="K194">
        <f>MEDIAN(1475191574!K194,1475192028!K194,1475192482!K194,1475192935!K194,1475193389!K194,1475193842!K194,1475194279!K194,1475194732!K194,1475195186!K194,1475195623!K194,1475196058!K194,1475196512!K194,1475196966!K194,1475197403!K194,1475197840!K194)</f>
        <v>0</v>
      </c>
    </row>
    <row r="195" spans="1:11">
      <c r="A195">
        <f>MEDIAN(1475191574!A195,1475192028!A195,1475192482!A195,1475192935!A195,1475193389!A195,1475193842!A195,1475194279!A195,1475194732!A195,1475195186!A195,1475195623!A195,1475196058!A195,1475196512!A195,1475196966!A195,1475197403!A195,1475197840!A195)</f>
        <v>0</v>
      </c>
      <c r="B195">
        <f>MEDIAN(1475191574!B195,1475192028!B195,1475192482!B195,1475192935!B195,1475193389!B195,1475193842!B195,1475194279!B195,1475194732!B195,1475195186!B195,1475195623!B195,1475196058!B195,1475196512!B195,1475196966!B195,1475197403!B195,1475197840!B195)</f>
        <v>0</v>
      </c>
      <c r="C195">
        <f>MEDIAN(1475191574!C195,1475192028!C195,1475192482!C195,1475192935!C195,1475193389!C195,1475193842!C195,1475194279!C195,1475194732!C195,1475195186!C195,1475195623!C195,1475196058!C195,1475196512!C195,1475196966!C195,1475197403!C195,1475197840!C195)</f>
        <v>0</v>
      </c>
      <c r="D195">
        <f>MEDIAN(1475191574!D195,1475192028!D195,1475192482!D195,1475192935!D195,1475193389!D195,1475193842!D195,1475194279!D195,1475194732!D195,1475195186!D195,1475195623!D195,1475196058!D195,1475196512!D195,1475196966!D195,1475197403!D195,1475197840!D195)</f>
        <v>0</v>
      </c>
      <c r="E195">
        <f>MEDIAN(1475191574!E195,1475192028!E195,1475192482!E195,1475192935!E195,1475193389!E195,1475193842!E195,1475194279!E195,1475194732!E195,1475195186!E195,1475195623!E195,1475196058!E195,1475196512!E195,1475196966!E195,1475197403!E195,1475197840!E195)</f>
        <v>0</v>
      </c>
      <c r="F195">
        <f>MEDIAN(1475191574!F195,1475192028!F195,1475192482!F195,1475192935!F195,1475193389!F195,1475193842!F195,1475194279!F195,1475194732!F195,1475195186!F195,1475195623!F195,1475196058!F195,1475196512!F195,1475196966!F195,1475197403!F195,1475197840!F195)</f>
        <v>0</v>
      </c>
      <c r="G195">
        <f>MEDIAN(1475191574!G195,1475192028!G195,1475192482!G195,1475192935!G195,1475193389!G195,1475193842!G195,1475194279!G195,1475194732!G195,1475195186!G195,1475195623!G195,1475196058!G195,1475196512!G195,1475196966!G195,1475197403!G195,1475197840!G195)</f>
        <v>0</v>
      </c>
      <c r="H195">
        <f>MEDIAN(1475191574!H195,1475192028!H195,1475192482!H195,1475192935!H195,1475193389!H195,1475193842!H195,1475194279!H195,1475194732!H195,1475195186!H195,1475195623!H195,1475196058!H195,1475196512!H195,1475196966!H195,1475197403!H195,1475197840!H195)</f>
        <v>0</v>
      </c>
      <c r="I195">
        <f>MEDIAN(1475191574!I195,1475192028!I195,1475192482!I195,1475192935!I195,1475193389!I195,1475193842!I195,1475194279!I195,1475194732!I195,1475195186!I195,1475195623!I195,1475196058!I195,1475196512!I195,1475196966!I195,1475197403!I195,1475197840!I195)</f>
        <v>0</v>
      </c>
      <c r="J195">
        <f>MEDIAN(1475191574!J195,1475192028!J195,1475192482!J195,1475192935!J195,1475193389!J195,1475193842!J195,1475194279!J195,1475194732!J195,1475195186!J195,1475195623!J195,1475196058!J195,1475196512!J195,1475196966!J195,1475197403!J195,1475197840!J195)</f>
        <v>0</v>
      </c>
      <c r="K195">
        <f>MEDIAN(1475191574!K195,1475192028!K195,1475192482!K195,1475192935!K195,1475193389!K195,1475193842!K195,1475194279!K195,1475194732!K195,1475195186!K195,1475195623!K195,1475196058!K195,1475196512!K195,1475196966!K195,1475197403!K195,1475197840!K195)</f>
        <v>0</v>
      </c>
    </row>
    <row r="196" spans="1:11">
      <c r="A196">
        <f>MEDIAN(1475191574!A196,1475192028!A196,1475192482!A196,1475192935!A196,1475193389!A196,1475193842!A196,1475194279!A196,1475194732!A196,1475195186!A196,1475195623!A196,1475196058!A196,1475196512!A196,1475196966!A196,1475197403!A196,1475197840!A196)</f>
        <v>0</v>
      </c>
      <c r="B196">
        <f>MEDIAN(1475191574!B196,1475192028!B196,1475192482!B196,1475192935!B196,1475193389!B196,1475193842!B196,1475194279!B196,1475194732!B196,1475195186!B196,1475195623!B196,1475196058!B196,1475196512!B196,1475196966!B196,1475197403!B196,1475197840!B196)</f>
        <v>0</v>
      </c>
      <c r="C196">
        <f>MEDIAN(1475191574!C196,1475192028!C196,1475192482!C196,1475192935!C196,1475193389!C196,1475193842!C196,1475194279!C196,1475194732!C196,1475195186!C196,1475195623!C196,1475196058!C196,1475196512!C196,1475196966!C196,1475197403!C196,1475197840!C196)</f>
        <v>0</v>
      </c>
      <c r="D196">
        <f>MEDIAN(1475191574!D196,1475192028!D196,1475192482!D196,1475192935!D196,1475193389!D196,1475193842!D196,1475194279!D196,1475194732!D196,1475195186!D196,1475195623!D196,1475196058!D196,1475196512!D196,1475196966!D196,1475197403!D196,1475197840!D196)</f>
        <v>0</v>
      </c>
      <c r="E196">
        <f>MEDIAN(1475191574!E196,1475192028!E196,1475192482!E196,1475192935!E196,1475193389!E196,1475193842!E196,1475194279!E196,1475194732!E196,1475195186!E196,1475195623!E196,1475196058!E196,1475196512!E196,1475196966!E196,1475197403!E196,1475197840!E196)</f>
        <v>0</v>
      </c>
      <c r="F196">
        <f>MEDIAN(1475191574!F196,1475192028!F196,1475192482!F196,1475192935!F196,1475193389!F196,1475193842!F196,1475194279!F196,1475194732!F196,1475195186!F196,1475195623!F196,1475196058!F196,1475196512!F196,1475196966!F196,1475197403!F196,1475197840!F196)</f>
        <v>0</v>
      </c>
      <c r="G196">
        <f>MEDIAN(1475191574!G196,1475192028!G196,1475192482!G196,1475192935!G196,1475193389!G196,1475193842!G196,1475194279!G196,1475194732!G196,1475195186!G196,1475195623!G196,1475196058!G196,1475196512!G196,1475196966!G196,1475197403!G196,1475197840!G196)</f>
        <v>0</v>
      </c>
      <c r="H196">
        <f>MEDIAN(1475191574!H196,1475192028!H196,1475192482!H196,1475192935!H196,1475193389!H196,1475193842!H196,1475194279!H196,1475194732!H196,1475195186!H196,1475195623!H196,1475196058!H196,1475196512!H196,1475196966!H196,1475197403!H196,1475197840!H196)</f>
        <v>0</v>
      </c>
      <c r="I196">
        <f>MEDIAN(1475191574!I196,1475192028!I196,1475192482!I196,1475192935!I196,1475193389!I196,1475193842!I196,1475194279!I196,1475194732!I196,1475195186!I196,1475195623!I196,1475196058!I196,1475196512!I196,1475196966!I196,1475197403!I196,1475197840!I196)</f>
        <v>0</v>
      </c>
      <c r="J196">
        <f>MEDIAN(1475191574!J196,1475192028!J196,1475192482!J196,1475192935!J196,1475193389!J196,1475193842!J196,1475194279!J196,1475194732!J196,1475195186!J196,1475195623!J196,1475196058!J196,1475196512!J196,1475196966!J196,1475197403!J196,1475197840!J196)</f>
        <v>0</v>
      </c>
      <c r="K196">
        <f>MEDIAN(1475191574!K196,1475192028!K196,1475192482!K196,1475192935!K196,1475193389!K196,1475193842!K196,1475194279!K196,1475194732!K196,1475195186!K196,1475195623!K196,1475196058!K196,1475196512!K196,1475196966!K196,1475197403!K196,1475197840!K196)</f>
        <v>0</v>
      </c>
    </row>
    <row r="197" spans="1:11">
      <c r="A197">
        <f>MEDIAN(1475191574!A197,1475192028!A197,1475192482!A197,1475192935!A197,1475193389!A197,1475193842!A197,1475194279!A197,1475194732!A197,1475195186!A197,1475195623!A197,1475196058!A197,1475196512!A197,1475196966!A197,1475197403!A197,1475197840!A197)</f>
        <v>0</v>
      </c>
      <c r="B197">
        <f>MEDIAN(1475191574!B197,1475192028!B197,1475192482!B197,1475192935!B197,1475193389!B197,1475193842!B197,1475194279!B197,1475194732!B197,1475195186!B197,1475195623!B197,1475196058!B197,1475196512!B197,1475196966!B197,1475197403!B197,1475197840!B197)</f>
        <v>0</v>
      </c>
      <c r="C197">
        <f>MEDIAN(1475191574!C197,1475192028!C197,1475192482!C197,1475192935!C197,1475193389!C197,1475193842!C197,1475194279!C197,1475194732!C197,1475195186!C197,1475195623!C197,1475196058!C197,1475196512!C197,1475196966!C197,1475197403!C197,1475197840!C197)</f>
        <v>0</v>
      </c>
      <c r="D197">
        <f>MEDIAN(1475191574!D197,1475192028!D197,1475192482!D197,1475192935!D197,1475193389!D197,1475193842!D197,1475194279!D197,1475194732!D197,1475195186!D197,1475195623!D197,1475196058!D197,1475196512!D197,1475196966!D197,1475197403!D197,1475197840!D197)</f>
        <v>0</v>
      </c>
      <c r="E197">
        <f>MEDIAN(1475191574!E197,1475192028!E197,1475192482!E197,1475192935!E197,1475193389!E197,1475193842!E197,1475194279!E197,1475194732!E197,1475195186!E197,1475195623!E197,1475196058!E197,1475196512!E197,1475196966!E197,1475197403!E197,1475197840!E197)</f>
        <v>0</v>
      </c>
      <c r="F197">
        <f>MEDIAN(1475191574!F197,1475192028!F197,1475192482!F197,1475192935!F197,1475193389!F197,1475193842!F197,1475194279!F197,1475194732!F197,1475195186!F197,1475195623!F197,1475196058!F197,1475196512!F197,1475196966!F197,1475197403!F197,1475197840!F197)</f>
        <v>0</v>
      </c>
      <c r="G197">
        <f>MEDIAN(1475191574!G197,1475192028!G197,1475192482!G197,1475192935!G197,1475193389!G197,1475193842!G197,1475194279!G197,1475194732!G197,1475195186!G197,1475195623!G197,1475196058!G197,1475196512!G197,1475196966!G197,1475197403!G197,1475197840!G197)</f>
        <v>0</v>
      </c>
      <c r="H197">
        <f>MEDIAN(1475191574!H197,1475192028!H197,1475192482!H197,1475192935!H197,1475193389!H197,1475193842!H197,1475194279!H197,1475194732!H197,1475195186!H197,1475195623!H197,1475196058!H197,1475196512!H197,1475196966!H197,1475197403!H197,1475197840!H197)</f>
        <v>0</v>
      </c>
      <c r="I197">
        <f>MEDIAN(1475191574!I197,1475192028!I197,1475192482!I197,1475192935!I197,1475193389!I197,1475193842!I197,1475194279!I197,1475194732!I197,1475195186!I197,1475195623!I197,1475196058!I197,1475196512!I197,1475196966!I197,1475197403!I197,1475197840!I197)</f>
        <v>0</v>
      </c>
      <c r="J197">
        <f>MEDIAN(1475191574!J197,1475192028!J197,1475192482!J197,1475192935!J197,1475193389!J197,1475193842!J197,1475194279!J197,1475194732!J197,1475195186!J197,1475195623!J197,1475196058!J197,1475196512!J197,1475196966!J197,1475197403!J197,1475197840!J197)</f>
        <v>0</v>
      </c>
      <c r="K197">
        <f>MEDIAN(1475191574!K197,1475192028!K197,1475192482!K197,1475192935!K197,1475193389!K197,1475193842!K197,1475194279!K197,1475194732!K197,1475195186!K197,1475195623!K197,1475196058!K197,1475196512!K197,1475196966!K197,1475197403!K197,1475197840!K197)</f>
        <v>0</v>
      </c>
    </row>
    <row r="198" spans="1:11">
      <c r="A198">
        <f>MEDIAN(1475191574!A198,1475192028!A198,1475192482!A198,1475192935!A198,1475193389!A198,1475193842!A198,1475194279!A198,1475194732!A198,1475195186!A198,1475195623!A198,1475196058!A198,1475196512!A198,1475196966!A198,1475197403!A198,1475197840!A198)</f>
        <v>0</v>
      </c>
      <c r="B198">
        <f>MEDIAN(1475191574!B198,1475192028!B198,1475192482!B198,1475192935!B198,1475193389!B198,1475193842!B198,1475194279!B198,1475194732!B198,1475195186!B198,1475195623!B198,1475196058!B198,1475196512!B198,1475196966!B198,1475197403!B198,1475197840!B198)</f>
        <v>0</v>
      </c>
      <c r="C198">
        <f>MEDIAN(1475191574!C198,1475192028!C198,1475192482!C198,1475192935!C198,1475193389!C198,1475193842!C198,1475194279!C198,1475194732!C198,1475195186!C198,1475195623!C198,1475196058!C198,1475196512!C198,1475196966!C198,1475197403!C198,1475197840!C198)</f>
        <v>0</v>
      </c>
      <c r="D198">
        <f>MEDIAN(1475191574!D198,1475192028!D198,1475192482!D198,1475192935!D198,1475193389!D198,1475193842!D198,1475194279!D198,1475194732!D198,1475195186!D198,1475195623!D198,1475196058!D198,1475196512!D198,1475196966!D198,1475197403!D198,1475197840!D198)</f>
        <v>0</v>
      </c>
      <c r="E198">
        <f>MEDIAN(1475191574!E198,1475192028!E198,1475192482!E198,1475192935!E198,1475193389!E198,1475193842!E198,1475194279!E198,1475194732!E198,1475195186!E198,1475195623!E198,1475196058!E198,1475196512!E198,1475196966!E198,1475197403!E198,1475197840!E198)</f>
        <v>0</v>
      </c>
      <c r="F198">
        <f>MEDIAN(1475191574!F198,1475192028!F198,1475192482!F198,1475192935!F198,1475193389!F198,1475193842!F198,1475194279!F198,1475194732!F198,1475195186!F198,1475195623!F198,1475196058!F198,1475196512!F198,1475196966!F198,1475197403!F198,1475197840!F198)</f>
        <v>0</v>
      </c>
      <c r="G198">
        <f>MEDIAN(1475191574!G198,1475192028!G198,1475192482!G198,1475192935!G198,1475193389!G198,1475193842!G198,1475194279!G198,1475194732!G198,1475195186!G198,1475195623!G198,1475196058!G198,1475196512!G198,1475196966!G198,1475197403!G198,1475197840!G198)</f>
        <v>0</v>
      </c>
      <c r="H198">
        <f>MEDIAN(1475191574!H198,1475192028!H198,1475192482!H198,1475192935!H198,1475193389!H198,1475193842!H198,1475194279!H198,1475194732!H198,1475195186!H198,1475195623!H198,1475196058!H198,1475196512!H198,1475196966!H198,1475197403!H198,1475197840!H198)</f>
        <v>0</v>
      </c>
      <c r="I198">
        <f>MEDIAN(1475191574!I198,1475192028!I198,1475192482!I198,1475192935!I198,1475193389!I198,1475193842!I198,1475194279!I198,1475194732!I198,1475195186!I198,1475195623!I198,1475196058!I198,1475196512!I198,1475196966!I198,1475197403!I198,1475197840!I198)</f>
        <v>0</v>
      </c>
      <c r="J198">
        <f>MEDIAN(1475191574!J198,1475192028!J198,1475192482!J198,1475192935!J198,1475193389!J198,1475193842!J198,1475194279!J198,1475194732!J198,1475195186!J198,1475195623!J198,1475196058!J198,1475196512!J198,1475196966!J198,1475197403!J198,1475197840!J198)</f>
        <v>0</v>
      </c>
      <c r="K198">
        <f>MEDIAN(1475191574!K198,1475192028!K198,1475192482!K198,1475192935!K198,1475193389!K198,1475193842!K198,1475194279!K198,1475194732!K198,1475195186!K198,1475195623!K198,1475196058!K198,1475196512!K198,1475196966!K198,1475197403!K198,1475197840!K198)</f>
        <v>0</v>
      </c>
    </row>
    <row r="199" spans="1:11">
      <c r="A199">
        <f>MEDIAN(1475191574!A199,1475192028!A199,1475192482!A199,1475192935!A199,1475193389!A199,1475193842!A199,1475194279!A199,1475194732!A199,1475195186!A199,1475195623!A199,1475196058!A199,1475196512!A199,1475196966!A199,1475197403!A199,1475197840!A199)</f>
        <v>0</v>
      </c>
      <c r="B199">
        <f>MEDIAN(1475191574!B199,1475192028!B199,1475192482!B199,1475192935!B199,1475193389!B199,1475193842!B199,1475194279!B199,1475194732!B199,1475195186!B199,1475195623!B199,1475196058!B199,1475196512!B199,1475196966!B199,1475197403!B199,1475197840!B199)</f>
        <v>0</v>
      </c>
      <c r="C199">
        <f>MEDIAN(1475191574!C199,1475192028!C199,1475192482!C199,1475192935!C199,1475193389!C199,1475193842!C199,1475194279!C199,1475194732!C199,1475195186!C199,1475195623!C199,1475196058!C199,1475196512!C199,1475196966!C199,1475197403!C199,1475197840!C199)</f>
        <v>0</v>
      </c>
      <c r="D199">
        <f>MEDIAN(1475191574!D199,1475192028!D199,1475192482!D199,1475192935!D199,1475193389!D199,1475193842!D199,1475194279!D199,1475194732!D199,1475195186!D199,1475195623!D199,1475196058!D199,1475196512!D199,1475196966!D199,1475197403!D199,1475197840!D199)</f>
        <v>0</v>
      </c>
      <c r="E199">
        <f>MEDIAN(1475191574!E199,1475192028!E199,1475192482!E199,1475192935!E199,1475193389!E199,1475193842!E199,1475194279!E199,1475194732!E199,1475195186!E199,1475195623!E199,1475196058!E199,1475196512!E199,1475196966!E199,1475197403!E199,1475197840!E199)</f>
        <v>0</v>
      </c>
      <c r="F199">
        <f>MEDIAN(1475191574!F199,1475192028!F199,1475192482!F199,1475192935!F199,1475193389!F199,1475193842!F199,1475194279!F199,1475194732!F199,1475195186!F199,1475195623!F199,1475196058!F199,1475196512!F199,1475196966!F199,1475197403!F199,1475197840!F199)</f>
        <v>0</v>
      </c>
      <c r="G199">
        <f>MEDIAN(1475191574!G199,1475192028!G199,1475192482!G199,1475192935!G199,1475193389!G199,1475193842!G199,1475194279!G199,1475194732!G199,1475195186!G199,1475195623!G199,1475196058!G199,1475196512!G199,1475196966!G199,1475197403!G199,1475197840!G199)</f>
        <v>0</v>
      </c>
      <c r="H199">
        <f>MEDIAN(1475191574!H199,1475192028!H199,1475192482!H199,1475192935!H199,1475193389!H199,1475193842!H199,1475194279!H199,1475194732!H199,1475195186!H199,1475195623!H199,1475196058!H199,1475196512!H199,1475196966!H199,1475197403!H199,1475197840!H199)</f>
        <v>0</v>
      </c>
      <c r="I199">
        <f>MEDIAN(1475191574!I199,1475192028!I199,1475192482!I199,1475192935!I199,1475193389!I199,1475193842!I199,1475194279!I199,1475194732!I199,1475195186!I199,1475195623!I199,1475196058!I199,1475196512!I199,1475196966!I199,1475197403!I199,1475197840!I199)</f>
        <v>0</v>
      </c>
      <c r="J199">
        <f>MEDIAN(1475191574!J199,1475192028!J199,1475192482!J199,1475192935!J199,1475193389!J199,1475193842!J199,1475194279!J199,1475194732!J199,1475195186!J199,1475195623!J199,1475196058!J199,1475196512!J199,1475196966!J199,1475197403!J199,1475197840!J199)</f>
        <v>0</v>
      </c>
      <c r="K199">
        <f>MEDIAN(1475191574!K199,1475192028!K199,1475192482!K199,1475192935!K199,1475193389!K199,1475193842!K199,1475194279!K199,1475194732!K199,1475195186!K199,1475195623!K199,1475196058!K199,1475196512!K199,1475196966!K199,1475197403!K199,1475197840!K199)</f>
        <v>0</v>
      </c>
    </row>
    <row r="200" spans="1:11">
      <c r="A200">
        <f>MEDIAN(1475191574!A200,1475192028!A200,1475192482!A200,1475192935!A200,1475193389!A200,1475193842!A200,1475194279!A200,1475194732!A200,1475195186!A200,1475195623!A200,1475196058!A200,1475196512!A200,1475196966!A200,1475197403!A200,1475197840!A200)</f>
        <v>0</v>
      </c>
      <c r="B200">
        <f>MEDIAN(1475191574!B200,1475192028!B200,1475192482!B200,1475192935!B200,1475193389!B200,1475193842!B200,1475194279!B200,1475194732!B200,1475195186!B200,1475195623!B200,1475196058!B200,1475196512!B200,1475196966!B200,1475197403!B200,1475197840!B200)</f>
        <v>0</v>
      </c>
      <c r="C200">
        <f>MEDIAN(1475191574!C200,1475192028!C200,1475192482!C200,1475192935!C200,1475193389!C200,1475193842!C200,1475194279!C200,1475194732!C200,1475195186!C200,1475195623!C200,1475196058!C200,1475196512!C200,1475196966!C200,1475197403!C200,1475197840!C200)</f>
        <v>0</v>
      </c>
      <c r="D200">
        <f>MEDIAN(1475191574!D200,1475192028!D200,1475192482!D200,1475192935!D200,1475193389!D200,1475193842!D200,1475194279!D200,1475194732!D200,1475195186!D200,1475195623!D200,1475196058!D200,1475196512!D200,1475196966!D200,1475197403!D200,1475197840!D200)</f>
        <v>0</v>
      </c>
      <c r="E200">
        <f>MEDIAN(1475191574!E200,1475192028!E200,1475192482!E200,1475192935!E200,1475193389!E200,1475193842!E200,1475194279!E200,1475194732!E200,1475195186!E200,1475195623!E200,1475196058!E200,1475196512!E200,1475196966!E200,1475197403!E200,1475197840!E200)</f>
        <v>0</v>
      </c>
      <c r="F200">
        <f>MEDIAN(1475191574!F200,1475192028!F200,1475192482!F200,1475192935!F200,1475193389!F200,1475193842!F200,1475194279!F200,1475194732!F200,1475195186!F200,1475195623!F200,1475196058!F200,1475196512!F200,1475196966!F200,1475197403!F200,1475197840!F200)</f>
        <v>0</v>
      </c>
      <c r="G200">
        <f>MEDIAN(1475191574!G200,1475192028!G200,1475192482!G200,1475192935!G200,1475193389!G200,1475193842!G200,1475194279!G200,1475194732!G200,1475195186!G200,1475195623!G200,1475196058!G200,1475196512!G200,1475196966!G200,1475197403!G200,1475197840!G200)</f>
        <v>0</v>
      </c>
      <c r="H200">
        <f>MEDIAN(1475191574!H200,1475192028!H200,1475192482!H200,1475192935!H200,1475193389!H200,1475193842!H200,1475194279!H200,1475194732!H200,1475195186!H200,1475195623!H200,1475196058!H200,1475196512!H200,1475196966!H200,1475197403!H200,1475197840!H200)</f>
        <v>0</v>
      </c>
      <c r="I200">
        <f>MEDIAN(1475191574!I200,1475192028!I200,1475192482!I200,1475192935!I200,1475193389!I200,1475193842!I200,1475194279!I200,1475194732!I200,1475195186!I200,1475195623!I200,1475196058!I200,1475196512!I200,1475196966!I200,1475197403!I200,1475197840!I200)</f>
        <v>0</v>
      </c>
      <c r="J200">
        <f>MEDIAN(1475191574!J200,1475192028!J200,1475192482!J200,1475192935!J200,1475193389!J200,1475193842!J200,1475194279!J200,1475194732!J200,1475195186!J200,1475195623!J200,1475196058!J200,1475196512!J200,1475196966!J200,1475197403!J200,1475197840!J200)</f>
        <v>0</v>
      </c>
      <c r="K200">
        <f>MEDIAN(1475191574!K200,1475192028!K200,1475192482!K200,1475192935!K200,1475193389!K200,1475193842!K200,1475194279!K200,1475194732!K200,1475195186!K200,1475195623!K200,1475196058!K200,1475196512!K200,1475196966!K200,1475197403!K200,1475197840!K200)</f>
        <v>0</v>
      </c>
    </row>
    <row r="201" spans="1:11">
      <c r="A201">
        <f>MEDIAN(1475191574!A201,1475192028!A201,1475192482!A201,1475192935!A201,1475193389!A201,1475193842!A201,1475194279!A201,1475194732!A201,1475195186!A201,1475195623!A201,1475196058!A201,1475196512!A201,1475196966!A201,1475197403!A201,1475197840!A201)</f>
        <v>0</v>
      </c>
      <c r="B201">
        <f>MEDIAN(1475191574!B201,1475192028!B201,1475192482!B201,1475192935!B201,1475193389!B201,1475193842!B201,1475194279!B201,1475194732!B201,1475195186!B201,1475195623!B201,1475196058!B201,1475196512!B201,1475196966!B201,1475197403!B201,1475197840!B201)</f>
        <v>0</v>
      </c>
      <c r="C201">
        <f>MEDIAN(1475191574!C201,1475192028!C201,1475192482!C201,1475192935!C201,1475193389!C201,1475193842!C201,1475194279!C201,1475194732!C201,1475195186!C201,1475195623!C201,1475196058!C201,1475196512!C201,1475196966!C201,1475197403!C201,1475197840!C201)</f>
        <v>0</v>
      </c>
      <c r="D201">
        <f>MEDIAN(1475191574!D201,1475192028!D201,1475192482!D201,1475192935!D201,1475193389!D201,1475193842!D201,1475194279!D201,1475194732!D201,1475195186!D201,1475195623!D201,1475196058!D201,1475196512!D201,1475196966!D201,1475197403!D201,1475197840!D201)</f>
        <v>0</v>
      </c>
      <c r="E201">
        <f>MEDIAN(1475191574!E201,1475192028!E201,1475192482!E201,1475192935!E201,1475193389!E201,1475193842!E201,1475194279!E201,1475194732!E201,1475195186!E201,1475195623!E201,1475196058!E201,1475196512!E201,1475196966!E201,1475197403!E201,1475197840!E201)</f>
        <v>0</v>
      </c>
      <c r="F201">
        <f>MEDIAN(1475191574!F201,1475192028!F201,1475192482!F201,1475192935!F201,1475193389!F201,1475193842!F201,1475194279!F201,1475194732!F201,1475195186!F201,1475195623!F201,1475196058!F201,1475196512!F201,1475196966!F201,1475197403!F201,1475197840!F201)</f>
        <v>0</v>
      </c>
      <c r="G201">
        <f>MEDIAN(1475191574!G201,1475192028!G201,1475192482!G201,1475192935!G201,1475193389!G201,1475193842!G201,1475194279!G201,1475194732!G201,1475195186!G201,1475195623!G201,1475196058!G201,1475196512!G201,1475196966!G201,1475197403!G201,1475197840!G201)</f>
        <v>0</v>
      </c>
      <c r="H201">
        <f>MEDIAN(1475191574!H201,1475192028!H201,1475192482!H201,1475192935!H201,1475193389!H201,1475193842!H201,1475194279!H201,1475194732!H201,1475195186!H201,1475195623!H201,1475196058!H201,1475196512!H201,1475196966!H201,1475197403!H201,1475197840!H201)</f>
        <v>0</v>
      </c>
      <c r="I201">
        <f>MEDIAN(1475191574!I201,1475192028!I201,1475192482!I201,1475192935!I201,1475193389!I201,1475193842!I201,1475194279!I201,1475194732!I201,1475195186!I201,1475195623!I201,1475196058!I201,1475196512!I201,1475196966!I201,1475197403!I201,1475197840!I201)</f>
        <v>0</v>
      </c>
      <c r="J201">
        <f>MEDIAN(1475191574!J201,1475192028!J201,1475192482!J201,1475192935!J201,1475193389!J201,1475193842!J201,1475194279!J201,1475194732!J201,1475195186!J201,1475195623!J201,1475196058!J201,1475196512!J201,1475196966!J201,1475197403!J201,1475197840!J201)</f>
        <v>0</v>
      </c>
      <c r="K201">
        <f>MEDIAN(1475191574!K201,1475192028!K201,1475192482!K201,1475192935!K201,1475193389!K201,1475193842!K201,1475194279!K201,1475194732!K201,1475195186!K201,1475195623!K201,1475196058!K201,1475196512!K201,1475196966!K201,1475197403!K201,1475197840!K201)</f>
        <v>0</v>
      </c>
    </row>
    <row r="202" spans="1:11">
      <c r="A202">
        <f>MEDIAN(1475191574!A202,1475192028!A202,1475192482!A202,1475192935!A202,1475193389!A202,1475193842!A202,1475194279!A202,1475194732!A202,1475195186!A202,1475195623!A202,1475196058!A202,1475196512!A202,1475196966!A202,1475197403!A202,1475197840!A202)</f>
        <v>0</v>
      </c>
      <c r="B202">
        <f>MEDIAN(1475191574!B202,1475192028!B202,1475192482!B202,1475192935!B202,1475193389!B202,1475193842!B202,1475194279!B202,1475194732!B202,1475195186!B202,1475195623!B202,1475196058!B202,1475196512!B202,1475196966!B202,1475197403!B202,1475197840!B202)</f>
        <v>0</v>
      </c>
      <c r="C202">
        <f>MEDIAN(1475191574!C202,1475192028!C202,1475192482!C202,1475192935!C202,1475193389!C202,1475193842!C202,1475194279!C202,1475194732!C202,1475195186!C202,1475195623!C202,1475196058!C202,1475196512!C202,1475196966!C202,1475197403!C202,1475197840!C202)</f>
        <v>0</v>
      </c>
      <c r="D202">
        <f>MEDIAN(1475191574!D202,1475192028!D202,1475192482!D202,1475192935!D202,1475193389!D202,1475193842!D202,1475194279!D202,1475194732!D202,1475195186!D202,1475195623!D202,1475196058!D202,1475196512!D202,1475196966!D202,1475197403!D202,1475197840!D202)</f>
        <v>0</v>
      </c>
      <c r="E202">
        <f>MEDIAN(1475191574!E202,1475192028!E202,1475192482!E202,1475192935!E202,1475193389!E202,1475193842!E202,1475194279!E202,1475194732!E202,1475195186!E202,1475195623!E202,1475196058!E202,1475196512!E202,1475196966!E202,1475197403!E202,1475197840!E202)</f>
        <v>0</v>
      </c>
      <c r="F202">
        <f>MEDIAN(1475191574!F202,1475192028!F202,1475192482!F202,1475192935!F202,1475193389!F202,1475193842!F202,1475194279!F202,1475194732!F202,1475195186!F202,1475195623!F202,1475196058!F202,1475196512!F202,1475196966!F202,1475197403!F202,1475197840!F202)</f>
        <v>0</v>
      </c>
      <c r="G202">
        <f>MEDIAN(1475191574!G202,1475192028!G202,1475192482!G202,1475192935!G202,1475193389!G202,1475193842!G202,1475194279!G202,1475194732!G202,1475195186!G202,1475195623!G202,1475196058!G202,1475196512!G202,1475196966!G202,1475197403!G202,1475197840!G202)</f>
        <v>0</v>
      </c>
      <c r="H202">
        <f>MEDIAN(1475191574!H202,1475192028!H202,1475192482!H202,1475192935!H202,1475193389!H202,1475193842!H202,1475194279!H202,1475194732!H202,1475195186!H202,1475195623!H202,1475196058!H202,1475196512!H202,1475196966!H202,1475197403!H202,1475197840!H202)</f>
        <v>0</v>
      </c>
      <c r="I202">
        <f>MEDIAN(1475191574!I202,1475192028!I202,1475192482!I202,1475192935!I202,1475193389!I202,1475193842!I202,1475194279!I202,1475194732!I202,1475195186!I202,1475195623!I202,1475196058!I202,1475196512!I202,1475196966!I202,1475197403!I202,1475197840!I202)</f>
        <v>0</v>
      </c>
      <c r="J202">
        <f>MEDIAN(1475191574!J202,1475192028!J202,1475192482!J202,1475192935!J202,1475193389!J202,1475193842!J202,1475194279!J202,1475194732!J202,1475195186!J202,1475195623!J202,1475196058!J202,1475196512!J202,1475196966!J202,1475197403!J202,1475197840!J202)</f>
        <v>0</v>
      </c>
      <c r="K202">
        <f>MEDIAN(1475191574!K202,1475192028!K202,1475192482!K202,1475192935!K202,1475193389!K202,1475193842!K202,1475194279!K202,1475194732!K202,1475195186!K202,1475195623!K202,1475196058!K202,1475196512!K202,1475196966!K202,1475197403!K202,1475197840!K202)</f>
        <v>0</v>
      </c>
    </row>
    <row r="203" spans="1:11">
      <c r="A203">
        <f>MEDIAN(1475191574!A203,1475192028!A203,1475192482!A203,1475192935!A203,1475193389!A203,1475193842!A203,1475194279!A203,1475194732!A203,1475195186!A203,1475195623!A203,1475196058!A203,1475196512!A203,1475196966!A203,1475197403!A203,1475197840!A203)</f>
        <v>0</v>
      </c>
      <c r="B203">
        <f>MEDIAN(1475191574!B203,1475192028!B203,1475192482!B203,1475192935!B203,1475193389!B203,1475193842!B203,1475194279!B203,1475194732!B203,1475195186!B203,1475195623!B203,1475196058!B203,1475196512!B203,1475196966!B203,1475197403!B203,1475197840!B203)</f>
        <v>0</v>
      </c>
      <c r="C203">
        <f>MEDIAN(1475191574!C203,1475192028!C203,1475192482!C203,1475192935!C203,1475193389!C203,1475193842!C203,1475194279!C203,1475194732!C203,1475195186!C203,1475195623!C203,1475196058!C203,1475196512!C203,1475196966!C203,1475197403!C203,1475197840!C203)</f>
        <v>0</v>
      </c>
      <c r="D203">
        <f>MEDIAN(1475191574!D203,1475192028!D203,1475192482!D203,1475192935!D203,1475193389!D203,1475193842!D203,1475194279!D203,1475194732!D203,1475195186!D203,1475195623!D203,1475196058!D203,1475196512!D203,1475196966!D203,1475197403!D203,1475197840!D203)</f>
        <v>0</v>
      </c>
      <c r="E203">
        <f>MEDIAN(1475191574!E203,1475192028!E203,1475192482!E203,1475192935!E203,1475193389!E203,1475193842!E203,1475194279!E203,1475194732!E203,1475195186!E203,1475195623!E203,1475196058!E203,1475196512!E203,1475196966!E203,1475197403!E203,1475197840!E203)</f>
        <v>0</v>
      </c>
      <c r="F203">
        <f>MEDIAN(1475191574!F203,1475192028!F203,1475192482!F203,1475192935!F203,1475193389!F203,1475193842!F203,1475194279!F203,1475194732!F203,1475195186!F203,1475195623!F203,1475196058!F203,1475196512!F203,1475196966!F203,1475197403!F203,1475197840!F203)</f>
        <v>0</v>
      </c>
      <c r="G203">
        <f>MEDIAN(1475191574!G203,1475192028!G203,1475192482!G203,1475192935!G203,1475193389!G203,1475193842!G203,1475194279!G203,1475194732!G203,1475195186!G203,1475195623!G203,1475196058!G203,1475196512!G203,1475196966!G203,1475197403!G203,1475197840!G203)</f>
        <v>0</v>
      </c>
      <c r="H203">
        <f>MEDIAN(1475191574!H203,1475192028!H203,1475192482!H203,1475192935!H203,1475193389!H203,1475193842!H203,1475194279!H203,1475194732!H203,1475195186!H203,1475195623!H203,1475196058!H203,1475196512!H203,1475196966!H203,1475197403!H203,1475197840!H203)</f>
        <v>0</v>
      </c>
      <c r="I203">
        <f>MEDIAN(1475191574!I203,1475192028!I203,1475192482!I203,1475192935!I203,1475193389!I203,1475193842!I203,1475194279!I203,1475194732!I203,1475195186!I203,1475195623!I203,1475196058!I203,1475196512!I203,1475196966!I203,1475197403!I203,1475197840!I203)</f>
        <v>0</v>
      </c>
      <c r="J203">
        <f>MEDIAN(1475191574!J203,1475192028!J203,1475192482!J203,1475192935!J203,1475193389!J203,1475193842!J203,1475194279!J203,1475194732!J203,1475195186!J203,1475195623!J203,1475196058!J203,1475196512!J203,1475196966!J203,1475197403!J203,1475197840!J203)</f>
        <v>0</v>
      </c>
      <c r="K203">
        <f>MEDIAN(1475191574!K203,1475192028!K203,1475192482!K203,1475192935!K203,1475193389!K203,1475193842!K203,1475194279!K203,1475194732!K203,1475195186!K203,1475195623!K203,1475196058!K203,1475196512!K203,1475196966!K203,1475197403!K203,1475197840!K203)</f>
        <v>0</v>
      </c>
    </row>
    <row r="204" spans="1:11">
      <c r="A204">
        <f>MEDIAN(1475191574!A204,1475192028!A204,1475192482!A204,1475192935!A204,1475193389!A204,1475193842!A204,1475194279!A204,1475194732!A204,1475195186!A204,1475195623!A204,1475196058!A204,1475196512!A204,1475196966!A204,1475197403!A204,1475197840!A204)</f>
        <v>0</v>
      </c>
      <c r="B204">
        <f>MEDIAN(1475191574!B204,1475192028!B204,1475192482!B204,1475192935!B204,1475193389!B204,1475193842!B204,1475194279!B204,1475194732!B204,1475195186!B204,1475195623!B204,1475196058!B204,1475196512!B204,1475196966!B204,1475197403!B204,1475197840!B204)</f>
        <v>0</v>
      </c>
      <c r="C204">
        <f>MEDIAN(1475191574!C204,1475192028!C204,1475192482!C204,1475192935!C204,1475193389!C204,1475193842!C204,1475194279!C204,1475194732!C204,1475195186!C204,1475195623!C204,1475196058!C204,1475196512!C204,1475196966!C204,1475197403!C204,1475197840!C204)</f>
        <v>0</v>
      </c>
      <c r="D204">
        <f>MEDIAN(1475191574!D204,1475192028!D204,1475192482!D204,1475192935!D204,1475193389!D204,1475193842!D204,1475194279!D204,1475194732!D204,1475195186!D204,1475195623!D204,1475196058!D204,1475196512!D204,1475196966!D204,1475197403!D204,1475197840!D204)</f>
        <v>0</v>
      </c>
      <c r="E204">
        <f>MEDIAN(1475191574!E204,1475192028!E204,1475192482!E204,1475192935!E204,1475193389!E204,1475193842!E204,1475194279!E204,1475194732!E204,1475195186!E204,1475195623!E204,1475196058!E204,1475196512!E204,1475196966!E204,1475197403!E204,1475197840!E204)</f>
        <v>0</v>
      </c>
      <c r="F204">
        <f>MEDIAN(1475191574!F204,1475192028!F204,1475192482!F204,1475192935!F204,1475193389!F204,1475193842!F204,1475194279!F204,1475194732!F204,1475195186!F204,1475195623!F204,1475196058!F204,1475196512!F204,1475196966!F204,1475197403!F204,1475197840!F204)</f>
        <v>0</v>
      </c>
      <c r="G204">
        <f>MEDIAN(1475191574!G204,1475192028!G204,1475192482!G204,1475192935!G204,1475193389!G204,1475193842!G204,1475194279!G204,1475194732!G204,1475195186!G204,1475195623!G204,1475196058!G204,1475196512!G204,1475196966!G204,1475197403!G204,1475197840!G204)</f>
        <v>0</v>
      </c>
      <c r="H204">
        <f>MEDIAN(1475191574!H204,1475192028!H204,1475192482!H204,1475192935!H204,1475193389!H204,1475193842!H204,1475194279!H204,1475194732!H204,1475195186!H204,1475195623!H204,1475196058!H204,1475196512!H204,1475196966!H204,1475197403!H204,1475197840!H204)</f>
        <v>0</v>
      </c>
      <c r="I204">
        <f>MEDIAN(1475191574!I204,1475192028!I204,1475192482!I204,1475192935!I204,1475193389!I204,1475193842!I204,1475194279!I204,1475194732!I204,1475195186!I204,1475195623!I204,1475196058!I204,1475196512!I204,1475196966!I204,1475197403!I204,1475197840!I204)</f>
        <v>0</v>
      </c>
      <c r="J204">
        <f>MEDIAN(1475191574!J204,1475192028!J204,1475192482!J204,1475192935!J204,1475193389!J204,1475193842!J204,1475194279!J204,1475194732!J204,1475195186!J204,1475195623!J204,1475196058!J204,1475196512!J204,1475196966!J204,1475197403!J204,1475197840!J204)</f>
        <v>0</v>
      </c>
      <c r="K204">
        <f>MEDIAN(1475191574!K204,1475192028!K204,1475192482!K204,1475192935!K204,1475193389!K204,1475193842!K204,1475194279!K204,1475194732!K204,1475195186!K204,1475195623!K204,1475196058!K204,1475196512!K204,1475196966!K204,1475197403!K204,1475197840!K204)</f>
        <v>0</v>
      </c>
    </row>
    <row r="205" spans="1:11">
      <c r="A205">
        <f>MEDIAN(1475191574!A205,1475192028!A205,1475192482!A205,1475192935!A205,1475193389!A205,1475193842!A205,1475194279!A205,1475194732!A205,1475195186!A205,1475195623!A205,1475196058!A205,1475196512!A205,1475196966!A205,1475197403!A205,1475197840!A205)</f>
        <v>0</v>
      </c>
      <c r="B205">
        <f>MEDIAN(1475191574!B205,1475192028!B205,1475192482!B205,1475192935!B205,1475193389!B205,1475193842!B205,1475194279!B205,1475194732!B205,1475195186!B205,1475195623!B205,1475196058!B205,1475196512!B205,1475196966!B205,1475197403!B205,1475197840!B205)</f>
        <v>0</v>
      </c>
      <c r="C205">
        <f>MEDIAN(1475191574!C205,1475192028!C205,1475192482!C205,1475192935!C205,1475193389!C205,1475193842!C205,1475194279!C205,1475194732!C205,1475195186!C205,1475195623!C205,1475196058!C205,1475196512!C205,1475196966!C205,1475197403!C205,1475197840!C205)</f>
        <v>0</v>
      </c>
      <c r="D205">
        <f>MEDIAN(1475191574!D205,1475192028!D205,1475192482!D205,1475192935!D205,1475193389!D205,1475193842!D205,1475194279!D205,1475194732!D205,1475195186!D205,1475195623!D205,1475196058!D205,1475196512!D205,1475196966!D205,1475197403!D205,1475197840!D205)</f>
        <v>0</v>
      </c>
      <c r="E205">
        <f>MEDIAN(1475191574!E205,1475192028!E205,1475192482!E205,1475192935!E205,1475193389!E205,1475193842!E205,1475194279!E205,1475194732!E205,1475195186!E205,1475195623!E205,1475196058!E205,1475196512!E205,1475196966!E205,1475197403!E205,1475197840!E205)</f>
        <v>0</v>
      </c>
      <c r="F205">
        <f>MEDIAN(1475191574!F205,1475192028!F205,1475192482!F205,1475192935!F205,1475193389!F205,1475193842!F205,1475194279!F205,1475194732!F205,1475195186!F205,1475195623!F205,1475196058!F205,1475196512!F205,1475196966!F205,1475197403!F205,1475197840!F205)</f>
        <v>0</v>
      </c>
      <c r="G205">
        <f>MEDIAN(1475191574!G205,1475192028!G205,1475192482!G205,1475192935!G205,1475193389!G205,1475193842!G205,1475194279!G205,1475194732!G205,1475195186!G205,1475195623!G205,1475196058!G205,1475196512!G205,1475196966!G205,1475197403!G205,1475197840!G205)</f>
        <v>0</v>
      </c>
      <c r="H205">
        <f>MEDIAN(1475191574!H205,1475192028!H205,1475192482!H205,1475192935!H205,1475193389!H205,1475193842!H205,1475194279!H205,1475194732!H205,1475195186!H205,1475195623!H205,1475196058!H205,1475196512!H205,1475196966!H205,1475197403!H205,1475197840!H205)</f>
        <v>0</v>
      </c>
      <c r="I205">
        <f>MEDIAN(1475191574!I205,1475192028!I205,1475192482!I205,1475192935!I205,1475193389!I205,1475193842!I205,1475194279!I205,1475194732!I205,1475195186!I205,1475195623!I205,1475196058!I205,1475196512!I205,1475196966!I205,1475197403!I205,1475197840!I205)</f>
        <v>0</v>
      </c>
      <c r="J205">
        <f>MEDIAN(1475191574!J205,1475192028!J205,1475192482!J205,1475192935!J205,1475193389!J205,1475193842!J205,1475194279!J205,1475194732!J205,1475195186!J205,1475195623!J205,1475196058!J205,1475196512!J205,1475196966!J205,1475197403!J205,1475197840!J205)</f>
        <v>0</v>
      </c>
      <c r="K205">
        <f>MEDIAN(1475191574!K205,1475192028!K205,1475192482!K205,1475192935!K205,1475193389!K205,1475193842!K205,1475194279!K205,1475194732!K205,1475195186!K205,1475195623!K205,1475196058!K205,1475196512!K205,1475196966!K205,1475197403!K205,1475197840!K205)</f>
        <v>0</v>
      </c>
    </row>
    <row r="206" spans="1:11">
      <c r="A206">
        <f>MEDIAN(1475191574!A206,1475192028!A206,1475192482!A206,1475192935!A206,1475193389!A206,1475193842!A206,1475194279!A206,1475194732!A206,1475195186!A206,1475195623!A206,1475196058!A206,1475196512!A206,1475196966!A206,1475197403!A206,1475197840!A206)</f>
        <v>0</v>
      </c>
      <c r="B206">
        <f>MEDIAN(1475191574!B206,1475192028!B206,1475192482!B206,1475192935!B206,1475193389!B206,1475193842!B206,1475194279!B206,1475194732!B206,1475195186!B206,1475195623!B206,1475196058!B206,1475196512!B206,1475196966!B206,1475197403!B206,1475197840!B206)</f>
        <v>0</v>
      </c>
      <c r="C206">
        <f>MEDIAN(1475191574!C206,1475192028!C206,1475192482!C206,1475192935!C206,1475193389!C206,1475193842!C206,1475194279!C206,1475194732!C206,1475195186!C206,1475195623!C206,1475196058!C206,1475196512!C206,1475196966!C206,1475197403!C206,1475197840!C206)</f>
        <v>0</v>
      </c>
      <c r="D206">
        <f>MEDIAN(1475191574!D206,1475192028!D206,1475192482!D206,1475192935!D206,1475193389!D206,1475193842!D206,1475194279!D206,1475194732!D206,1475195186!D206,1475195623!D206,1475196058!D206,1475196512!D206,1475196966!D206,1475197403!D206,1475197840!D206)</f>
        <v>0</v>
      </c>
      <c r="E206">
        <f>MEDIAN(1475191574!E206,1475192028!E206,1475192482!E206,1475192935!E206,1475193389!E206,1475193842!E206,1475194279!E206,1475194732!E206,1475195186!E206,1475195623!E206,1475196058!E206,1475196512!E206,1475196966!E206,1475197403!E206,1475197840!E206)</f>
        <v>0</v>
      </c>
      <c r="F206">
        <f>MEDIAN(1475191574!F206,1475192028!F206,1475192482!F206,1475192935!F206,1475193389!F206,1475193842!F206,1475194279!F206,1475194732!F206,1475195186!F206,1475195623!F206,1475196058!F206,1475196512!F206,1475196966!F206,1475197403!F206,1475197840!F206)</f>
        <v>0</v>
      </c>
      <c r="G206">
        <f>MEDIAN(1475191574!G206,1475192028!G206,1475192482!G206,1475192935!G206,1475193389!G206,1475193842!G206,1475194279!G206,1475194732!G206,1475195186!G206,1475195623!G206,1475196058!G206,1475196512!G206,1475196966!G206,1475197403!G206,1475197840!G206)</f>
        <v>0</v>
      </c>
      <c r="H206">
        <f>MEDIAN(1475191574!H206,1475192028!H206,1475192482!H206,1475192935!H206,1475193389!H206,1475193842!H206,1475194279!H206,1475194732!H206,1475195186!H206,1475195623!H206,1475196058!H206,1475196512!H206,1475196966!H206,1475197403!H206,1475197840!H206)</f>
        <v>0</v>
      </c>
      <c r="I206">
        <f>MEDIAN(1475191574!I206,1475192028!I206,1475192482!I206,1475192935!I206,1475193389!I206,1475193842!I206,1475194279!I206,1475194732!I206,1475195186!I206,1475195623!I206,1475196058!I206,1475196512!I206,1475196966!I206,1475197403!I206,1475197840!I206)</f>
        <v>0</v>
      </c>
      <c r="J206">
        <f>MEDIAN(1475191574!J206,1475192028!J206,1475192482!J206,1475192935!J206,1475193389!J206,1475193842!J206,1475194279!J206,1475194732!J206,1475195186!J206,1475195623!J206,1475196058!J206,1475196512!J206,1475196966!J206,1475197403!J206,1475197840!J206)</f>
        <v>0</v>
      </c>
      <c r="K206">
        <f>MEDIAN(1475191574!K206,1475192028!K206,1475192482!K206,1475192935!K206,1475193389!K206,1475193842!K206,1475194279!K206,1475194732!K206,1475195186!K206,1475195623!K206,1475196058!K206,1475196512!K206,1475196966!K206,1475197403!K206,1475197840!K206)</f>
        <v>0</v>
      </c>
    </row>
    <row r="207" spans="1:11">
      <c r="A207">
        <f>MEDIAN(1475191574!A207,1475192028!A207,1475192482!A207,1475192935!A207,1475193389!A207,1475193842!A207,1475194279!A207,1475194732!A207,1475195186!A207,1475195623!A207,1475196058!A207,1475196512!A207,1475196966!A207,1475197403!A207,1475197840!A207)</f>
        <v>0</v>
      </c>
      <c r="B207">
        <f>MEDIAN(1475191574!B207,1475192028!B207,1475192482!B207,1475192935!B207,1475193389!B207,1475193842!B207,1475194279!B207,1475194732!B207,1475195186!B207,1475195623!B207,1475196058!B207,1475196512!B207,1475196966!B207,1475197403!B207,1475197840!B207)</f>
        <v>0</v>
      </c>
      <c r="C207">
        <f>MEDIAN(1475191574!C207,1475192028!C207,1475192482!C207,1475192935!C207,1475193389!C207,1475193842!C207,1475194279!C207,1475194732!C207,1475195186!C207,1475195623!C207,1475196058!C207,1475196512!C207,1475196966!C207,1475197403!C207,1475197840!C207)</f>
        <v>0</v>
      </c>
      <c r="D207">
        <f>MEDIAN(1475191574!D207,1475192028!D207,1475192482!D207,1475192935!D207,1475193389!D207,1475193842!D207,1475194279!D207,1475194732!D207,1475195186!D207,1475195623!D207,1475196058!D207,1475196512!D207,1475196966!D207,1475197403!D207,1475197840!D207)</f>
        <v>0</v>
      </c>
      <c r="E207">
        <f>MEDIAN(1475191574!E207,1475192028!E207,1475192482!E207,1475192935!E207,1475193389!E207,1475193842!E207,1475194279!E207,1475194732!E207,1475195186!E207,1475195623!E207,1475196058!E207,1475196512!E207,1475196966!E207,1475197403!E207,1475197840!E207)</f>
        <v>0</v>
      </c>
      <c r="F207">
        <f>MEDIAN(1475191574!F207,1475192028!F207,1475192482!F207,1475192935!F207,1475193389!F207,1475193842!F207,1475194279!F207,1475194732!F207,1475195186!F207,1475195623!F207,1475196058!F207,1475196512!F207,1475196966!F207,1475197403!F207,1475197840!F207)</f>
        <v>0</v>
      </c>
      <c r="G207">
        <f>MEDIAN(1475191574!G207,1475192028!G207,1475192482!G207,1475192935!G207,1475193389!G207,1475193842!G207,1475194279!G207,1475194732!G207,1475195186!G207,1475195623!G207,1475196058!G207,1475196512!G207,1475196966!G207,1475197403!G207,1475197840!G207)</f>
        <v>0</v>
      </c>
      <c r="H207">
        <f>MEDIAN(1475191574!H207,1475192028!H207,1475192482!H207,1475192935!H207,1475193389!H207,1475193842!H207,1475194279!H207,1475194732!H207,1475195186!H207,1475195623!H207,1475196058!H207,1475196512!H207,1475196966!H207,1475197403!H207,1475197840!H207)</f>
        <v>0</v>
      </c>
      <c r="I207">
        <f>MEDIAN(1475191574!I207,1475192028!I207,1475192482!I207,1475192935!I207,1475193389!I207,1475193842!I207,1475194279!I207,1475194732!I207,1475195186!I207,1475195623!I207,1475196058!I207,1475196512!I207,1475196966!I207,1475197403!I207,1475197840!I207)</f>
        <v>0</v>
      </c>
      <c r="J207">
        <f>MEDIAN(1475191574!J207,1475192028!J207,1475192482!J207,1475192935!J207,1475193389!J207,1475193842!J207,1475194279!J207,1475194732!J207,1475195186!J207,1475195623!J207,1475196058!J207,1475196512!J207,1475196966!J207,1475197403!J207,1475197840!J207)</f>
        <v>0</v>
      </c>
      <c r="K207">
        <f>MEDIAN(1475191574!K207,1475192028!K207,1475192482!K207,1475192935!K207,1475193389!K207,1475193842!K207,1475194279!K207,1475194732!K207,1475195186!K207,1475195623!K207,1475196058!K207,1475196512!K207,1475196966!K207,1475197403!K207,1475197840!K207)</f>
        <v>0</v>
      </c>
    </row>
    <row r="208" spans="1:11">
      <c r="A208">
        <f>MEDIAN(1475191574!A208,1475192028!A208,1475192482!A208,1475192935!A208,1475193389!A208,1475193842!A208,1475194279!A208,1475194732!A208,1475195186!A208,1475195623!A208,1475196058!A208,1475196512!A208,1475196966!A208,1475197403!A208,1475197840!A208)</f>
        <v>0</v>
      </c>
      <c r="B208">
        <f>MEDIAN(1475191574!B208,1475192028!B208,1475192482!B208,1475192935!B208,1475193389!B208,1475193842!B208,1475194279!B208,1475194732!B208,1475195186!B208,1475195623!B208,1475196058!B208,1475196512!B208,1475196966!B208,1475197403!B208,1475197840!B208)</f>
        <v>0</v>
      </c>
      <c r="C208">
        <f>MEDIAN(1475191574!C208,1475192028!C208,1475192482!C208,1475192935!C208,1475193389!C208,1475193842!C208,1475194279!C208,1475194732!C208,1475195186!C208,1475195623!C208,1475196058!C208,1475196512!C208,1475196966!C208,1475197403!C208,1475197840!C208)</f>
        <v>0</v>
      </c>
      <c r="D208">
        <f>MEDIAN(1475191574!D208,1475192028!D208,1475192482!D208,1475192935!D208,1475193389!D208,1475193842!D208,1475194279!D208,1475194732!D208,1475195186!D208,1475195623!D208,1475196058!D208,1475196512!D208,1475196966!D208,1475197403!D208,1475197840!D208)</f>
        <v>0</v>
      </c>
      <c r="E208">
        <f>MEDIAN(1475191574!E208,1475192028!E208,1475192482!E208,1475192935!E208,1475193389!E208,1475193842!E208,1475194279!E208,1475194732!E208,1475195186!E208,1475195623!E208,1475196058!E208,1475196512!E208,1475196966!E208,1475197403!E208,1475197840!E208)</f>
        <v>0</v>
      </c>
      <c r="F208">
        <f>MEDIAN(1475191574!F208,1475192028!F208,1475192482!F208,1475192935!F208,1475193389!F208,1475193842!F208,1475194279!F208,1475194732!F208,1475195186!F208,1475195623!F208,1475196058!F208,1475196512!F208,1475196966!F208,1475197403!F208,1475197840!F208)</f>
        <v>0</v>
      </c>
      <c r="G208">
        <f>MEDIAN(1475191574!G208,1475192028!G208,1475192482!G208,1475192935!G208,1475193389!G208,1475193842!G208,1475194279!G208,1475194732!G208,1475195186!G208,1475195623!G208,1475196058!G208,1475196512!G208,1475196966!G208,1475197403!G208,1475197840!G208)</f>
        <v>0</v>
      </c>
      <c r="H208">
        <f>MEDIAN(1475191574!H208,1475192028!H208,1475192482!H208,1475192935!H208,1475193389!H208,1475193842!H208,1475194279!H208,1475194732!H208,1475195186!H208,1475195623!H208,1475196058!H208,1475196512!H208,1475196966!H208,1475197403!H208,1475197840!H208)</f>
        <v>0</v>
      </c>
      <c r="I208">
        <f>MEDIAN(1475191574!I208,1475192028!I208,1475192482!I208,1475192935!I208,1475193389!I208,1475193842!I208,1475194279!I208,1475194732!I208,1475195186!I208,1475195623!I208,1475196058!I208,1475196512!I208,1475196966!I208,1475197403!I208,1475197840!I208)</f>
        <v>0</v>
      </c>
      <c r="J208">
        <f>MEDIAN(1475191574!J208,1475192028!J208,1475192482!J208,1475192935!J208,1475193389!J208,1475193842!J208,1475194279!J208,1475194732!J208,1475195186!J208,1475195623!J208,1475196058!J208,1475196512!J208,1475196966!J208,1475197403!J208,1475197840!J208)</f>
        <v>0</v>
      </c>
      <c r="K208">
        <f>MEDIAN(1475191574!K208,1475192028!K208,1475192482!K208,1475192935!K208,1475193389!K208,1475193842!K208,1475194279!K208,1475194732!K208,1475195186!K208,1475195623!K208,1475196058!K208,1475196512!K208,1475196966!K208,1475197403!K208,1475197840!K208)</f>
        <v>0</v>
      </c>
    </row>
    <row r="209" spans="1:11">
      <c r="A209">
        <f>MEDIAN(1475191574!A209,1475192028!A209,1475192482!A209,1475192935!A209,1475193389!A209,1475193842!A209,1475194279!A209,1475194732!A209,1475195186!A209,1475195623!A209,1475196058!A209,1475196512!A209,1475196966!A209,1475197403!A209,1475197840!A209)</f>
        <v>0</v>
      </c>
      <c r="B209">
        <f>MEDIAN(1475191574!B209,1475192028!B209,1475192482!B209,1475192935!B209,1475193389!B209,1475193842!B209,1475194279!B209,1475194732!B209,1475195186!B209,1475195623!B209,1475196058!B209,1475196512!B209,1475196966!B209,1475197403!B209,1475197840!B209)</f>
        <v>0</v>
      </c>
      <c r="C209">
        <f>MEDIAN(1475191574!C209,1475192028!C209,1475192482!C209,1475192935!C209,1475193389!C209,1475193842!C209,1475194279!C209,1475194732!C209,1475195186!C209,1475195623!C209,1475196058!C209,1475196512!C209,1475196966!C209,1475197403!C209,1475197840!C209)</f>
        <v>0</v>
      </c>
      <c r="D209">
        <f>MEDIAN(1475191574!D209,1475192028!D209,1475192482!D209,1475192935!D209,1475193389!D209,1475193842!D209,1475194279!D209,1475194732!D209,1475195186!D209,1475195623!D209,1475196058!D209,1475196512!D209,1475196966!D209,1475197403!D209,1475197840!D209)</f>
        <v>0</v>
      </c>
      <c r="E209">
        <f>MEDIAN(1475191574!E209,1475192028!E209,1475192482!E209,1475192935!E209,1475193389!E209,1475193842!E209,1475194279!E209,1475194732!E209,1475195186!E209,1475195623!E209,1475196058!E209,1475196512!E209,1475196966!E209,1475197403!E209,1475197840!E209)</f>
        <v>0</v>
      </c>
      <c r="F209">
        <f>MEDIAN(1475191574!F209,1475192028!F209,1475192482!F209,1475192935!F209,1475193389!F209,1475193842!F209,1475194279!F209,1475194732!F209,1475195186!F209,1475195623!F209,1475196058!F209,1475196512!F209,1475196966!F209,1475197403!F209,1475197840!F209)</f>
        <v>0</v>
      </c>
      <c r="G209">
        <f>MEDIAN(1475191574!G209,1475192028!G209,1475192482!G209,1475192935!G209,1475193389!G209,1475193842!G209,1475194279!G209,1475194732!G209,1475195186!G209,1475195623!G209,1475196058!G209,1475196512!G209,1475196966!G209,1475197403!G209,1475197840!G209)</f>
        <v>0</v>
      </c>
      <c r="H209">
        <f>MEDIAN(1475191574!H209,1475192028!H209,1475192482!H209,1475192935!H209,1475193389!H209,1475193842!H209,1475194279!H209,1475194732!H209,1475195186!H209,1475195623!H209,1475196058!H209,1475196512!H209,1475196966!H209,1475197403!H209,1475197840!H209)</f>
        <v>0</v>
      </c>
      <c r="I209">
        <f>MEDIAN(1475191574!I209,1475192028!I209,1475192482!I209,1475192935!I209,1475193389!I209,1475193842!I209,1475194279!I209,1475194732!I209,1475195186!I209,1475195623!I209,1475196058!I209,1475196512!I209,1475196966!I209,1475197403!I209,1475197840!I209)</f>
        <v>0</v>
      </c>
      <c r="J209">
        <f>MEDIAN(1475191574!J209,1475192028!J209,1475192482!J209,1475192935!J209,1475193389!J209,1475193842!J209,1475194279!J209,1475194732!J209,1475195186!J209,1475195623!J209,1475196058!J209,1475196512!J209,1475196966!J209,1475197403!J209,1475197840!J209)</f>
        <v>0</v>
      </c>
      <c r="K209">
        <f>MEDIAN(1475191574!K209,1475192028!K209,1475192482!K209,1475192935!K209,1475193389!K209,1475193842!K209,1475194279!K209,1475194732!K209,1475195186!K209,1475195623!K209,1475196058!K209,1475196512!K209,1475196966!K209,1475197403!K209,1475197840!K209)</f>
        <v>0</v>
      </c>
    </row>
    <row r="210" spans="1:11">
      <c r="A210">
        <f>MEDIAN(1475191574!A210,1475192028!A210,1475192482!A210,1475192935!A210,1475193389!A210,1475193842!A210,1475194279!A210,1475194732!A210,1475195186!A210,1475195623!A210,1475196058!A210,1475196512!A210,1475196966!A210,1475197403!A210,1475197840!A210)</f>
        <v>0</v>
      </c>
      <c r="B210">
        <f>MEDIAN(1475191574!B210,1475192028!B210,1475192482!B210,1475192935!B210,1475193389!B210,1475193842!B210,1475194279!B210,1475194732!B210,1475195186!B210,1475195623!B210,1475196058!B210,1475196512!B210,1475196966!B210,1475197403!B210,1475197840!B210)</f>
        <v>0</v>
      </c>
      <c r="C210">
        <f>MEDIAN(1475191574!C210,1475192028!C210,1475192482!C210,1475192935!C210,1475193389!C210,1475193842!C210,1475194279!C210,1475194732!C210,1475195186!C210,1475195623!C210,1475196058!C210,1475196512!C210,1475196966!C210,1475197403!C210,1475197840!C210)</f>
        <v>0</v>
      </c>
      <c r="D210">
        <f>MEDIAN(1475191574!D210,1475192028!D210,1475192482!D210,1475192935!D210,1475193389!D210,1475193842!D210,1475194279!D210,1475194732!D210,1475195186!D210,1475195623!D210,1475196058!D210,1475196512!D210,1475196966!D210,1475197403!D210,1475197840!D210)</f>
        <v>0</v>
      </c>
      <c r="E210">
        <f>MEDIAN(1475191574!E210,1475192028!E210,1475192482!E210,1475192935!E210,1475193389!E210,1475193842!E210,1475194279!E210,1475194732!E210,1475195186!E210,1475195623!E210,1475196058!E210,1475196512!E210,1475196966!E210,1475197403!E210,1475197840!E210)</f>
        <v>0</v>
      </c>
      <c r="F210">
        <f>MEDIAN(1475191574!F210,1475192028!F210,1475192482!F210,1475192935!F210,1475193389!F210,1475193842!F210,1475194279!F210,1475194732!F210,1475195186!F210,1475195623!F210,1475196058!F210,1475196512!F210,1475196966!F210,1475197403!F210,1475197840!F210)</f>
        <v>0</v>
      </c>
      <c r="G210">
        <f>MEDIAN(1475191574!G210,1475192028!G210,1475192482!G210,1475192935!G210,1475193389!G210,1475193842!G210,1475194279!G210,1475194732!G210,1475195186!G210,1475195623!G210,1475196058!G210,1475196512!G210,1475196966!G210,1475197403!G210,1475197840!G210)</f>
        <v>0</v>
      </c>
      <c r="H210">
        <f>MEDIAN(1475191574!H210,1475192028!H210,1475192482!H210,1475192935!H210,1475193389!H210,1475193842!H210,1475194279!H210,1475194732!H210,1475195186!H210,1475195623!H210,1475196058!H210,1475196512!H210,1475196966!H210,1475197403!H210,1475197840!H210)</f>
        <v>0</v>
      </c>
      <c r="I210">
        <f>MEDIAN(1475191574!I210,1475192028!I210,1475192482!I210,1475192935!I210,1475193389!I210,1475193842!I210,1475194279!I210,1475194732!I210,1475195186!I210,1475195623!I210,1475196058!I210,1475196512!I210,1475196966!I210,1475197403!I210,1475197840!I210)</f>
        <v>0</v>
      </c>
      <c r="J210">
        <f>MEDIAN(1475191574!J210,1475192028!J210,1475192482!J210,1475192935!J210,1475193389!J210,1475193842!J210,1475194279!J210,1475194732!J210,1475195186!J210,1475195623!J210,1475196058!J210,1475196512!J210,1475196966!J210,1475197403!J210,1475197840!J210)</f>
        <v>0</v>
      </c>
      <c r="K210">
        <f>MEDIAN(1475191574!K210,1475192028!K210,1475192482!K210,1475192935!K210,1475193389!K210,1475193842!K210,1475194279!K210,1475194732!K210,1475195186!K210,1475195623!K210,1475196058!K210,1475196512!K210,1475196966!K210,1475197403!K210,1475197840!K210)</f>
        <v>0</v>
      </c>
    </row>
    <row r="211" spans="1:11">
      <c r="A211">
        <f>MEDIAN(1475191574!A211,1475192028!A211,1475192482!A211,1475192935!A211,1475193389!A211,1475193842!A211,1475194279!A211,1475194732!A211,1475195186!A211,1475195623!A211,1475196058!A211,1475196512!A211,1475196966!A211,1475197403!A211,1475197840!A211)</f>
        <v>0</v>
      </c>
      <c r="B211">
        <f>MEDIAN(1475191574!B211,1475192028!B211,1475192482!B211,1475192935!B211,1475193389!B211,1475193842!B211,1475194279!B211,1475194732!B211,1475195186!B211,1475195623!B211,1475196058!B211,1475196512!B211,1475196966!B211,1475197403!B211,1475197840!B211)</f>
        <v>0</v>
      </c>
      <c r="C211">
        <f>MEDIAN(1475191574!C211,1475192028!C211,1475192482!C211,1475192935!C211,1475193389!C211,1475193842!C211,1475194279!C211,1475194732!C211,1475195186!C211,1475195623!C211,1475196058!C211,1475196512!C211,1475196966!C211,1475197403!C211,1475197840!C211)</f>
        <v>0</v>
      </c>
      <c r="D211">
        <f>MEDIAN(1475191574!D211,1475192028!D211,1475192482!D211,1475192935!D211,1475193389!D211,1475193842!D211,1475194279!D211,1475194732!D211,1475195186!D211,1475195623!D211,1475196058!D211,1475196512!D211,1475196966!D211,1475197403!D211,1475197840!D211)</f>
        <v>0</v>
      </c>
      <c r="E211">
        <f>MEDIAN(1475191574!E211,1475192028!E211,1475192482!E211,1475192935!E211,1475193389!E211,1475193842!E211,1475194279!E211,1475194732!E211,1475195186!E211,1475195623!E211,1475196058!E211,1475196512!E211,1475196966!E211,1475197403!E211,1475197840!E211)</f>
        <v>0</v>
      </c>
      <c r="F211">
        <f>MEDIAN(1475191574!F211,1475192028!F211,1475192482!F211,1475192935!F211,1475193389!F211,1475193842!F211,1475194279!F211,1475194732!F211,1475195186!F211,1475195623!F211,1475196058!F211,1475196512!F211,1475196966!F211,1475197403!F211,1475197840!F211)</f>
        <v>0</v>
      </c>
      <c r="G211">
        <f>MEDIAN(1475191574!G211,1475192028!G211,1475192482!G211,1475192935!G211,1475193389!G211,1475193842!G211,1475194279!G211,1475194732!G211,1475195186!G211,1475195623!G211,1475196058!G211,1475196512!G211,1475196966!G211,1475197403!G211,1475197840!G211)</f>
        <v>0</v>
      </c>
      <c r="H211">
        <f>MEDIAN(1475191574!H211,1475192028!H211,1475192482!H211,1475192935!H211,1475193389!H211,1475193842!H211,1475194279!H211,1475194732!H211,1475195186!H211,1475195623!H211,1475196058!H211,1475196512!H211,1475196966!H211,1475197403!H211,1475197840!H211)</f>
        <v>0</v>
      </c>
      <c r="I211">
        <f>MEDIAN(1475191574!I211,1475192028!I211,1475192482!I211,1475192935!I211,1475193389!I211,1475193842!I211,1475194279!I211,1475194732!I211,1475195186!I211,1475195623!I211,1475196058!I211,1475196512!I211,1475196966!I211,1475197403!I211,1475197840!I211)</f>
        <v>0</v>
      </c>
      <c r="J211">
        <f>MEDIAN(1475191574!J211,1475192028!J211,1475192482!J211,1475192935!J211,1475193389!J211,1475193842!J211,1475194279!J211,1475194732!J211,1475195186!J211,1475195623!J211,1475196058!J211,1475196512!J211,1475196966!J211,1475197403!J211,1475197840!J211)</f>
        <v>0</v>
      </c>
      <c r="K211">
        <f>MEDIAN(1475191574!K211,1475192028!K211,1475192482!K211,1475192935!K211,1475193389!K211,1475193842!K211,1475194279!K211,1475194732!K211,1475195186!K211,1475195623!K211,1475196058!K211,1475196512!K211,1475196966!K211,1475197403!K211,1475197840!K211)</f>
        <v>0</v>
      </c>
    </row>
    <row r="212" spans="1:11">
      <c r="A212">
        <f>MEDIAN(1475191574!A212,1475192028!A212,1475192482!A212,1475192935!A212,1475193389!A212,1475193842!A212,1475194279!A212,1475194732!A212,1475195186!A212,1475195623!A212,1475196058!A212,1475196512!A212,1475196966!A212,1475197403!A212,1475197840!A212)</f>
        <v>0</v>
      </c>
      <c r="B212">
        <f>MEDIAN(1475191574!B212,1475192028!B212,1475192482!B212,1475192935!B212,1475193389!B212,1475193842!B212,1475194279!B212,1475194732!B212,1475195186!B212,1475195623!B212,1475196058!B212,1475196512!B212,1475196966!B212,1475197403!B212,1475197840!B212)</f>
        <v>0</v>
      </c>
      <c r="C212">
        <f>MEDIAN(1475191574!C212,1475192028!C212,1475192482!C212,1475192935!C212,1475193389!C212,1475193842!C212,1475194279!C212,1475194732!C212,1475195186!C212,1475195623!C212,1475196058!C212,1475196512!C212,1475196966!C212,1475197403!C212,1475197840!C212)</f>
        <v>0</v>
      </c>
      <c r="D212">
        <f>MEDIAN(1475191574!D212,1475192028!D212,1475192482!D212,1475192935!D212,1475193389!D212,1475193842!D212,1475194279!D212,1475194732!D212,1475195186!D212,1475195623!D212,1475196058!D212,1475196512!D212,1475196966!D212,1475197403!D212,1475197840!D212)</f>
        <v>0</v>
      </c>
      <c r="E212">
        <f>MEDIAN(1475191574!E212,1475192028!E212,1475192482!E212,1475192935!E212,1475193389!E212,1475193842!E212,1475194279!E212,1475194732!E212,1475195186!E212,1475195623!E212,1475196058!E212,1475196512!E212,1475196966!E212,1475197403!E212,1475197840!E212)</f>
        <v>0</v>
      </c>
      <c r="F212">
        <f>MEDIAN(1475191574!F212,1475192028!F212,1475192482!F212,1475192935!F212,1475193389!F212,1475193842!F212,1475194279!F212,1475194732!F212,1475195186!F212,1475195623!F212,1475196058!F212,1475196512!F212,1475196966!F212,1475197403!F212,1475197840!F212)</f>
        <v>0</v>
      </c>
      <c r="G212">
        <f>MEDIAN(1475191574!G212,1475192028!G212,1475192482!G212,1475192935!G212,1475193389!G212,1475193842!G212,1475194279!G212,1475194732!G212,1475195186!G212,1475195623!G212,1475196058!G212,1475196512!G212,1475196966!G212,1475197403!G212,1475197840!G212)</f>
        <v>0</v>
      </c>
      <c r="H212">
        <f>MEDIAN(1475191574!H212,1475192028!H212,1475192482!H212,1475192935!H212,1475193389!H212,1475193842!H212,1475194279!H212,1475194732!H212,1475195186!H212,1475195623!H212,1475196058!H212,1475196512!H212,1475196966!H212,1475197403!H212,1475197840!H212)</f>
        <v>0</v>
      </c>
      <c r="I212">
        <f>MEDIAN(1475191574!I212,1475192028!I212,1475192482!I212,1475192935!I212,1475193389!I212,1475193842!I212,1475194279!I212,1475194732!I212,1475195186!I212,1475195623!I212,1475196058!I212,1475196512!I212,1475196966!I212,1475197403!I212,1475197840!I212)</f>
        <v>0</v>
      </c>
      <c r="J212">
        <f>MEDIAN(1475191574!J212,1475192028!J212,1475192482!J212,1475192935!J212,1475193389!J212,1475193842!J212,1475194279!J212,1475194732!J212,1475195186!J212,1475195623!J212,1475196058!J212,1475196512!J212,1475196966!J212,1475197403!J212,1475197840!J212)</f>
        <v>0</v>
      </c>
      <c r="K212">
        <f>MEDIAN(1475191574!K212,1475192028!K212,1475192482!K212,1475192935!K212,1475193389!K212,1475193842!K212,1475194279!K212,1475194732!K212,1475195186!K212,1475195623!K212,1475196058!K212,1475196512!K212,1475196966!K212,1475197403!K212,1475197840!K212)</f>
        <v>0</v>
      </c>
    </row>
    <row r="213" spans="1:11">
      <c r="A213">
        <f>MEDIAN(1475191574!A213,1475192028!A213,1475192482!A213,1475192935!A213,1475193389!A213,1475193842!A213,1475194279!A213,1475194732!A213,1475195186!A213,1475195623!A213,1475196058!A213,1475196512!A213,1475196966!A213,1475197403!A213,1475197840!A213)</f>
        <v>0</v>
      </c>
      <c r="B213">
        <f>MEDIAN(1475191574!B213,1475192028!B213,1475192482!B213,1475192935!B213,1475193389!B213,1475193842!B213,1475194279!B213,1475194732!B213,1475195186!B213,1475195623!B213,1475196058!B213,1475196512!B213,1475196966!B213,1475197403!B213,1475197840!B213)</f>
        <v>0</v>
      </c>
      <c r="C213">
        <f>MEDIAN(1475191574!C213,1475192028!C213,1475192482!C213,1475192935!C213,1475193389!C213,1475193842!C213,1475194279!C213,1475194732!C213,1475195186!C213,1475195623!C213,1475196058!C213,1475196512!C213,1475196966!C213,1475197403!C213,1475197840!C213)</f>
        <v>0</v>
      </c>
      <c r="D213">
        <f>MEDIAN(1475191574!D213,1475192028!D213,1475192482!D213,1475192935!D213,1475193389!D213,1475193842!D213,1475194279!D213,1475194732!D213,1475195186!D213,1475195623!D213,1475196058!D213,1475196512!D213,1475196966!D213,1475197403!D213,1475197840!D213)</f>
        <v>0</v>
      </c>
      <c r="E213">
        <f>MEDIAN(1475191574!E213,1475192028!E213,1475192482!E213,1475192935!E213,1475193389!E213,1475193842!E213,1475194279!E213,1475194732!E213,1475195186!E213,1475195623!E213,1475196058!E213,1475196512!E213,1475196966!E213,1475197403!E213,1475197840!E213)</f>
        <v>0</v>
      </c>
      <c r="F213">
        <f>MEDIAN(1475191574!F213,1475192028!F213,1475192482!F213,1475192935!F213,1475193389!F213,1475193842!F213,1475194279!F213,1475194732!F213,1475195186!F213,1475195623!F213,1475196058!F213,1475196512!F213,1475196966!F213,1475197403!F213,1475197840!F213)</f>
        <v>0</v>
      </c>
      <c r="G213">
        <f>MEDIAN(1475191574!G213,1475192028!G213,1475192482!G213,1475192935!G213,1475193389!G213,1475193842!G213,1475194279!G213,1475194732!G213,1475195186!G213,1475195623!G213,1475196058!G213,1475196512!G213,1475196966!G213,1475197403!G213,1475197840!G213)</f>
        <v>0</v>
      </c>
      <c r="H213">
        <f>MEDIAN(1475191574!H213,1475192028!H213,1475192482!H213,1475192935!H213,1475193389!H213,1475193842!H213,1475194279!H213,1475194732!H213,1475195186!H213,1475195623!H213,1475196058!H213,1475196512!H213,1475196966!H213,1475197403!H213,1475197840!H213)</f>
        <v>0</v>
      </c>
      <c r="I213">
        <f>MEDIAN(1475191574!I213,1475192028!I213,1475192482!I213,1475192935!I213,1475193389!I213,1475193842!I213,1475194279!I213,1475194732!I213,1475195186!I213,1475195623!I213,1475196058!I213,1475196512!I213,1475196966!I213,1475197403!I213,1475197840!I213)</f>
        <v>0</v>
      </c>
      <c r="J213">
        <f>MEDIAN(1475191574!J213,1475192028!J213,1475192482!J213,1475192935!J213,1475193389!J213,1475193842!J213,1475194279!J213,1475194732!J213,1475195186!J213,1475195623!J213,1475196058!J213,1475196512!J213,1475196966!J213,1475197403!J213,1475197840!J213)</f>
        <v>0</v>
      </c>
      <c r="K213">
        <f>MEDIAN(1475191574!K213,1475192028!K213,1475192482!K213,1475192935!K213,1475193389!K213,1475193842!K213,1475194279!K213,1475194732!K213,1475195186!K213,1475195623!K213,1475196058!K213,1475196512!K213,1475196966!K213,1475197403!K213,1475197840!K213)</f>
        <v>0</v>
      </c>
    </row>
    <row r="214" spans="1:11">
      <c r="A214">
        <f>MEDIAN(1475191574!A214,1475192028!A214,1475192482!A214,1475192935!A214,1475193389!A214,1475193842!A214,1475194279!A214,1475194732!A214,1475195186!A214,1475195623!A214,1475196058!A214,1475196512!A214,1475196966!A214,1475197403!A214,1475197840!A214)</f>
        <v>0</v>
      </c>
      <c r="B214">
        <f>MEDIAN(1475191574!B214,1475192028!B214,1475192482!B214,1475192935!B214,1475193389!B214,1475193842!B214,1475194279!B214,1475194732!B214,1475195186!B214,1475195623!B214,1475196058!B214,1475196512!B214,1475196966!B214,1475197403!B214,1475197840!B214)</f>
        <v>0</v>
      </c>
      <c r="C214">
        <f>MEDIAN(1475191574!C214,1475192028!C214,1475192482!C214,1475192935!C214,1475193389!C214,1475193842!C214,1475194279!C214,1475194732!C214,1475195186!C214,1475195623!C214,1475196058!C214,1475196512!C214,1475196966!C214,1475197403!C214,1475197840!C214)</f>
        <v>0</v>
      </c>
      <c r="D214">
        <f>MEDIAN(1475191574!D214,1475192028!D214,1475192482!D214,1475192935!D214,1475193389!D214,1475193842!D214,1475194279!D214,1475194732!D214,1475195186!D214,1475195623!D214,1475196058!D214,1475196512!D214,1475196966!D214,1475197403!D214,1475197840!D214)</f>
        <v>0</v>
      </c>
      <c r="E214">
        <f>MEDIAN(1475191574!E214,1475192028!E214,1475192482!E214,1475192935!E214,1475193389!E214,1475193842!E214,1475194279!E214,1475194732!E214,1475195186!E214,1475195623!E214,1475196058!E214,1475196512!E214,1475196966!E214,1475197403!E214,1475197840!E214)</f>
        <v>0</v>
      </c>
      <c r="F214">
        <f>MEDIAN(1475191574!F214,1475192028!F214,1475192482!F214,1475192935!F214,1475193389!F214,1475193842!F214,1475194279!F214,1475194732!F214,1475195186!F214,1475195623!F214,1475196058!F214,1475196512!F214,1475196966!F214,1475197403!F214,1475197840!F214)</f>
        <v>0</v>
      </c>
      <c r="G214">
        <f>MEDIAN(1475191574!G214,1475192028!G214,1475192482!G214,1475192935!G214,1475193389!G214,1475193842!G214,1475194279!G214,1475194732!G214,1475195186!G214,1475195623!G214,1475196058!G214,1475196512!G214,1475196966!G214,1475197403!G214,1475197840!G214)</f>
        <v>0</v>
      </c>
      <c r="H214">
        <f>MEDIAN(1475191574!H214,1475192028!H214,1475192482!H214,1475192935!H214,1475193389!H214,1475193842!H214,1475194279!H214,1475194732!H214,1475195186!H214,1475195623!H214,1475196058!H214,1475196512!H214,1475196966!H214,1475197403!H214,1475197840!H214)</f>
        <v>0</v>
      </c>
      <c r="I214">
        <f>MEDIAN(1475191574!I214,1475192028!I214,1475192482!I214,1475192935!I214,1475193389!I214,1475193842!I214,1475194279!I214,1475194732!I214,1475195186!I214,1475195623!I214,1475196058!I214,1475196512!I214,1475196966!I214,1475197403!I214,1475197840!I214)</f>
        <v>0</v>
      </c>
      <c r="J214">
        <f>MEDIAN(1475191574!J214,1475192028!J214,1475192482!J214,1475192935!J214,1475193389!J214,1475193842!J214,1475194279!J214,1475194732!J214,1475195186!J214,1475195623!J214,1475196058!J214,1475196512!J214,1475196966!J214,1475197403!J214,1475197840!J214)</f>
        <v>0</v>
      </c>
      <c r="K214">
        <f>MEDIAN(1475191574!K214,1475192028!K214,1475192482!K214,1475192935!K214,1475193389!K214,1475193842!K214,1475194279!K214,1475194732!K214,1475195186!K214,1475195623!K214,1475196058!K214,1475196512!K214,1475196966!K214,1475197403!K214,1475197840!K214)</f>
        <v>0</v>
      </c>
    </row>
    <row r="215" spans="1:11">
      <c r="A215">
        <f>MEDIAN(1475191574!A215,1475192028!A215,1475192482!A215,1475192935!A215,1475193389!A215,1475193842!A215,1475194279!A215,1475194732!A215,1475195186!A215,1475195623!A215,1475196058!A215,1475196512!A215,1475196966!A215,1475197403!A215,1475197840!A215)</f>
        <v>0</v>
      </c>
      <c r="B215">
        <f>MEDIAN(1475191574!B215,1475192028!B215,1475192482!B215,1475192935!B215,1475193389!B215,1475193842!B215,1475194279!B215,1475194732!B215,1475195186!B215,1475195623!B215,1475196058!B215,1475196512!B215,1475196966!B215,1475197403!B215,1475197840!B215)</f>
        <v>0</v>
      </c>
      <c r="C215">
        <f>MEDIAN(1475191574!C215,1475192028!C215,1475192482!C215,1475192935!C215,1475193389!C215,1475193842!C215,1475194279!C215,1475194732!C215,1475195186!C215,1475195623!C215,1475196058!C215,1475196512!C215,1475196966!C215,1475197403!C215,1475197840!C215)</f>
        <v>0</v>
      </c>
      <c r="D215">
        <f>MEDIAN(1475191574!D215,1475192028!D215,1475192482!D215,1475192935!D215,1475193389!D215,1475193842!D215,1475194279!D215,1475194732!D215,1475195186!D215,1475195623!D215,1475196058!D215,1475196512!D215,1475196966!D215,1475197403!D215,1475197840!D215)</f>
        <v>0</v>
      </c>
      <c r="E215">
        <f>MEDIAN(1475191574!E215,1475192028!E215,1475192482!E215,1475192935!E215,1475193389!E215,1475193842!E215,1475194279!E215,1475194732!E215,1475195186!E215,1475195623!E215,1475196058!E215,1475196512!E215,1475196966!E215,1475197403!E215,1475197840!E215)</f>
        <v>0</v>
      </c>
      <c r="F215">
        <f>MEDIAN(1475191574!F215,1475192028!F215,1475192482!F215,1475192935!F215,1475193389!F215,1475193842!F215,1475194279!F215,1475194732!F215,1475195186!F215,1475195623!F215,1475196058!F215,1475196512!F215,1475196966!F215,1475197403!F215,1475197840!F215)</f>
        <v>0</v>
      </c>
      <c r="G215">
        <f>MEDIAN(1475191574!G215,1475192028!G215,1475192482!G215,1475192935!G215,1475193389!G215,1475193842!G215,1475194279!G215,1475194732!G215,1475195186!G215,1475195623!G215,1475196058!G215,1475196512!G215,1475196966!G215,1475197403!G215,1475197840!G215)</f>
        <v>0</v>
      </c>
      <c r="H215">
        <f>MEDIAN(1475191574!H215,1475192028!H215,1475192482!H215,1475192935!H215,1475193389!H215,1475193842!H215,1475194279!H215,1475194732!H215,1475195186!H215,1475195623!H215,1475196058!H215,1475196512!H215,1475196966!H215,1475197403!H215,1475197840!H215)</f>
        <v>0</v>
      </c>
      <c r="I215">
        <f>MEDIAN(1475191574!I215,1475192028!I215,1475192482!I215,1475192935!I215,1475193389!I215,1475193842!I215,1475194279!I215,1475194732!I215,1475195186!I215,1475195623!I215,1475196058!I215,1475196512!I215,1475196966!I215,1475197403!I215,1475197840!I215)</f>
        <v>0</v>
      </c>
      <c r="J215">
        <f>MEDIAN(1475191574!J215,1475192028!J215,1475192482!J215,1475192935!J215,1475193389!J215,1475193842!J215,1475194279!J215,1475194732!J215,1475195186!J215,1475195623!J215,1475196058!J215,1475196512!J215,1475196966!J215,1475197403!J215,1475197840!J215)</f>
        <v>0</v>
      </c>
      <c r="K215">
        <f>MEDIAN(1475191574!K215,1475192028!K215,1475192482!K215,1475192935!K215,1475193389!K215,1475193842!K215,1475194279!K215,1475194732!K215,1475195186!K215,1475195623!K215,1475196058!K215,1475196512!K215,1475196966!K215,1475197403!K215,1475197840!K215)</f>
        <v>0</v>
      </c>
    </row>
    <row r="216" spans="1:11">
      <c r="A216">
        <f>MEDIAN(1475191574!A216,1475192028!A216,1475192482!A216,1475192935!A216,1475193389!A216,1475193842!A216,1475194279!A216,1475194732!A216,1475195186!A216,1475195623!A216,1475196058!A216,1475196512!A216,1475196966!A216,1475197403!A216,1475197840!A216)</f>
        <v>0</v>
      </c>
      <c r="B216">
        <f>MEDIAN(1475191574!B216,1475192028!B216,1475192482!B216,1475192935!B216,1475193389!B216,1475193842!B216,1475194279!B216,1475194732!B216,1475195186!B216,1475195623!B216,1475196058!B216,1475196512!B216,1475196966!B216,1475197403!B216,1475197840!B216)</f>
        <v>0</v>
      </c>
      <c r="C216">
        <f>MEDIAN(1475191574!C216,1475192028!C216,1475192482!C216,1475192935!C216,1475193389!C216,1475193842!C216,1475194279!C216,1475194732!C216,1475195186!C216,1475195623!C216,1475196058!C216,1475196512!C216,1475196966!C216,1475197403!C216,1475197840!C216)</f>
        <v>0</v>
      </c>
      <c r="D216">
        <f>MEDIAN(1475191574!D216,1475192028!D216,1475192482!D216,1475192935!D216,1475193389!D216,1475193842!D216,1475194279!D216,1475194732!D216,1475195186!D216,1475195623!D216,1475196058!D216,1475196512!D216,1475196966!D216,1475197403!D216,1475197840!D216)</f>
        <v>0</v>
      </c>
      <c r="E216">
        <f>MEDIAN(1475191574!E216,1475192028!E216,1475192482!E216,1475192935!E216,1475193389!E216,1475193842!E216,1475194279!E216,1475194732!E216,1475195186!E216,1475195623!E216,1475196058!E216,1475196512!E216,1475196966!E216,1475197403!E216,1475197840!E216)</f>
        <v>0</v>
      </c>
      <c r="F216">
        <f>MEDIAN(1475191574!F216,1475192028!F216,1475192482!F216,1475192935!F216,1475193389!F216,1475193842!F216,1475194279!F216,1475194732!F216,1475195186!F216,1475195623!F216,1475196058!F216,1475196512!F216,1475196966!F216,1475197403!F216,1475197840!F216)</f>
        <v>0</v>
      </c>
      <c r="G216">
        <f>MEDIAN(1475191574!G216,1475192028!G216,1475192482!G216,1475192935!G216,1475193389!G216,1475193842!G216,1475194279!G216,1475194732!G216,1475195186!G216,1475195623!G216,1475196058!G216,1475196512!G216,1475196966!G216,1475197403!G216,1475197840!G216)</f>
        <v>0</v>
      </c>
      <c r="H216">
        <f>MEDIAN(1475191574!H216,1475192028!H216,1475192482!H216,1475192935!H216,1475193389!H216,1475193842!H216,1475194279!H216,1475194732!H216,1475195186!H216,1475195623!H216,1475196058!H216,1475196512!H216,1475196966!H216,1475197403!H216,1475197840!H216)</f>
        <v>0</v>
      </c>
      <c r="I216">
        <f>MEDIAN(1475191574!I216,1475192028!I216,1475192482!I216,1475192935!I216,1475193389!I216,1475193842!I216,1475194279!I216,1475194732!I216,1475195186!I216,1475195623!I216,1475196058!I216,1475196512!I216,1475196966!I216,1475197403!I216,1475197840!I216)</f>
        <v>0</v>
      </c>
      <c r="J216">
        <f>MEDIAN(1475191574!J216,1475192028!J216,1475192482!J216,1475192935!J216,1475193389!J216,1475193842!J216,1475194279!J216,1475194732!J216,1475195186!J216,1475195623!J216,1475196058!J216,1475196512!J216,1475196966!J216,1475197403!J216,1475197840!J216)</f>
        <v>0</v>
      </c>
      <c r="K216">
        <f>MEDIAN(1475191574!K216,1475192028!K216,1475192482!K216,1475192935!K216,1475193389!K216,1475193842!K216,1475194279!K216,1475194732!K216,1475195186!K216,1475195623!K216,1475196058!K216,1475196512!K216,1475196966!K216,1475197403!K216,1475197840!K216)</f>
        <v>0</v>
      </c>
    </row>
    <row r="217" spans="1:11">
      <c r="A217">
        <f>MEDIAN(1475191574!A217,1475192028!A217,1475192482!A217,1475192935!A217,1475193389!A217,1475193842!A217,1475194279!A217,1475194732!A217,1475195186!A217,1475195623!A217,1475196058!A217,1475196512!A217,1475196966!A217,1475197403!A217,1475197840!A217)</f>
        <v>0</v>
      </c>
      <c r="B217">
        <f>MEDIAN(1475191574!B217,1475192028!B217,1475192482!B217,1475192935!B217,1475193389!B217,1475193842!B217,1475194279!B217,1475194732!B217,1475195186!B217,1475195623!B217,1475196058!B217,1475196512!B217,1475196966!B217,1475197403!B217,1475197840!B217)</f>
        <v>0</v>
      </c>
      <c r="C217">
        <f>MEDIAN(1475191574!C217,1475192028!C217,1475192482!C217,1475192935!C217,1475193389!C217,1475193842!C217,1475194279!C217,1475194732!C217,1475195186!C217,1475195623!C217,1475196058!C217,1475196512!C217,1475196966!C217,1475197403!C217,1475197840!C217)</f>
        <v>0</v>
      </c>
      <c r="D217">
        <f>MEDIAN(1475191574!D217,1475192028!D217,1475192482!D217,1475192935!D217,1475193389!D217,1475193842!D217,1475194279!D217,1475194732!D217,1475195186!D217,1475195623!D217,1475196058!D217,1475196512!D217,1475196966!D217,1475197403!D217,1475197840!D217)</f>
        <v>0</v>
      </c>
      <c r="E217">
        <f>MEDIAN(1475191574!E217,1475192028!E217,1475192482!E217,1475192935!E217,1475193389!E217,1475193842!E217,1475194279!E217,1475194732!E217,1475195186!E217,1475195623!E217,1475196058!E217,1475196512!E217,1475196966!E217,1475197403!E217,1475197840!E217)</f>
        <v>0</v>
      </c>
      <c r="F217">
        <f>MEDIAN(1475191574!F217,1475192028!F217,1475192482!F217,1475192935!F217,1475193389!F217,1475193842!F217,1475194279!F217,1475194732!F217,1475195186!F217,1475195623!F217,1475196058!F217,1475196512!F217,1475196966!F217,1475197403!F217,1475197840!F217)</f>
        <v>0</v>
      </c>
      <c r="G217">
        <f>MEDIAN(1475191574!G217,1475192028!G217,1475192482!G217,1475192935!G217,1475193389!G217,1475193842!G217,1475194279!G217,1475194732!G217,1475195186!G217,1475195623!G217,1475196058!G217,1475196512!G217,1475196966!G217,1475197403!G217,1475197840!G217)</f>
        <v>0</v>
      </c>
      <c r="H217">
        <f>MEDIAN(1475191574!H217,1475192028!H217,1475192482!H217,1475192935!H217,1475193389!H217,1475193842!H217,1475194279!H217,1475194732!H217,1475195186!H217,1475195623!H217,1475196058!H217,1475196512!H217,1475196966!H217,1475197403!H217,1475197840!H217)</f>
        <v>0</v>
      </c>
      <c r="I217">
        <f>MEDIAN(1475191574!I217,1475192028!I217,1475192482!I217,1475192935!I217,1475193389!I217,1475193842!I217,1475194279!I217,1475194732!I217,1475195186!I217,1475195623!I217,1475196058!I217,1475196512!I217,1475196966!I217,1475197403!I217,1475197840!I217)</f>
        <v>0</v>
      </c>
      <c r="J217">
        <f>MEDIAN(1475191574!J217,1475192028!J217,1475192482!J217,1475192935!J217,1475193389!J217,1475193842!J217,1475194279!J217,1475194732!J217,1475195186!J217,1475195623!J217,1475196058!J217,1475196512!J217,1475196966!J217,1475197403!J217,1475197840!J217)</f>
        <v>0</v>
      </c>
      <c r="K217">
        <f>MEDIAN(1475191574!K217,1475192028!K217,1475192482!K217,1475192935!K217,1475193389!K217,1475193842!K217,1475194279!K217,1475194732!K217,1475195186!K217,1475195623!K217,1475196058!K217,1475196512!K217,1475196966!K217,1475197403!K217,1475197840!K217)</f>
        <v>0</v>
      </c>
    </row>
    <row r="218" spans="1:11">
      <c r="A218">
        <f>MEDIAN(1475191574!A218,1475192028!A218,1475192482!A218,1475192935!A218,1475193389!A218,1475193842!A218,1475194279!A218,1475194732!A218,1475195186!A218,1475195623!A218,1475196058!A218,1475196512!A218,1475196966!A218,1475197403!A218,1475197840!A218)</f>
        <v>0</v>
      </c>
      <c r="B218">
        <f>MEDIAN(1475191574!B218,1475192028!B218,1475192482!B218,1475192935!B218,1475193389!B218,1475193842!B218,1475194279!B218,1475194732!B218,1475195186!B218,1475195623!B218,1475196058!B218,1475196512!B218,1475196966!B218,1475197403!B218,1475197840!B218)</f>
        <v>0</v>
      </c>
      <c r="C218">
        <f>MEDIAN(1475191574!C218,1475192028!C218,1475192482!C218,1475192935!C218,1475193389!C218,1475193842!C218,1475194279!C218,1475194732!C218,1475195186!C218,1475195623!C218,1475196058!C218,1475196512!C218,1475196966!C218,1475197403!C218,1475197840!C218)</f>
        <v>0</v>
      </c>
      <c r="D218">
        <f>MEDIAN(1475191574!D218,1475192028!D218,1475192482!D218,1475192935!D218,1475193389!D218,1475193842!D218,1475194279!D218,1475194732!D218,1475195186!D218,1475195623!D218,1475196058!D218,1475196512!D218,1475196966!D218,1475197403!D218,1475197840!D218)</f>
        <v>0</v>
      </c>
      <c r="E218">
        <f>MEDIAN(1475191574!E218,1475192028!E218,1475192482!E218,1475192935!E218,1475193389!E218,1475193842!E218,1475194279!E218,1475194732!E218,1475195186!E218,1475195623!E218,1475196058!E218,1475196512!E218,1475196966!E218,1475197403!E218,1475197840!E218)</f>
        <v>0</v>
      </c>
      <c r="F218">
        <f>MEDIAN(1475191574!F218,1475192028!F218,1475192482!F218,1475192935!F218,1475193389!F218,1475193842!F218,1475194279!F218,1475194732!F218,1475195186!F218,1475195623!F218,1475196058!F218,1475196512!F218,1475196966!F218,1475197403!F218,1475197840!F218)</f>
        <v>0</v>
      </c>
      <c r="G218">
        <f>MEDIAN(1475191574!G218,1475192028!G218,1475192482!G218,1475192935!G218,1475193389!G218,1475193842!G218,1475194279!G218,1475194732!G218,1475195186!G218,1475195623!G218,1475196058!G218,1475196512!G218,1475196966!G218,1475197403!G218,1475197840!G218)</f>
        <v>0</v>
      </c>
      <c r="H218">
        <f>MEDIAN(1475191574!H218,1475192028!H218,1475192482!H218,1475192935!H218,1475193389!H218,1475193842!H218,1475194279!H218,1475194732!H218,1475195186!H218,1475195623!H218,1475196058!H218,1475196512!H218,1475196966!H218,1475197403!H218,1475197840!H218)</f>
        <v>0</v>
      </c>
      <c r="I218">
        <f>MEDIAN(1475191574!I218,1475192028!I218,1475192482!I218,1475192935!I218,1475193389!I218,1475193842!I218,1475194279!I218,1475194732!I218,1475195186!I218,1475195623!I218,1475196058!I218,1475196512!I218,1475196966!I218,1475197403!I218,1475197840!I218)</f>
        <v>0</v>
      </c>
      <c r="J218">
        <f>MEDIAN(1475191574!J218,1475192028!J218,1475192482!J218,1475192935!J218,1475193389!J218,1475193842!J218,1475194279!J218,1475194732!J218,1475195186!J218,1475195623!J218,1475196058!J218,1475196512!J218,1475196966!J218,1475197403!J218,1475197840!J218)</f>
        <v>0</v>
      </c>
      <c r="K218">
        <f>MEDIAN(1475191574!K218,1475192028!K218,1475192482!K218,1475192935!K218,1475193389!K218,1475193842!K218,1475194279!K218,1475194732!K218,1475195186!K218,1475195623!K218,1475196058!K218,1475196512!K218,1475196966!K218,1475197403!K218,1475197840!K218)</f>
        <v>0</v>
      </c>
    </row>
    <row r="219" spans="1:11">
      <c r="A219">
        <f>MEDIAN(1475191574!A219,1475192028!A219,1475192482!A219,1475192935!A219,1475193389!A219,1475193842!A219,1475194279!A219,1475194732!A219,1475195186!A219,1475195623!A219,1475196058!A219,1475196512!A219,1475196966!A219,1475197403!A219,1475197840!A219)</f>
        <v>0</v>
      </c>
      <c r="B219">
        <f>MEDIAN(1475191574!B219,1475192028!B219,1475192482!B219,1475192935!B219,1475193389!B219,1475193842!B219,1475194279!B219,1475194732!B219,1475195186!B219,1475195623!B219,1475196058!B219,1475196512!B219,1475196966!B219,1475197403!B219,1475197840!B219)</f>
        <v>0</v>
      </c>
      <c r="C219">
        <f>MEDIAN(1475191574!C219,1475192028!C219,1475192482!C219,1475192935!C219,1475193389!C219,1475193842!C219,1475194279!C219,1475194732!C219,1475195186!C219,1475195623!C219,1475196058!C219,1475196512!C219,1475196966!C219,1475197403!C219,1475197840!C219)</f>
        <v>0</v>
      </c>
      <c r="D219">
        <f>MEDIAN(1475191574!D219,1475192028!D219,1475192482!D219,1475192935!D219,1475193389!D219,1475193842!D219,1475194279!D219,1475194732!D219,1475195186!D219,1475195623!D219,1475196058!D219,1475196512!D219,1475196966!D219,1475197403!D219,1475197840!D219)</f>
        <v>0</v>
      </c>
      <c r="E219">
        <f>MEDIAN(1475191574!E219,1475192028!E219,1475192482!E219,1475192935!E219,1475193389!E219,1475193842!E219,1475194279!E219,1475194732!E219,1475195186!E219,1475195623!E219,1475196058!E219,1475196512!E219,1475196966!E219,1475197403!E219,1475197840!E219)</f>
        <v>0</v>
      </c>
      <c r="F219">
        <f>MEDIAN(1475191574!F219,1475192028!F219,1475192482!F219,1475192935!F219,1475193389!F219,1475193842!F219,1475194279!F219,1475194732!F219,1475195186!F219,1475195623!F219,1475196058!F219,1475196512!F219,1475196966!F219,1475197403!F219,1475197840!F219)</f>
        <v>0</v>
      </c>
      <c r="G219">
        <f>MEDIAN(1475191574!G219,1475192028!G219,1475192482!G219,1475192935!G219,1475193389!G219,1475193842!G219,1475194279!G219,1475194732!G219,1475195186!G219,1475195623!G219,1475196058!G219,1475196512!G219,1475196966!G219,1475197403!G219,1475197840!G219)</f>
        <v>0</v>
      </c>
      <c r="H219">
        <f>MEDIAN(1475191574!H219,1475192028!H219,1475192482!H219,1475192935!H219,1475193389!H219,1475193842!H219,1475194279!H219,1475194732!H219,1475195186!H219,1475195623!H219,1475196058!H219,1475196512!H219,1475196966!H219,1475197403!H219,1475197840!H219)</f>
        <v>0</v>
      </c>
      <c r="I219">
        <f>MEDIAN(1475191574!I219,1475192028!I219,1475192482!I219,1475192935!I219,1475193389!I219,1475193842!I219,1475194279!I219,1475194732!I219,1475195186!I219,1475195623!I219,1475196058!I219,1475196512!I219,1475196966!I219,1475197403!I219,1475197840!I219)</f>
        <v>0</v>
      </c>
      <c r="J219">
        <f>MEDIAN(1475191574!J219,1475192028!J219,1475192482!J219,1475192935!J219,1475193389!J219,1475193842!J219,1475194279!J219,1475194732!J219,1475195186!J219,1475195623!J219,1475196058!J219,1475196512!J219,1475196966!J219,1475197403!J219,1475197840!J219)</f>
        <v>0</v>
      </c>
      <c r="K219">
        <f>MEDIAN(1475191574!K219,1475192028!K219,1475192482!K219,1475192935!K219,1475193389!K219,1475193842!K219,1475194279!K219,1475194732!K219,1475195186!K219,1475195623!K219,1475196058!K219,1475196512!K219,1475196966!K219,1475197403!K219,1475197840!K219)</f>
        <v>0</v>
      </c>
    </row>
    <row r="220" spans="1:11">
      <c r="A220">
        <f>MEDIAN(1475191574!A220,1475192028!A220,1475192482!A220,1475192935!A220,1475193389!A220,1475193842!A220,1475194279!A220,1475194732!A220,1475195186!A220,1475195623!A220,1475196058!A220,1475196512!A220,1475196966!A220,1475197403!A220,1475197840!A220)</f>
        <v>0</v>
      </c>
      <c r="B220">
        <f>MEDIAN(1475191574!B220,1475192028!B220,1475192482!B220,1475192935!B220,1475193389!B220,1475193842!B220,1475194279!B220,1475194732!B220,1475195186!B220,1475195623!B220,1475196058!B220,1475196512!B220,1475196966!B220,1475197403!B220,1475197840!B220)</f>
        <v>0</v>
      </c>
      <c r="C220">
        <f>MEDIAN(1475191574!C220,1475192028!C220,1475192482!C220,1475192935!C220,1475193389!C220,1475193842!C220,1475194279!C220,1475194732!C220,1475195186!C220,1475195623!C220,1475196058!C220,1475196512!C220,1475196966!C220,1475197403!C220,1475197840!C220)</f>
        <v>0</v>
      </c>
      <c r="D220">
        <f>MEDIAN(1475191574!D220,1475192028!D220,1475192482!D220,1475192935!D220,1475193389!D220,1475193842!D220,1475194279!D220,1475194732!D220,1475195186!D220,1475195623!D220,1475196058!D220,1475196512!D220,1475196966!D220,1475197403!D220,1475197840!D220)</f>
        <v>0</v>
      </c>
      <c r="E220">
        <f>MEDIAN(1475191574!E220,1475192028!E220,1475192482!E220,1475192935!E220,1475193389!E220,1475193842!E220,1475194279!E220,1475194732!E220,1475195186!E220,1475195623!E220,1475196058!E220,1475196512!E220,1475196966!E220,1475197403!E220,1475197840!E220)</f>
        <v>0</v>
      </c>
      <c r="F220">
        <f>MEDIAN(1475191574!F220,1475192028!F220,1475192482!F220,1475192935!F220,1475193389!F220,1475193842!F220,1475194279!F220,1475194732!F220,1475195186!F220,1475195623!F220,1475196058!F220,1475196512!F220,1475196966!F220,1475197403!F220,1475197840!F220)</f>
        <v>0</v>
      </c>
      <c r="G220">
        <f>MEDIAN(1475191574!G220,1475192028!G220,1475192482!G220,1475192935!G220,1475193389!G220,1475193842!G220,1475194279!G220,1475194732!G220,1475195186!G220,1475195623!G220,1475196058!G220,1475196512!G220,1475196966!G220,1475197403!G220,1475197840!G220)</f>
        <v>0</v>
      </c>
      <c r="H220">
        <f>MEDIAN(1475191574!H220,1475192028!H220,1475192482!H220,1475192935!H220,1475193389!H220,1475193842!H220,1475194279!H220,1475194732!H220,1475195186!H220,1475195623!H220,1475196058!H220,1475196512!H220,1475196966!H220,1475197403!H220,1475197840!H220)</f>
        <v>0</v>
      </c>
      <c r="I220">
        <f>MEDIAN(1475191574!I220,1475192028!I220,1475192482!I220,1475192935!I220,1475193389!I220,1475193842!I220,1475194279!I220,1475194732!I220,1475195186!I220,1475195623!I220,1475196058!I220,1475196512!I220,1475196966!I220,1475197403!I220,1475197840!I220)</f>
        <v>0</v>
      </c>
      <c r="J220">
        <f>MEDIAN(1475191574!J220,1475192028!J220,1475192482!J220,1475192935!J220,1475193389!J220,1475193842!J220,1475194279!J220,1475194732!J220,1475195186!J220,1475195623!J220,1475196058!J220,1475196512!J220,1475196966!J220,1475197403!J220,1475197840!J220)</f>
        <v>0</v>
      </c>
      <c r="K220">
        <f>MEDIAN(1475191574!K220,1475192028!K220,1475192482!K220,1475192935!K220,1475193389!K220,1475193842!K220,1475194279!K220,1475194732!K220,1475195186!K220,1475195623!K220,1475196058!K220,1475196512!K220,1475196966!K220,1475197403!K220,1475197840!K220)</f>
        <v>0</v>
      </c>
    </row>
    <row r="221" spans="1:11">
      <c r="A221">
        <f>MEDIAN(1475191574!A221,1475192028!A221,1475192482!A221,1475192935!A221,1475193389!A221,1475193842!A221,1475194279!A221,1475194732!A221,1475195186!A221,1475195623!A221,1475196058!A221,1475196512!A221,1475196966!A221,1475197403!A221,1475197840!A221)</f>
        <v>0</v>
      </c>
      <c r="B221">
        <f>MEDIAN(1475191574!B221,1475192028!B221,1475192482!B221,1475192935!B221,1475193389!B221,1475193842!B221,1475194279!B221,1475194732!B221,1475195186!B221,1475195623!B221,1475196058!B221,1475196512!B221,1475196966!B221,1475197403!B221,1475197840!B221)</f>
        <v>0</v>
      </c>
      <c r="C221">
        <f>MEDIAN(1475191574!C221,1475192028!C221,1475192482!C221,1475192935!C221,1475193389!C221,1475193842!C221,1475194279!C221,1475194732!C221,1475195186!C221,1475195623!C221,1475196058!C221,1475196512!C221,1475196966!C221,1475197403!C221,1475197840!C221)</f>
        <v>0</v>
      </c>
      <c r="D221">
        <f>MEDIAN(1475191574!D221,1475192028!D221,1475192482!D221,1475192935!D221,1475193389!D221,1475193842!D221,1475194279!D221,1475194732!D221,1475195186!D221,1475195623!D221,1475196058!D221,1475196512!D221,1475196966!D221,1475197403!D221,1475197840!D221)</f>
        <v>0</v>
      </c>
      <c r="E221">
        <f>MEDIAN(1475191574!E221,1475192028!E221,1475192482!E221,1475192935!E221,1475193389!E221,1475193842!E221,1475194279!E221,1475194732!E221,1475195186!E221,1475195623!E221,1475196058!E221,1475196512!E221,1475196966!E221,1475197403!E221,1475197840!E221)</f>
        <v>0</v>
      </c>
      <c r="F221">
        <f>MEDIAN(1475191574!F221,1475192028!F221,1475192482!F221,1475192935!F221,1475193389!F221,1475193842!F221,1475194279!F221,1475194732!F221,1475195186!F221,1475195623!F221,1475196058!F221,1475196512!F221,1475196966!F221,1475197403!F221,1475197840!F221)</f>
        <v>0</v>
      </c>
      <c r="G221">
        <f>MEDIAN(1475191574!G221,1475192028!G221,1475192482!G221,1475192935!G221,1475193389!G221,1475193842!G221,1475194279!G221,1475194732!G221,1475195186!G221,1475195623!G221,1475196058!G221,1475196512!G221,1475196966!G221,1475197403!G221,1475197840!G221)</f>
        <v>0</v>
      </c>
      <c r="H221">
        <f>MEDIAN(1475191574!H221,1475192028!H221,1475192482!H221,1475192935!H221,1475193389!H221,1475193842!H221,1475194279!H221,1475194732!H221,1475195186!H221,1475195623!H221,1475196058!H221,1475196512!H221,1475196966!H221,1475197403!H221,1475197840!H221)</f>
        <v>0</v>
      </c>
      <c r="I221">
        <f>MEDIAN(1475191574!I221,1475192028!I221,1475192482!I221,1475192935!I221,1475193389!I221,1475193842!I221,1475194279!I221,1475194732!I221,1475195186!I221,1475195623!I221,1475196058!I221,1475196512!I221,1475196966!I221,1475197403!I221,1475197840!I221)</f>
        <v>0</v>
      </c>
      <c r="J221">
        <f>MEDIAN(1475191574!J221,1475192028!J221,1475192482!J221,1475192935!J221,1475193389!J221,1475193842!J221,1475194279!J221,1475194732!J221,1475195186!J221,1475195623!J221,1475196058!J221,1475196512!J221,1475196966!J221,1475197403!J221,1475197840!J221)</f>
        <v>0</v>
      </c>
      <c r="K221">
        <f>MEDIAN(1475191574!K221,1475192028!K221,1475192482!K221,1475192935!K221,1475193389!K221,1475193842!K221,1475194279!K221,1475194732!K221,1475195186!K221,1475195623!K221,1475196058!K221,1475196512!K221,1475196966!K221,1475197403!K221,1475197840!K221)</f>
        <v>0</v>
      </c>
    </row>
    <row r="222" spans="1:11">
      <c r="A222">
        <f>MEDIAN(1475191574!A222,1475192028!A222,1475192482!A222,1475192935!A222,1475193389!A222,1475193842!A222,1475194279!A222,1475194732!A222,1475195186!A222,1475195623!A222,1475196058!A222,1475196512!A222,1475196966!A222,1475197403!A222,1475197840!A222)</f>
        <v>0</v>
      </c>
      <c r="B222">
        <f>MEDIAN(1475191574!B222,1475192028!B222,1475192482!B222,1475192935!B222,1475193389!B222,1475193842!B222,1475194279!B222,1475194732!B222,1475195186!B222,1475195623!B222,1475196058!B222,1475196512!B222,1475196966!B222,1475197403!B222,1475197840!B222)</f>
        <v>0</v>
      </c>
      <c r="C222">
        <f>MEDIAN(1475191574!C222,1475192028!C222,1475192482!C222,1475192935!C222,1475193389!C222,1475193842!C222,1475194279!C222,1475194732!C222,1475195186!C222,1475195623!C222,1475196058!C222,1475196512!C222,1475196966!C222,1475197403!C222,1475197840!C222)</f>
        <v>0</v>
      </c>
      <c r="D222">
        <f>MEDIAN(1475191574!D222,1475192028!D222,1475192482!D222,1475192935!D222,1475193389!D222,1475193842!D222,1475194279!D222,1475194732!D222,1475195186!D222,1475195623!D222,1475196058!D222,1475196512!D222,1475196966!D222,1475197403!D222,1475197840!D222)</f>
        <v>0</v>
      </c>
      <c r="E222">
        <f>MEDIAN(1475191574!E222,1475192028!E222,1475192482!E222,1475192935!E222,1475193389!E222,1475193842!E222,1475194279!E222,1475194732!E222,1475195186!E222,1475195623!E222,1475196058!E222,1475196512!E222,1475196966!E222,1475197403!E222,1475197840!E222)</f>
        <v>0</v>
      </c>
      <c r="F222">
        <f>MEDIAN(1475191574!F222,1475192028!F222,1475192482!F222,1475192935!F222,1475193389!F222,1475193842!F222,1475194279!F222,1475194732!F222,1475195186!F222,1475195623!F222,1475196058!F222,1475196512!F222,1475196966!F222,1475197403!F222,1475197840!F222)</f>
        <v>0</v>
      </c>
      <c r="G222">
        <f>MEDIAN(1475191574!G222,1475192028!G222,1475192482!G222,1475192935!G222,1475193389!G222,1475193842!G222,1475194279!G222,1475194732!G222,1475195186!G222,1475195623!G222,1475196058!G222,1475196512!G222,1475196966!G222,1475197403!G222,1475197840!G222)</f>
        <v>0</v>
      </c>
      <c r="H222">
        <f>MEDIAN(1475191574!H222,1475192028!H222,1475192482!H222,1475192935!H222,1475193389!H222,1475193842!H222,1475194279!H222,1475194732!H222,1475195186!H222,1475195623!H222,1475196058!H222,1475196512!H222,1475196966!H222,1475197403!H222,1475197840!H222)</f>
        <v>0</v>
      </c>
      <c r="I222">
        <f>MEDIAN(1475191574!I222,1475192028!I222,1475192482!I222,1475192935!I222,1475193389!I222,1475193842!I222,1475194279!I222,1475194732!I222,1475195186!I222,1475195623!I222,1475196058!I222,1475196512!I222,1475196966!I222,1475197403!I222,1475197840!I222)</f>
        <v>0</v>
      </c>
      <c r="J222">
        <f>MEDIAN(1475191574!J222,1475192028!J222,1475192482!J222,1475192935!J222,1475193389!J222,1475193842!J222,1475194279!J222,1475194732!J222,1475195186!J222,1475195623!J222,1475196058!J222,1475196512!J222,1475196966!J222,1475197403!J222,1475197840!J222)</f>
        <v>0</v>
      </c>
      <c r="K222">
        <f>MEDIAN(1475191574!K222,1475192028!K222,1475192482!K222,1475192935!K222,1475193389!K222,1475193842!K222,1475194279!K222,1475194732!K222,1475195186!K222,1475195623!K222,1475196058!K222,1475196512!K222,1475196966!K222,1475197403!K222,1475197840!K222)</f>
        <v>0</v>
      </c>
    </row>
    <row r="223" spans="1:11">
      <c r="A223">
        <f>MEDIAN(1475191574!A223,1475192028!A223,1475192482!A223,1475192935!A223,1475193389!A223,1475193842!A223,1475194279!A223,1475194732!A223,1475195186!A223,1475195623!A223,1475196058!A223,1475196512!A223,1475196966!A223,1475197403!A223,1475197840!A223)</f>
        <v>0</v>
      </c>
      <c r="B223">
        <f>MEDIAN(1475191574!B223,1475192028!B223,1475192482!B223,1475192935!B223,1475193389!B223,1475193842!B223,1475194279!B223,1475194732!B223,1475195186!B223,1475195623!B223,1475196058!B223,1475196512!B223,1475196966!B223,1475197403!B223,1475197840!B223)</f>
        <v>0</v>
      </c>
      <c r="C223">
        <f>MEDIAN(1475191574!C223,1475192028!C223,1475192482!C223,1475192935!C223,1475193389!C223,1475193842!C223,1475194279!C223,1475194732!C223,1475195186!C223,1475195623!C223,1475196058!C223,1475196512!C223,1475196966!C223,1475197403!C223,1475197840!C223)</f>
        <v>0</v>
      </c>
      <c r="D223">
        <f>MEDIAN(1475191574!D223,1475192028!D223,1475192482!D223,1475192935!D223,1475193389!D223,1475193842!D223,1475194279!D223,1475194732!D223,1475195186!D223,1475195623!D223,1475196058!D223,1475196512!D223,1475196966!D223,1475197403!D223,1475197840!D223)</f>
        <v>0</v>
      </c>
      <c r="E223">
        <f>MEDIAN(1475191574!E223,1475192028!E223,1475192482!E223,1475192935!E223,1475193389!E223,1475193842!E223,1475194279!E223,1475194732!E223,1475195186!E223,1475195623!E223,1475196058!E223,1475196512!E223,1475196966!E223,1475197403!E223,1475197840!E223)</f>
        <v>0</v>
      </c>
      <c r="F223">
        <f>MEDIAN(1475191574!F223,1475192028!F223,1475192482!F223,1475192935!F223,1475193389!F223,1475193842!F223,1475194279!F223,1475194732!F223,1475195186!F223,1475195623!F223,1475196058!F223,1475196512!F223,1475196966!F223,1475197403!F223,1475197840!F223)</f>
        <v>0</v>
      </c>
      <c r="G223">
        <f>MEDIAN(1475191574!G223,1475192028!G223,1475192482!G223,1475192935!G223,1475193389!G223,1475193842!G223,1475194279!G223,1475194732!G223,1475195186!G223,1475195623!G223,1475196058!G223,1475196512!G223,1475196966!G223,1475197403!G223,1475197840!G223)</f>
        <v>0</v>
      </c>
      <c r="H223">
        <f>MEDIAN(1475191574!H223,1475192028!H223,1475192482!H223,1475192935!H223,1475193389!H223,1475193842!H223,1475194279!H223,1475194732!H223,1475195186!H223,1475195623!H223,1475196058!H223,1475196512!H223,1475196966!H223,1475197403!H223,1475197840!H223)</f>
        <v>0</v>
      </c>
      <c r="I223">
        <f>MEDIAN(1475191574!I223,1475192028!I223,1475192482!I223,1475192935!I223,1475193389!I223,1475193842!I223,1475194279!I223,1475194732!I223,1475195186!I223,1475195623!I223,1475196058!I223,1475196512!I223,1475196966!I223,1475197403!I223,1475197840!I223)</f>
        <v>0</v>
      </c>
      <c r="J223">
        <f>MEDIAN(1475191574!J223,1475192028!J223,1475192482!J223,1475192935!J223,1475193389!J223,1475193842!J223,1475194279!J223,1475194732!J223,1475195186!J223,1475195623!J223,1475196058!J223,1475196512!J223,1475196966!J223,1475197403!J223,1475197840!J223)</f>
        <v>0</v>
      </c>
      <c r="K223">
        <f>MEDIAN(1475191574!K223,1475192028!K223,1475192482!K223,1475192935!K223,1475193389!K223,1475193842!K223,1475194279!K223,1475194732!K223,1475195186!K223,1475195623!K223,1475196058!K223,1475196512!K223,1475196966!K223,1475197403!K223,1475197840!K223)</f>
        <v>0</v>
      </c>
    </row>
    <row r="224" spans="1:11">
      <c r="A224">
        <f>MEDIAN(1475191574!A224,1475192028!A224,1475192482!A224,1475192935!A224,1475193389!A224,1475193842!A224,1475194279!A224,1475194732!A224,1475195186!A224,1475195623!A224,1475196058!A224,1475196512!A224,1475196966!A224,1475197403!A224,1475197840!A224)</f>
        <v>0</v>
      </c>
      <c r="B224">
        <f>MEDIAN(1475191574!B224,1475192028!B224,1475192482!B224,1475192935!B224,1475193389!B224,1475193842!B224,1475194279!B224,1475194732!B224,1475195186!B224,1475195623!B224,1475196058!B224,1475196512!B224,1475196966!B224,1475197403!B224,1475197840!B224)</f>
        <v>0</v>
      </c>
      <c r="C224">
        <f>MEDIAN(1475191574!C224,1475192028!C224,1475192482!C224,1475192935!C224,1475193389!C224,1475193842!C224,1475194279!C224,1475194732!C224,1475195186!C224,1475195623!C224,1475196058!C224,1475196512!C224,1475196966!C224,1475197403!C224,1475197840!C224)</f>
        <v>0</v>
      </c>
      <c r="D224">
        <f>MEDIAN(1475191574!D224,1475192028!D224,1475192482!D224,1475192935!D224,1475193389!D224,1475193842!D224,1475194279!D224,1475194732!D224,1475195186!D224,1475195623!D224,1475196058!D224,1475196512!D224,1475196966!D224,1475197403!D224,1475197840!D224)</f>
        <v>0</v>
      </c>
      <c r="E224">
        <f>MEDIAN(1475191574!E224,1475192028!E224,1475192482!E224,1475192935!E224,1475193389!E224,1475193842!E224,1475194279!E224,1475194732!E224,1475195186!E224,1475195623!E224,1475196058!E224,1475196512!E224,1475196966!E224,1475197403!E224,1475197840!E224)</f>
        <v>0</v>
      </c>
      <c r="F224">
        <f>MEDIAN(1475191574!F224,1475192028!F224,1475192482!F224,1475192935!F224,1475193389!F224,1475193842!F224,1475194279!F224,1475194732!F224,1475195186!F224,1475195623!F224,1475196058!F224,1475196512!F224,1475196966!F224,1475197403!F224,1475197840!F224)</f>
        <v>0</v>
      </c>
      <c r="G224">
        <f>MEDIAN(1475191574!G224,1475192028!G224,1475192482!G224,1475192935!G224,1475193389!G224,1475193842!G224,1475194279!G224,1475194732!G224,1475195186!G224,1475195623!G224,1475196058!G224,1475196512!G224,1475196966!G224,1475197403!G224,1475197840!G224)</f>
        <v>0</v>
      </c>
      <c r="H224">
        <f>MEDIAN(1475191574!H224,1475192028!H224,1475192482!H224,1475192935!H224,1475193389!H224,1475193842!H224,1475194279!H224,1475194732!H224,1475195186!H224,1475195623!H224,1475196058!H224,1475196512!H224,1475196966!H224,1475197403!H224,1475197840!H224)</f>
        <v>0</v>
      </c>
      <c r="I224">
        <f>MEDIAN(1475191574!I224,1475192028!I224,1475192482!I224,1475192935!I224,1475193389!I224,1475193842!I224,1475194279!I224,1475194732!I224,1475195186!I224,1475195623!I224,1475196058!I224,1475196512!I224,1475196966!I224,1475197403!I224,1475197840!I224)</f>
        <v>0</v>
      </c>
      <c r="J224">
        <f>MEDIAN(1475191574!J224,1475192028!J224,1475192482!J224,1475192935!J224,1475193389!J224,1475193842!J224,1475194279!J224,1475194732!J224,1475195186!J224,1475195623!J224,1475196058!J224,1475196512!J224,1475196966!J224,1475197403!J224,1475197840!J224)</f>
        <v>0</v>
      </c>
      <c r="K224">
        <f>MEDIAN(1475191574!K224,1475192028!K224,1475192482!K224,1475192935!K224,1475193389!K224,1475193842!K224,1475194279!K224,1475194732!K224,1475195186!K224,1475195623!K224,1475196058!K224,1475196512!K224,1475196966!K224,1475197403!K224,1475197840!K224)</f>
        <v>0</v>
      </c>
    </row>
    <row r="225" spans="1:11">
      <c r="A225">
        <f>MEDIAN(1475191574!A225,1475192028!A225,1475192482!A225,1475192935!A225,1475193389!A225,1475193842!A225,1475194279!A225,1475194732!A225,1475195186!A225,1475195623!A225,1475196058!A225,1475196512!A225,1475196966!A225,1475197403!A225,1475197840!A225)</f>
        <v>0</v>
      </c>
      <c r="B225">
        <f>MEDIAN(1475191574!B225,1475192028!B225,1475192482!B225,1475192935!B225,1475193389!B225,1475193842!B225,1475194279!B225,1475194732!B225,1475195186!B225,1475195623!B225,1475196058!B225,1475196512!B225,1475196966!B225,1475197403!B225,1475197840!B225)</f>
        <v>0</v>
      </c>
      <c r="C225">
        <f>MEDIAN(1475191574!C225,1475192028!C225,1475192482!C225,1475192935!C225,1475193389!C225,1475193842!C225,1475194279!C225,1475194732!C225,1475195186!C225,1475195623!C225,1475196058!C225,1475196512!C225,1475196966!C225,1475197403!C225,1475197840!C225)</f>
        <v>0</v>
      </c>
      <c r="D225">
        <f>MEDIAN(1475191574!D225,1475192028!D225,1475192482!D225,1475192935!D225,1475193389!D225,1475193842!D225,1475194279!D225,1475194732!D225,1475195186!D225,1475195623!D225,1475196058!D225,1475196512!D225,1475196966!D225,1475197403!D225,1475197840!D225)</f>
        <v>0</v>
      </c>
      <c r="E225">
        <f>MEDIAN(1475191574!E225,1475192028!E225,1475192482!E225,1475192935!E225,1475193389!E225,1475193842!E225,1475194279!E225,1475194732!E225,1475195186!E225,1475195623!E225,1475196058!E225,1475196512!E225,1475196966!E225,1475197403!E225,1475197840!E225)</f>
        <v>0</v>
      </c>
      <c r="F225">
        <f>MEDIAN(1475191574!F225,1475192028!F225,1475192482!F225,1475192935!F225,1475193389!F225,1475193842!F225,1475194279!F225,1475194732!F225,1475195186!F225,1475195623!F225,1475196058!F225,1475196512!F225,1475196966!F225,1475197403!F225,1475197840!F225)</f>
        <v>0</v>
      </c>
      <c r="G225">
        <f>MEDIAN(1475191574!G225,1475192028!G225,1475192482!G225,1475192935!G225,1475193389!G225,1475193842!G225,1475194279!G225,1475194732!G225,1475195186!G225,1475195623!G225,1475196058!G225,1475196512!G225,1475196966!G225,1475197403!G225,1475197840!G225)</f>
        <v>0</v>
      </c>
      <c r="H225">
        <f>MEDIAN(1475191574!H225,1475192028!H225,1475192482!H225,1475192935!H225,1475193389!H225,1475193842!H225,1475194279!H225,1475194732!H225,1475195186!H225,1475195623!H225,1475196058!H225,1475196512!H225,1475196966!H225,1475197403!H225,1475197840!H225)</f>
        <v>0</v>
      </c>
      <c r="I225">
        <f>MEDIAN(1475191574!I225,1475192028!I225,1475192482!I225,1475192935!I225,1475193389!I225,1475193842!I225,1475194279!I225,1475194732!I225,1475195186!I225,1475195623!I225,1475196058!I225,1475196512!I225,1475196966!I225,1475197403!I225,1475197840!I225)</f>
        <v>0</v>
      </c>
      <c r="J225">
        <f>MEDIAN(1475191574!J225,1475192028!J225,1475192482!J225,1475192935!J225,1475193389!J225,1475193842!J225,1475194279!J225,1475194732!J225,1475195186!J225,1475195623!J225,1475196058!J225,1475196512!J225,1475196966!J225,1475197403!J225,1475197840!J225)</f>
        <v>0</v>
      </c>
      <c r="K225">
        <f>MEDIAN(1475191574!K225,1475192028!K225,1475192482!K225,1475192935!K225,1475193389!K225,1475193842!K225,1475194279!K225,1475194732!K225,1475195186!K225,1475195623!K225,1475196058!K225,1475196512!K225,1475196966!K225,1475197403!K225,1475197840!K225)</f>
        <v>0</v>
      </c>
    </row>
    <row r="226" spans="1:11">
      <c r="A226">
        <f>MEDIAN(1475191574!A226,1475192028!A226,1475192482!A226,1475192935!A226,1475193389!A226,1475193842!A226,1475194279!A226,1475194732!A226,1475195186!A226,1475195623!A226,1475196058!A226,1475196512!A226,1475196966!A226,1475197403!A226,1475197840!A226)</f>
        <v>0</v>
      </c>
      <c r="B226">
        <f>MEDIAN(1475191574!B226,1475192028!B226,1475192482!B226,1475192935!B226,1475193389!B226,1475193842!B226,1475194279!B226,1475194732!B226,1475195186!B226,1475195623!B226,1475196058!B226,1475196512!B226,1475196966!B226,1475197403!B226,1475197840!B226)</f>
        <v>0</v>
      </c>
      <c r="C226">
        <f>MEDIAN(1475191574!C226,1475192028!C226,1475192482!C226,1475192935!C226,1475193389!C226,1475193842!C226,1475194279!C226,1475194732!C226,1475195186!C226,1475195623!C226,1475196058!C226,1475196512!C226,1475196966!C226,1475197403!C226,1475197840!C226)</f>
        <v>0</v>
      </c>
      <c r="D226">
        <f>MEDIAN(1475191574!D226,1475192028!D226,1475192482!D226,1475192935!D226,1475193389!D226,1475193842!D226,1475194279!D226,1475194732!D226,1475195186!D226,1475195623!D226,1475196058!D226,1475196512!D226,1475196966!D226,1475197403!D226,1475197840!D226)</f>
        <v>0</v>
      </c>
      <c r="E226">
        <f>MEDIAN(1475191574!E226,1475192028!E226,1475192482!E226,1475192935!E226,1475193389!E226,1475193842!E226,1475194279!E226,1475194732!E226,1475195186!E226,1475195623!E226,1475196058!E226,1475196512!E226,1475196966!E226,1475197403!E226,1475197840!E226)</f>
        <v>0</v>
      </c>
      <c r="F226">
        <f>MEDIAN(1475191574!F226,1475192028!F226,1475192482!F226,1475192935!F226,1475193389!F226,1475193842!F226,1475194279!F226,1475194732!F226,1475195186!F226,1475195623!F226,1475196058!F226,1475196512!F226,1475196966!F226,1475197403!F226,1475197840!F226)</f>
        <v>0</v>
      </c>
      <c r="G226">
        <f>MEDIAN(1475191574!G226,1475192028!G226,1475192482!G226,1475192935!G226,1475193389!G226,1475193842!G226,1475194279!G226,1475194732!G226,1475195186!G226,1475195623!G226,1475196058!G226,1475196512!G226,1475196966!G226,1475197403!G226,1475197840!G226)</f>
        <v>0</v>
      </c>
      <c r="H226">
        <f>MEDIAN(1475191574!H226,1475192028!H226,1475192482!H226,1475192935!H226,1475193389!H226,1475193842!H226,1475194279!H226,1475194732!H226,1475195186!H226,1475195623!H226,1475196058!H226,1475196512!H226,1475196966!H226,1475197403!H226,1475197840!H226)</f>
        <v>0</v>
      </c>
      <c r="I226">
        <f>MEDIAN(1475191574!I226,1475192028!I226,1475192482!I226,1475192935!I226,1475193389!I226,1475193842!I226,1475194279!I226,1475194732!I226,1475195186!I226,1475195623!I226,1475196058!I226,1475196512!I226,1475196966!I226,1475197403!I226,1475197840!I226)</f>
        <v>0</v>
      </c>
      <c r="J226">
        <f>MEDIAN(1475191574!J226,1475192028!J226,1475192482!J226,1475192935!J226,1475193389!J226,1475193842!J226,1475194279!J226,1475194732!J226,1475195186!J226,1475195623!J226,1475196058!J226,1475196512!J226,1475196966!J226,1475197403!J226,1475197840!J226)</f>
        <v>0</v>
      </c>
      <c r="K226">
        <f>MEDIAN(1475191574!K226,1475192028!K226,1475192482!K226,1475192935!K226,1475193389!K226,1475193842!K226,1475194279!K226,1475194732!K226,1475195186!K226,1475195623!K226,1475196058!K226,1475196512!K226,1475196966!K226,1475197403!K226,1475197840!K226)</f>
        <v>0</v>
      </c>
    </row>
    <row r="227" spans="1:11">
      <c r="A227">
        <f>MEDIAN(1475191574!A227,1475192028!A227,1475192482!A227,1475192935!A227,1475193389!A227,1475193842!A227,1475194279!A227,1475194732!A227,1475195186!A227,1475195623!A227,1475196058!A227,1475196512!A227,1475196966!A227,1475197403!A227,1475197840!A227)</f>
        <v>0</v>
      </c>
      <c r="B227">
        <f>MEDIAN(1475191574!B227,1475192028!B227,1475192482!B227,1475192935!B227,1475193389!B227,1475193842!B227,1475194279!B227,1475194732!B227,1475195186!B227,1475195623!B227,1475196058!B227,1475196512!B227,1475196966!B227,1475197403!B227,1475197840!B227)</f>
        <v>0</v>
      </c>
      <c r="C227">
        <f>MEDIAN(1475191574!C227,1475192028!C227,1475192482!C227,1475192935!C227,1475193389!C227,1475193842!C227,1475194279!C227,1475194732!C227,1475195186!C227,1475195623!C227,1475196058!C227,1475196512!C227,1475196966!C227,1475197403!C227,1475197840!C227)</f>
        <v>0</v>
      </c>
      <c r="D227">
        <f>MEDIAN(1475191574!D227,1475192028!D227,1475192482!D227,1475192935!D227,1475193389!D227,1475193842!D227,1475194279!D227,1475194732!D227,1475195186!D227,1475195623!D227,1475196058!D227,1475196512!D227,1475196966!D227,1475197403!D227,1475197840!D227)</f>
        <v>0</v>
      </c>
      <c r="E227">
        <f>MEDIAN(1475191574!E227,1475192028!E227,1475192482!E227,1475192935!E227,1475193389!E227,1475193842!E227,1475194279!E227,1475194732!E227,1475195186!E227,1475195623!E227,1475196058!E227,1475196512!E227,1475196966!E227,1475197403!E227,1475197840!E227)</f>
        <v>0</v>
      </c>
      <c r="F227">
        <f>MEDIAN(1475191574!F227,1475192028!F227,1475192482!F227,1475192935!F227,1475193389!F227,1475193842!F227,1475194279!F227,1475194732!F227,1475195186!F227,1475195623!F227,1475196058!F227,1475196512!F227,1475196966!F227,1475197403!F227,1475197840!F227)</f>
        <v>0</v>
      </c>
      <c r="G227">
        <f>MEDIAN(1475191574!G227,1475192028!G227,1475192482!G227,1475192935!G227,1475193389!G227,1475193842!G227,1475194279!G227,1475194732!G227,1475195186!G227,1475195623!G227,1475196058!G227,1475196512!G227,1475196966!G227,1475197403!G227,1475197840!G227)</f>
        <v>0</v>
      </c>
      <c r="H227">
        <f>MEDIAN(1475191574!H227,1475192028!H227,1475192482!H227,1475192935!H227,1475193389!H227,1475193842!H227,1475194279!H227,1475194732!H227,1475195186!H227,1475195623!H227,1475196058!H227,1475196512!H227,1475196966!H227,1475197403!H227,1475197840!H227)</f>
        <v>0</v>
      </c>
      <c r="I227">
        <f>MEDIAN(1475191574!I227,1475192028!I227,1475192482!I227,1475192935!I227,1475193389!I227,1475193842!I227,1475194279!I227,1475194732!I227,1475195186!I227,1475195623!I227,1475196058!I227,1475196512!I227,1475196966!I227,1475197403!I227,1475197840!I227)</f>
        <v>0</v>
      </c>
      <c r="J227">
        <f>MEDIAN(1475191574!J227,1475192028!J227,1475192482!J227,1475192935!J227,1475193389!J227,1475193842!J227,1475194279!J227,1475194732!J227,1475195186!J227,1475195623!J227,1475196058!J227,1475196512!J227,1475196966!J227,1475197403!J227,1475197840!J227)</f>
        <v>0</v>
      </c>
      <c r="K227">
        <f>MEDIAN(1475191574!K227,1475192028!K227,1475192482!K227,1475192935!K227,1475193389!K227,1475193842!K227,1475194279!K227,1475194732!K227,1475195186!K227,1475195623!K227,1475196058!K227,1475196512!K227,1475196966!K227,1475197403!K227,1475197840!K227)</f>
        <v>0</v>
      </c>
    </row>
    <row r="228" spans="1:11">
      <c r="A228">
        <f>MEDIAN(1475191574!A228,1475192028!A228,1475192482!A228,1475192935!A228,1475193389!A228,1475193842!A228,1475194279!A228,1475194732!A228,1475195186!A228,1475195623!A228,1475196058!A228,1475196512!A228,1475196966!A228,1475197403!A228,1475197840!A228)</f>
        <v>0</v>
      </c>
      <c r="B228">
        <f>MEDIAN(1475191574!B228,1475192028!B228,1475192482!B228,1475192935!B228,1475193389!B228,1475193842!B228,1475194279!B228,1475194732!B228,1475195186!B228,1475195623!B228,1475196058!B228,1475196512!B228,1475196966!B228,1475197403!B228,1475197840!B228)</f>
        <v>0</v>
      </c>
      <c r="C228">
        <f>MEDIAN(1475191574!C228,1475192028!C228,1475192482!C228,1475192935!C228,1475193389!C228,1475193842!C228,1475194279!C228,1475194732!C228,1475195186!C228,1475195623!C228,1475196058!C228,1475196512!C228,1475196966!C228,1475197403!C228,1475197840!C228)</f>
        <v>0</v>
      </c>
      <c r="D228">
        <f>MEDIAN(1475191574!D228,1475192028!D228,1475192482!D228,1475192935!D228,1475193389!D228,1475193842!D228,1475194279!D228,1475194732!D228,1475195186!D228,1475195623!D228,1475196058!D228,1475196512!D228,1475196966!D228,1475197403!D228,1475197840!D228)</f>
        <v>0</v>
      </c>
      <c r="E228">
        <f>MEDIAN(1475191574!E228,1475192028!E228,1475192482!E228,1475192935!E228,1475193389!E228,1475193842!E228,1475194279!E228,1475194732!E228,1475195186!E228,1475195623!E228,1475196058!E228,1475196512!E228,1475196966!E228,1475197403!E228,1475197840!E228)</f>
        <v>0</v>
      </c>
      <c r="F228">
        <f>MEDIAN(1475191574!F228,1475192028!F228,1475192482!F228,1475192935!F228,1475193389!F228,1475193842!F228,1475194279!F228,1475194732!F228,1475195186!F228,1475195623!F228,1475196058!F228,1475196512!F228,1475196966!F228,1475197403!F228,1475197840!F228)</f>
        <v>0</v>
      </c>
      <c r="G228">
        <f>MEDIAN(1475191574!G228,1475192028!G228,1475192482!G228,1475192935!G228,1475193389!G228,1475193842!G228,1475194279!G228,1475194732!G228,1475195186!G228,1475195623!G228,1475196058!G228,1475196512!G228,1475196966!G228,1475197403!G228,1475197840!G228)</f>
        <v>0</v>
      </c>
      <c r="H228">
        <f>MEDIAN(1475191574!H228,1475192028!H228,1475192482!H228,1475192935!H228,1475193389!H228,1475193842!H228,1475194279!H228,1475194732!H228,1475195186!H228,1475195623!H228,1475196058!H228,1475196512!H228,1475196966!H228,1475197403!H228,1475197840!H228)</f>
        <v>0</v>
      </c>
      <c r="I228">
        <f>MEDIAN(1475191574!I228,1475192028!I228,1475192482!I228,1475192935!I228,1475193389!I228,1475193842!I228,1475194279!I228,1475194732!I228,1475195186!I228,1475195623!I228,1475196058!I228,1475196512!I228,1475196966!I228,1475197403!I228,1475197840!I228)</f>
        <v>0</v>
      </c>
      <c r="J228">
        <f>MEDIAN(1475191574!J228,1475192028!J228,1475192482!J228,1475192935!J228,1475193389!J228,1475193842!J228,1475194279!J228,1475194732!J228,1475195186!J228,1475195623!J228,1475196058!J228,1475196512!J228,1475196966!J228,1475197403!J228,1475197840!J228)</f>
        <v>0</v>
      </c>
      <c r="K228">
        <f>MEDIAN(1475191574!K228,1475192028!K228,1475192482!K228,1475192935!K228,1475193389!K228,1475193842!K228,1475194279!K228,1475194732!K228,1475195186!K228,1475195623!K228,1475196058!K228,1475196512!K228,1475196966!K228,1475197403!K228,1475197840!K228)</f>
        <v>0</v>
      </c>
    </row>
    <row r="229" spans="1:11">
      <c r="A229">
        <f>MEDIAN(1475191574!A229,1475192028!A229,1475192482!A229,1475192935!A229,1475193389!A229,1475193842!A229,1475194279!A229,1475194732!A229,1475195186!A229,1475195623!A229,1475196058!A229,1475196512!A229,1475196966!A229,1475197403!A229,1475197840!A229)</f>
        <v>0</v>
      </c>
      <c r="B229">
        <f>MEDIAN(1475191574!B229,1475192028!B229,1475192482!B229,1475192935!B229,1475193389!B229,1475193842!B229,1475194279!B229,1475194732!B229,1475195186!B229,1475195623!B229,1475196058!B229,1475196512!B229,1475196966!B229,1475197403!B229,1475197840!B229)</f>
        <v>0</v>
      </c>
      <c r="C229">
        <f>MEDIAN(1475191574!C229,1475192028!C229,1475192482!C229,1475192935!C229,1475193389!C229,1475193842!C229,1475194279!C229,1475194732!C229,1475195186!C229,1475195623!C229,1475196058!C229,1475196512!C229,1475196966!C229,1475197403!C229,1475197840!C229)</f>
        <v>0</v>
      </c>
      <c r="D229">
        <f>MEDIAN(1475191574!D229,1475192028!D229,1475192482!D229,1475192935!D229,1475193389!D229,1475193842!D229,1475194279!D229,1475194732!D229,1475195186!D229,1475195623!D229,1475196058!D229,1475196512!D229,1475196966!D229,1475197403!D229,1475197840!D229)</f>
        <v>0</v>
      </c>
      <c r="E229">
        <f>MEDIAN(1475191574!E229,1475192028!E229,1475192482!E229,1475192935!E229,1475193389!E229,1475193842!E229,1475194279!E229,1475194732!E229,1475195186!E229,1475195623!E229,1475196058!E229,1475196512!E229,1475196966!E229,1475197403!E229,1475197840!E229)</f>
        <v>0</v>
      </c>
      <c r="F229">
        <f>MEDIAN(1475191574!F229,1475192028!F229,1475192482!F229,1475192935!F229,1475193389!F229,1475193842!F229,1475194279!F229,1475194732!F229,1475195186!F229,1475195623!F229,1475196058!F229,1475196512!F229,1475196966!F229,1475197403!F229,1475197840!F229)</f>
        <v>0</v>
      </c>
      <c r="G229">
        <f>MEDIAN(1475191574!G229,1475192028!G229,1475192482!G229,1475192935!G229,1475193389!G229,1475193842!G229,1475194279!G229,1475194732!G229,1475195186!G229,1475195623!G229,1475196058!G229,1475196512!G229,1475196966!G229,1475197403!G229,1475197840!G229)</f>
        <v>0</v>
      </c>
      <c r="H229">
        <f>MEDIAN(1475191574!H229,1475192028!H229,1475192482!H229,1475192935!H229,1475193389!H229,1475193842!H229,1475194279!H229,1475194732!H229,1475195186!H229,1475195623!H229,1475196058!H229,1475196512!H229,1475196966!H229,1475197403!H229,1475197840!H229)</f>
        <v>0</v>
      </c>
      <c r="I229">
        <f>MEDIAN(1475191574!I229,1475192028!I229,1475192482!I229,1475192935!I229,1475193389!I229,1475193842!I229,1475194279!I229,1475194732!I229,1475195186!I229,1475195623!I229,1475196058!I229,1475196512!I229,1475196966!I229,1475197403!I229,1475197840!I229)</f>
        <v>0</v>
      </c>
      <c r="J229">
        <f>MEDIAN(1475191574!J229,1475192028!J229,1475192482!J229,1475192935!J229,1475193389!J229,1475193842!J229,1475194279!J229,1475194732!J229,1475195186!J229,1475195623!J229,1475196058!J229,1475196512!J229,1475196966!J229,1475197403!J229,1475197840!J229)</f>
        <v>0</v>
      </c>
      <c r="K229">
        <f>MEDIAN(1475191574!K229,1475192028!K229,1475192482!K229,1475192935!K229,1475193389!K229,1475193842!K229,1475194279!K229,1475194732!K229,1475195186!K229,1475195623!K229,1475196058!K229,1475196512!K229,1475196966!K229,1475197403!K229,1475197840!K229)</f>
        <v>0</v>
      </c>
    </row>
    <row r="230" spans="1:11">
      <c r="A230">
        <f>MEDIAN(1475191574!A230,1475192028!A230,1475192482!A230,1475192935!A230,1475193389!A230,1475193842!A230,1475194279!A230,1475194732!A230,1475195186!A230,1475195623!A230,1475196058!A230,1475196512!A230,1475196966!A230,1475197403!A230,1475197840!A230)</f>
        <v>0</v>
      </c>
      <c r="B230">
        <f>MEDIAN(1475191574!B230,1475192028!B230,1475192482!B230,1475192935!B230,1475193389!B230,1475193842!B230,1475194279!B230,1475194732!B230,1475195186!B230,1475195623!B230,1475196058!B230,1475196512!B230,1475196966!B230,1475197403!B230,1475197840!B230)</f>
        <v>0</v>
      </c>
      <c r="C230">
        <f>MEDIAN(1475191574!C230,1475192028!C230,1475192482!C230,1475192935!C230,1475193389!C230,1475193842!C230,1475194279!C230,1475194732!C230,1475195186!C230,1475195623!C230,1475196058!C230,1475196512!C230,1475196966!C230,1475197403!C230,1475197840!C230)</f>
        <v>0</v>
      </c>
      <c r="D230">
        <f>MEDIAN(1475191574!D230,1475192028!D230,1475192482!D230,1475192935!D230,1475193389!D230,1475193842!D230,1475194279!D230,1475194732!D230,1475195186!D230,1475195623!D230,1475196058!D230,1475196512!D230,1475196966!D230,1475197403!D230,1475197840!D230)</f>
        <v>0</v>
      </c>
      <c r="E230">
        <f>MEDIAN(1475191574!E230,1475192028!E230,1475192482!E230,1475192935!E230,1475193389!E230,1475193842!E230,1475194279!E230,1475194732!E230,1475195186!E230,1475195623!E230,1475196058!E230,1475196512!E230,1475196966!E230,1475197403!E230,1475197840!E230)</f>
        <v>0</v>
      </c>
      <c r="F230">
        <f>MEDIAN(1475191574!F230,1475192028!F230,1475192482!F230,1475192935!F230,1475193389!F230,1475193842!F230,1475194279!F230,1475194732!F230,1475195186!F230,1475195623!F230,1475196058!F230,1475196512!F230,1475196966!F230,1475197403!F230,1475197840!F230)</f>
        <v>0</v>
      </c>
      <c r="G230">
        <f>MEDIAN(1475191574!G230,1475192028!G230,1475192482!G230,1475192935!G230,1475193389!G230,1475193842!G230,1475194279!G230,1475194732!G230,1475195186!G230,1475195623!G230,1475196058!G230,1475196512!G230,1475196966!G230,1475197403!G230,1475197840!G230)</f>
        <v>0</v>
      </c>
      <c r="H230">
        <f>MEDIAN(1475191574!H230,1475192028!H230,1475192482!H230,1475192935!H230,1475193389!H230,1475193842!H230,1475194279!H230,1475194732!H230,1475195186!H230,1475195623!H230,1475196058!H230,1475196512!H230,1475196966!H230,1475197403!H230,1475197840!H230)</f>
        <v>0</v>
      </c>
      <c r="I230">
        <f>MEDIAN(1475191574!I230,1475192028!I230,1475192482!I230,1475192935!I230,1475193389!I230,1475193842!I230,1475194279!I230,1475194732!I230,1475195186!I230,1475195623!I230,1475196058!I230,1475196512!I230,1475196966!I230,1475197403!I230,1475197840!I230)</f>
        <v>0</v>
      </c>
      <c r="J230">
        <f>MEDIAN(1475191574!J230,1475192028!J230,1475192482!J230,1475192935!J230,1475193389!J230,1475193842!J230,1475194279!J230,1475194732!J230,1475195186!J230,1475195623!J230,1475196058!J230,1475196512!J230,1475196966!J230,1475197403!J230,1475197840!J230)</f>
        <v>0</v>
      </c>
      <c r="K230">
        <f>MEDIAN(1475191574!K230,1475192028!K230,1475192482!K230,1475192935!K230,1475193389!K230,1475193842!K230,1475194279!K230,1475194732!K230,1475195186!K230,1475195623!K230,1475196058!K230,1475196512!K230,1475196966!K230,1475197403!K230,1475197840!K230)</f>
        <v>0</v>
      </c>
    </row>
    <row r="231" spans="1:11">
      <c r="A231">
        <f>MEDIAN(1475191574!A231,1475192028!A231,1475192482!A231,1475192935!A231,1475193389!A231,1475193842!A231,1475194279!A231,1475194732!A231,1475195186!A231,1475195623!A231,1475196058!A231,1475196512!A231,1475196966!A231,1475197403!A231,1475197840!A231)</f>
        <v>0</v>
      </c>
      <c r="B231">
        <f>MEDIAN(1475191574!B231,1475192028!B231,1475192482!B231,1475192935!B231,1475193389!B231,1475193842!B231,1475194279!B231,1475194732!B231,1475195186!B231,1475195623!B231,1475196058!B231,1475196512!B231,1475196966!B231,1475197403!B231,1475197840!B231)</f>
        <v>0</v>
      </c>
      <c r="C231">
        <f>MEDIAN(1475191574!C231,1475192028!C231,1475192482!C231,1475192935!C231,1475193389!C231,1475193842!C231,1475194279!C231,1475194732!C231,1475195186!C231,1475195623!C231,1475196058!C231,1475196512!C231,1475196966!C231,1475197403!C231,1475197840!C231)</f>
        <v>0</v>
      </c>
      <c r="D231">
        <f>MEDIAN(1475191574!D231,1475192028!D231,1475192482!D231,1475192935!D231,1475193389!D231,1475193842!D231,1475194279!D231,1475194732!D231,1475195186!D231,1475195623!D231,1475196058!D231,1475196512!D231,1475196966!D231,1475197403!D231,1475197840!D231)</f>
        <v>0</v>
      </c>
      <c r="E231">
        <f>MEDIAN(1475191574!E231,1475192028!E231,1475192482!E231,1475192935!E231,1475193389!E231,1475193842!E231,1475194279!E231,1475194732!E231,1475195186!E231,1475195623!E231,1475196058!E231,1475196512!E231,1475196966!E231,1475197403!E231,1475197840!E231)</f>
        <v>0</v>
      </c>
      <c r="F231">
        <f>MEDIAN(1475191574!F231,1475192028!F231,1475192482!F231,1475192935!F231,1475193389!F231,1475193842!F231,1475194279!F231,1475194732!F231,1475195186!F231,1475195623!F231,1475196058!F231,1475196512!F231,1475196966!F231,1475197403!F231,1475197840!F231)</f>
        <v>0</v>
      </c>
      <c r="G231">
        <f>MEDIAN(1475191574!G231,1475192028!G231,1475192482!G231,1475192935!G231,1475193389!G231,1475193842!G231,1475194279!G231,1475194732!G231,1475195186!G231,1475195623!G231,1475196058!G231,1475196512!G231,1475196966!G231,1475197403!G231,1475197840!G231)</f>
        <v>0</v>
      </c>
      <c r="H231">
        <f>MEDIAN(1475191574!H231,1475192028!H231,1475192482!H231,1475192935!H231,1475193389!H231,1475193842!H231,1475194279!H231,1475194732!H231,1475195186!H231,1475195623!H231,1475196058!H231,1475196512!H231,1475196966!H231,1475197403!H231,1475197840!H231)</f>
        <v>0</v>
      </c>
      <c r="I231">
        <f>MEDIAN(1475191574!I231,1475192028!I231,1475192482!I231,1475192935!I231,1475193389!I231,1475193842!I231,1475194279!I231,1475194732!I231,1475195186!I231,1475195623!I231,1475196058!I231,1475196512!I231,1475196966!I231,1475197403!I231,1475197840!I231)</f>
        <v>0</v>
      </c>
      <c r="J231">
        <f>MEDIAN(1475191574!J231,1475192028!J231,1475192482!J231,1475192935!J231,1475193389!J231,1475193842!J231,1475194279!J231,1475194732!J231,1475195186!J231,1475195623!J231,1475196058!J231,1475196512!J231,1475196966!J231,1475197403!J231,1475197840!J231)</f>
        <v>0</v>
      </c>
      <c r="K231">
        <f>MEDIAN(1475191574!K231,1475192028!K231,1475192482!K231,1475192935!K231,1475193389!K231,1475193842!K231,1475194279!K231,1475194732!K231,1475195186!K231,1475195623!K231,1475196058!K231,1475196512!K231,1475196966!K231,1475197403!K231,1475197840!K231)</f>
        <v>0</v>
      </c>
    </row>
    <row r="232" spans="1:11">
      <c r="A232">
        <f>MEDIAN(1475191574!A232,1475192028!A232,1475192482!A232,1475192935!A232,1475193389!A232,1475193842!A232,1475194279!A232,1475194732!A232,1475195186!A232,1475195623!A232,1475196058!A232,1475196512!A232,1475196966!A232,1475197403!A232,1475197840!A232)</f>
        <v>0</v>
      </c>
      <c r="B232">
        <f>MEDIAN(1475191574!B232,1475192028!B232,1475192482!B232,1475192935!B232,1475193389!B232,1475193842!B232,1475194279!B232,1475194732!B232,1475195186!B232,1475195623!B232,1475196058!B232,1475196512!B232,1475196966!B232,1475197403!B232,1475197840!B232)</f>
        <v>0</v>
      </c>
      <c r="C232">
        <f>MEDIAN(1475191574!C232,1475192028!C232,1475192482!C232,1475192935!C232,1475193389!C232,1475193842!C232,1475194279!C232,1475194732!C232,1475195186!C232,1475195623!C232,1475196058!C232,1475196512!C232,1475196966!C232,1475197403!C232,1475197840!C232)</f>
        <v>0</v>
      </c>
      <c r="D232">
        <f>MEDIAN(1475191574!D232,1475192028!D232,1475192482!D232,1475192935!D232,1475193389!D232,1475193842!D232,1475194279!D232,1475194732!D232,1475195186!D232,1475195623!D232,1475196058!D232,1475196512!D232,1475196966!D232,1475197403!D232,1475197840!D232)</f>
        <v>0</v>
      </c>
      <c r="E232">
        <f>MEDIAN(1475191574!E232,1475192028!E232,1475192482!E232,1475192935!E232,1475193389!E232,1475193842!E232,1475194279!E232,1475194732!E232,1475195186!E232,1475195623!E232,1475196058!E232,1475196512!E232,1475196966!E232,1475197403!E232,1475197840!E232)</f>
        <v>0</v>
      </c>
      <c r="F232">
        <f>MEDIAN(1475191574!F232,1475192028!F232,1475192482!F232,1475192935!F232,1475193389!F232,1475193842!F232,1475194279!F232,1475194732!F232,1475195186!F232,1475195623!F232,1475196058!F232,1475196512!F232,1475196966!F232,1475197403!F232,1475197840!F232)</f>
        <v>0</v>
      </c>
      <c r="G232">
        <f>MEDIAN(1475191574!G232,1475192028!G232,1475192482!G232,1475192935!G232,1475193389!G232,1475193842!G232,1475194279!G232,1475194732!G232,1475195186!G232,1475195623!G232,1475196058!G232,1475196512!G232,1475196966!G232,1475197403!G232,1475197840!G232)</f>
        <v>0</v>
      </c>
      <c r="H232">
        <f>MEDIAN(1475191574!H232,1475192028!H232,1475192482!H232,1475192935!H232,1475193389!H232,1475193842!H232,1475194279!H232,1475194732!H232,1475195186!H232,1475195623!H232,1475196058!H232,1475196512!H232,1475196966!H232,1475197403!H232,1475197840!H232)</f>
        <v>0</v>
      </c>
      <c r="I232">
        <f>MEDIAN(1475191574!I232,1475192028!I232,1475192482!I232,1475192935!I232,1475193389!I232,1475193842!I232,1475194279!I232,1475194732!I232,1475195186!I232,1475195623!I232,1475196058!I232,1475196512!I232,1475196966!I232,1475197403!I232,1475197840!I232)</f>
        <v>0</v>
      </c>
      <c r="J232">
        <f>MEDIAN(1475191574!J232,1475192028!J232,1475192482!J232,1475192935!J232,1475193389!J232,1475193842!J232,1475194279!J232,1475194732!J232,1475195186!J232,1475195623!J232,1475196058!J232,1475196512!J232,1475196966!J232,1475197403!J232,1475197840!J232)</f>
        <v>0</v>
      </c>
      <c r="K232">
        <f>MEDIAN(1475191574!K232,1475192028!K232,1475192482!K232,1475192935!K232,1475193389!K232,1475193842!K232,1475194279!K232,1475194732!K232,1475195186!K232,1475195623!K232,1475196058!K232,1475196512!K232,1475196966!K232,1475197403!K232,1475197840!K232)</f>
        <v>0</v>
      </c>
    </row>
    <row r="233" spans="1:11">
      <c r="A233">
        <f>MEDIAN(1475191574!A233,1475192028!A233,1475192482!A233,1475192935!A233,1475193389!A233,1475193842!A233,1475194279!A233,1475194732!A233,1475195186!A233,1475195623!A233,1475196058!A233,1475196512!A233,1475196966!A233,1475197403!A233,1475197840!A233)</f>
        <v>0</v>
      </c>
      <c r="B233">
        <f>MEDIAN(1475191574!B233,1475192028!B233,1475192482!B233,1475192935!B233,1475193389!B233,1475193842!B233,1475194279!B233,1475194732!B233,1475195186!B233,1475195623!B233,1475196058!B233,1475196512!B233,1475196966!B233,1475197403!B233,1475197840!B233)</f>
        <v>0</v>
      </c>
      <c r="C233">
        <f>MEDIAN(1475191574!C233,1475192028!C233,1475192482!C233,1475192935!C233,1475193389!C233,1475193842!C233,1475194279!C233,1475194732!C233,1475195186!C233,1475195623!C233,1475196058!C233,1475196512!C233,1475196966!C233,1475197403!C233,1475197840!C233)</f>
        <v>0</v>
      </c>
      <c r="D233">
        <f>MEDIAN(1475191574!D233,1475192028!D233,1475192482!D233,1475192935!D233,1475193389!D233,1475193842!D233,1475194279!D233,1475194732!D233,1475195186!D233,1475195623!D233,1475196058!D233,1475196512!D233,1475196966!D233,1475197403!D233,1475197840!D233)</f>
        <v>0</v>
      </c>
      <c r="E233">
        <f>MEDIAN(1475191574!E233,1475192028!E233,1475192482!E233,1475192935!E233,1475193389!E233,1475193842!E233,1475194279!E233,1475194732!E233,1475195186!E233,1475195623!E233,1475196058!E233,1475196512!E233,1475196966!E233,1475197403!E233,1475197840!E233)</f>
        <v>0</v>
      </c>
      <c r="F233">
        <f>MEDIAN(1475191574!F233,1475192028!F233,1475192482!F233,1475192935!F233,1475193389!F233,1475193842!F233,1475194279!F233,1475194732!F233,1475195186!F233,1475195623!F233,1475196058!F233,1475196512!F233,1475196966!F233,1475197403!F233,1475197840!F233)</f>
        <v>0</v>
      </c>
      <c r="G233">
        <f>MEDIAN(1475191574!G233,1475192028!G233,1475192482!G233,1475192935!G233,1475193389!G233,1475193842!G233,1475194279!G233,1475194732!G233,1475195186!G233,1475195623!G233,1475196058!G233,1475196512!G233,1475196966!G233,1475197403!G233,1475197840!G233)</f>
        <v>0</v>
      </c>
      <c r="H233">
        <f>MEDIAN(1475191574!H233,1475192028!H233,1475192482!H233,1475192935!H233,1475193389!H233,1475193842!H233,1475194279!H233,1475194732!H233,1475195186!H233,1475195623!H233,1475196058!H233,1475196512!H233,1475196966!H233,1475197403!H233,1475197840!H233)</f>
        <v>0</v>
      </c>
      <c r="I233">
        <f>MEDIAN(1475191574!I233,1475192028!I233,1475192482!I233,1475192935!I233,1475193389!I233,1475193842!I233,1475194279!I233,1475194732!I233,1475195186!I233,1475195623!I233,1475196058!I233,1475196512!I233,1475196966!I233,1475197403!I233,1475197840!I233)</f>
        <v>0</v>
      </c>
      <c r="J233">
        <f>MEDIAN(1475191574!J233,1475192028!J233,1475192482!J233,1475192935!J233,1475193389!J233,1475193842!J233,1475194279!J233,1475194732!J233,1475195186!J233,1475195623!J233,1475196058!J233,1475196512!J233,1475196966!J233,1475197403!J233,1475197840!J233)</f>
        <v>0</v>
      </c>
      <c r="K233">
        <f>MEDIAN(1475191574!K233,1475192028!K233,1475192482!K233,1475192935!K233,1475193389!K233,1475193842!K233,1475194279!K233,1475194732!K233,1475195186!K233,1475195623!K233,1475196058!K233,1475196512!K233,1475196966!K233,1475197403!K233,1475197840!K233)</f>
        <v>0</v>
      </c>
    </row>
    <row r="234" spans="1:11">
      <c r="A234">
        <f>MEDIAN(1475191574!A234,1475192028!A234,1475192482!A234,1475192935!A234,1475193389!A234,1475193842!A234,1475194279!A234,1475194732!A234,1475195186!A234,1475195623!A234,1475196058!A234,1475196512!A234,1475196966!A234,1475197403!A234,1475197840!A234)</f>
        <v>0</v>
      </c>
      <c r="B234">
        <f>MEDIAN(1475191574!B234,1475192028!B234,1475192482!B234,1475192935!B234,1475193389!B234,1475193842!B234,1475194279!B234,1475194732!B234,1475195186!B234,1475195623!B234,1475196058!B234,1475196512!B234,1475196966!B234,1475197403!B234,1475197840!B234)</f>
        <v>0</v>
      </c>
      <c r="C234">
        <f>MEDIAN(1475191574!C234,1475192028!C234,1475192482!C234,1475192935!C234,1475193389!C234,1475193842!C234,1475194279!C234,1475194732!C234,1475195186!C234,1475195623!C234,1475196058!C234,1475196512!C234,1475196966!C234,1475197403!C234,1475197840!C234)</f>
        <v>0</v>
      </c>
      <c r="D234">
        <f>MEDIAN(1475191574!D234,1475192028!D234,1475192482!D234,1475192935!D234,1475193389!D234,1475193842!D234,1475194279!D234,1475194732!D234,1475195186!D234,1475195623!D234,1475196058!D234,1475196512!D234,1475196966!D234,1475197403!D234,1475197840!D234)</f>
        <v>0</v>
      </c>
      <c r="E234">
        <f>MEDIAN(1475191574!E234,1475192028!E234,1475192482!E234,1475192935!E234,1475193389!E234,1475193842!E234,1475194279!E234,1475194732!E234,1475195186!E234,1475195623!E234,1475196058!E234,1475196512!E234,1475196966!E234,1475197403!E234,1475197840!E234)</f>
        <v>0</v>
      </c>
      <c r="F234">
        <f>MEDIAN(1475191574!F234,1475192028!F234,1475192482!F234,1475192935!F234,1475193389!F234,1475193842!F234,1475194279!F234,1475194732!F234,1475195186!F234,1475195623!F234,1475196058!F234,1475196512!F234,1475196966!F234,1475197403!F234,1475197840!F234)</f>
        <v>0</v>
      </c>
      <c r="G234">
        <f>MEDIAN(1475191574!G234,1475192028!G234,1475192482!G234,1475192935!G234,1475193389!G234,1475193842!G234,1475194279!G234,1475194732!G234,1475195186!G234,1475195623!G234,1475196058!G234,1475196512!G234,1475196966!G234,1475197403!G234,1475197840!G234)</f>
        <v>0</v>
      </c>
      <c r="H234">
        <f>MEDIAN(1475191574!H234,1475192028!H234,1475192482!H234,1475192935!H234,1475193389!H234,1475193842!H234,1475194279!H234,1475194732!H234,1475195186!H234,1475195623!H234,1475196058!H234,1475196512!H234,1475196966!H234,1475197403!H234,1475197840!H234)</f>
        <v>0</v>
      </c>
      <c r="I234">
        <f>MEDIAN(1475191574!I234,1475192028!I234,1475192482!I234,1475192935!I234,1475193389!I234,1475193842!I234,1475194279!I234,1475194732!I234,1475195186!I234,1475195623!I234,1475196058!I234,1475196512!I234,1475196966!I234,1475197403!I234,1475197840!I234)</f>
        <v>0</v>
      </c>
      <c r="J234">
        <f>MEDIAN(1475191574!J234,1475192028!J234,1475192482!J234,1475192935!J234,1475193389!J234,1475193842!J234,1475194279!J234,1475194732!J234,1475195186!J234,1475195623!J234,1475196058!J234,1475196512!J234,1475196966!J234,1475197403!J234,1475197840!J234)</f>
        <v>0</v>
      </c>
      <c r="K234">
        <f>MEDIAN(1475191574!K234,1475192028!K234,1475192482!K234,1475192935!K234,1475193389!K234,1475193842!K234,1475194279!K234,1475194732!K234,1475195186!K234,1475195623!K234,1475196058!K234,1475196512!K234,1475196966!K234,1475197403!K234,1475197840!K234)</f>
        <v>0</v>
      </c>
    </row>
    <row r="235" spans="1:11">
      <c r="A235">
        <f>MEDIAN(1475191574!A235,1475192028!A235,1475192482!A235,1475192935!A235,1475193389!A235,1475193842!A235,1475194279!A235,1475194732!A235,1475195186!A235,1475195623!A235,1475196058!A235,1475196512!A235,1475196966!A235,1475197403!A235,1475197840!A235)</f>
        <v>0</v>
      </c>
      <c r="B235">
        <f>MEDIAN(1475191574!B235,1475192028!B235,1475192482!B235,1475192935!B235,1475193389!B235,1475193842!B235,1475194279!B235,1475194732!B235,1475195186!B235,1475195623!B235,1475196058!B235,1475196512!B235,1475196966!B235,1475197403!B235,1475197840!B235)</f>
        <v>0</v>
      </c>
      <c r="C235">
        <f>MEDIAN(1475191574!C235,1475192028!C235,1475192482!C235,1475192935!C235,1475193389!C235,1475193842!C235,1475194279!C235,1475194732!C235,1475195186!C235,1475195623!C235,1475196058!C235,1475196512!C235,1475196966!C235,1475197403!C235,1475197840!C235)</f>
        <v>0</v>
      </c>
      <c r="D235">
        <f>MEDIAN(1475191574!D235,1475192028!D235,1475192482!D235,1475192935!D235,1475193389!D235,1475193842!D235,1475194279!D235,1475194732!D235,1475195186!D235,1475195623!D235,1475196058!D235,1475196512!D235,1475196966!D235,1475197403!D235,1475197840!D235)</f>
        <v>0</v>
      </c>
      <c r="E235">
        <f>MEDIAN(1475191574!E235,1475192028!E235,1475192482!E235,1475192935!E235,1475193389!E235,1475193842!E235,1475194279!E235,1475194732!E235,1475195186!E235,1475195623!E235,1475196058!E235,1475196512!E235,1475196966!E235,1475197403!E235,1475197840!E235)</f>
        <v>0</v>
      </c>
      <c r="F235">
        <f>MEDIAN(1475191574!F235,1475192028!F235,1475192482!F235,1475192935!F235,1475193389!F235,1475193842!F235,1475194279!F235,1475194732!F235,1475195186!F235,1475195623!F235,1475196058!F235,1475196512!F235,1475196966!F235,1475197403!F235,1475197840!F235)</f>
        <v>0</v>
      </c>
      <c r="G235">
        <f>MEDIAN(1475191574!G235,1475192028!G235,1475192482!G235,1475192935!G235,1475193389!G235,1475193842!G235,1475194279!G235,1475194732!G235,1475195186!G235,1475195623!G235,1475196058!G235,1475196512!G235,1475196966!G235,1475197403!G235,1475197840!G235)</f>
        <v>0</v>
      </c>
      <c r="H235">
        <f>MEDIAN(1475191574!H235,1475192028!H235,1475192482!H235,1475192935!H235,1475193389!H235,1475193842!H235,1475194279!H235,1475194732!H235,1475195186!H235,1475195623!H235,1475196058!H235,1475196512!H235,1475196966!H235,1475197403!H235,1475197840!H235)</f>
        <v>0</v>
      </c>
      <c r="I235">
        <f>MEDIAN(1475191574!I235,1475192028!I235,1475192482!I235,1475192935!I235,1475193389!I235,1475193842!I235,1475194279!I235,1475194732!I235,1475195186!I235,1475195623!I235,1475196058!I235,1475196512!I235,1475196966!I235,1475197403!I235,1475197840!I235)</f>
        <v>0</v>
      </c>
      <c r="J235">
        <f>MEDIAN(1475191574!J235,1475192028!J235,1475192482!J235,1475192935!J235,1475193389!J235,1475193842!J235,1475194279!J235,1475194732!J235,1475195186!J235,1475195623!J235,1475196058!J235,1475196512!J235,1475196966!J235,1475197403!J235,1475197840!J235)</f>
        <v>0</v>
      </c>
      <c r="K235">
        <f>MEDIAN(1475191574!K235,1475192028!K235,1475192482!K235,1475192935!K235,1475193389!K235,1475193842!K235,1475194279!K235,1475194732!K235,1475195186!K235,1475195623!K235,1475196058!K235,1475196512!K235,1475196966!K235,1475197403!K235,1475197840!K235)</f>
        <v>0</v>
      </c>
    </row>
    <row r="236" spans="1:11">
      <c r="A236">
        <f>MEDIAN(1475191574!A236,1475192028!A236,1475192482!A236,1475192935!A236,1475193389!A236,1475193842!A236,1475194279!A236,1475194732!A236,1475195186!A236,1475195623!A236,1475196058!A236,1475196512!A236,1475196966!A236,1475197403!A236,1475197840!A236)</f>
        <v>0</v>
      </c>
      <c r="B236">
        <f>MEDIAN(1475191574!B236,1475192028!B236,1475192482!B236,1475192935!B236,1475193389!B236,1475193842!B236,1475194279!B236,1475194732!B236,1475195186!B236,1475195623!B236,1475196058!B236,1475196512!B236,1475196966!B236,1475197403!B236,1475197840!B236)</f>
        <v>0</v>
      </c>
      <c r="C236">
        <f>MEDIAN(1475191574!C236,1475192028!C236,1475192482!C236,1475192935!C236,1475193389!C236,1475193842!C236,1475194279!C236,1475194732!C236,1475195186!C236,1475195623!C236,1475196058!C236,1475196512!C236,1475196966!C236,1475197403!C236,1475197840!C236)</f>
        <v>0</v>
      </c>
      <c r="D236">
        <f>MEDIAN(1475191574!D236,1475192028!D236,1475192482!D236,1475192935!D236,1475193389!D236,1475193842!D236,1475194279!D236,1475194732!D236,1475195186!D236,1475195623!D236,1475196058!D236,1475196512!D236,1475196966!D236,1475197403!D236,1475197840!D236)</f>
        <v>0</v>
      </c>
      <c r="E236">
        <f>MEDIAN(1475191574!E236,1475192028!E236,1475192482!E236,1475192935!E236,1475193389!E236,1475193842!E236,1475194279!E236,1475194732!E236,1475195186!E236,1475195623!E236,1475196058!E236,1475196512!E236,1475196966!E236,1475197403!E236,1475197840!E236)</f>
        <v>0</v>
      </c>
      <c r="F236">
        <f>MEDIAN(1475191574!F236,1475192028!F236,1475192482!F236,1475192935!F236,1475193389!F236,1475193842!F236,1475194279!F236,1475194732!F236,1475195186!F236,1475195623!F236,1475196058!F236,1475196512!F236,1475196966!F236,1475197403!F236,1475197840!F236)</f>
        <v>0</v>
      </c>
      <c r="G236">
        <f>MEDIAN(1475191574!G236,1475192028!G236,1475192482!G236,1475192935!G236,1475193389!G236,1475193842!G236,1475194279!G236,1475194732!G236,1475195186!G236,1475195623!G236,1475196058!G236,1475196512!G236,1475196966!G236,1475197403!G236,1475197840!G236)</f>
        <v>0</v>
      </c>
      <c r="H236">
        <f>MEDIAN(1475191574!H236,1475192028!H236,1475192482!H236,1475192935!H236,1475193389!H236,1475193842!H236,1475194279!H236,1475194732!H236,1475195186!H236,1475195623!H236,1475196058!H236,1475196512!H236,1475196966!H236,1475197403!H236,1475197840!H236)</f>
        <v>0</v>
      </c>
      <c r="I236">
        <f>MEDIAN(1475191574!I236,1475192028!I236,1475192482!I236,1475192935!I236,1475193389!I236,1475193842!I236,1475194279!I236,1475194732!I236,1475195186!I236,1475195623!I236,1475196058!I236,1475196512!I236,1475196966!I236,1475197403!I236,1475197840!I236)</f>
        <v>0</v>
      </c>
      <c r="J236">
        <f>MEDIAN(1475191574!J236,1475192028!J236,1475192482!J236,1475192935!J236,1475193389!J236,1475193842!J236,1475194279!J236,1475194732!J236,1475195186!J236,1475195623!J236,1475196058!J236,1475196512!J236,1475196966!J236,1475197403!J236,1475197840!J236)</f>
        <v>0</v>
      </c>
      <c r="K236">
        <f>MEDIAN(1475191574!K236,1475192028!K236,1475192482!K236,1475192935!K236,1475193389!K236,1475193842!K236,1475194279!K236,1475194732!K236,1475195186!K236,1475195623!K236,1475196058!K236,1475196512!K236,1475196966!K236,1475197403!K236,1475197840!K236)</f>
        <v>0</v>
      </c>
    </row>
    <row r="237" spans="1:11">
      <c r="A237">
        <f>MEDIAN(1475191574!A237,1475192028!A237,1475192482!A237,1475192935!A237,1475193389!A237,1475193842!A237,1475194279!A237,1475194732!A237,1475195186!A237,1475195623!A237,1475196058!A237,1475196512!A237,1475196966!A237,1475197403!A237,1475197840!A237)</f>
        <v>0</v>
      </c>
      <c r="B237">
        <f>MEDIAN(1475191574!B237,1475192028!B237,1475192482!B237,1475192935!B237,1475193389!B237,1475193842!B237,1475194279!B237,1475194732!B237,1475195186!B237,1475195623!B237,1475196058!B237,1475196512!B237,1475196966!B237,1475197403!B237,1475197840!B237)</f>
        <v>0</v>
      </c>
      <c r="C237">
        <f>MEDIAN(1475191574!C237,1475192028!C237,1475192482!C237,1475192935!C237,1475193389!C237,1475193842!C237,1475194279!C237,1475194732!C237,1475195186!C237,1475195623!C237,1475196058!C237,1475196512!C237,1475196966!C237,1475197403!C237,1475197840!C237)</f>
        <v>0</v>
      </c>
      <c r="D237">
        <f>MEDIAN(1475191574!D237,1475192028!D237,1475192482!D237,1475192935!D237,1475193389!D237,1475193842!D237,1475194279!D237,1475194732!D237,1475195186!D237,1475195623!D237,1475196058!D237,1475196512!D237,1475196966!D237,1475197403!D237,1475197840!D237)</f>
        <v>0</v>
      </c>
      <c r="E237">
        <f>MEDIAN(1475191574!E237,1475192028!E237,1475192482!E237,1475192935!E237,1475193389!E237,1475193842!E237,1475194279!E237,1475194732!E237,1475195186!E237,1475195623!E237,1475196058!E237,1475196512!E237,1475196966!E237,1475197403!E237,1475197840!E237)</f>
        <v>0</v>
      </c>
      <c r="F237">
        <f>MEDIAN(1475191574!F237,1475192028!F237,1475192482!F237,1475192935!F237,1475193389!F237,1475193842!F237,1475194279!F237,1475194732!F237,1475195186!F237,1475195623!F237,1475196058!F237,1475196512!F237,1475196966!F237,1475197403!F237,1475197840!F237)</f>
        <v>0</v>
      </c>
      <c r="G237">
        <f>MEDIAN(1475191574!G237,1475192028!G237,1475192482!G237,1475192935!G237,1475193389!G237,1475193842!G237,1475194279!G237,1475194732!G237,1475195186!G237,1475195623!G237,1475196058!G237,1475196512!G237,1475196966!G237,1475197403!G237,1475197840!G237)</f>
        <v>0</v>
      </c>
      <c r="H237">
        <f>MEDIAN(1475191574!H237,1475192028!H237,1475192482!H237,1475192935!H237,1475193389!H237,1475193842!H237,1475194279!H237,1475194732!H237,1475195186!H237,1475195623!H237,1475196058!H237,1475196512!H237,1475196966!H237,1475197403!H237,1475197840!H237)</f>
        <v>0</v>
      </c>
      <c r="I237">
        <f>MEDIAN(1475191574!I237,1475192028!I237,1475192482!I237,1475192935!I237,1475193389!I237,1475193842!I237,1475194279!I237,1475194732!I237,1475195186!I237,1475195623!I237,1475196058!I237,1475196512!I237,1475196966!I237,1475197403!I237,1475197840!I237)</f>
        <v>0</v>
      </c>
      <c r="J237">
        <f>MEDIAN(1475191574!J237,1475192028!J237,1475192482!J237,1475192935!J237,1475193389!J237,1475193842!J237,1475194279!J237,1475194732!J237,1475195186!J237,1475195623!J237,1475196058!J237,1475196512!J237,1475196966!J237,1475197403!J237,1475197840!J237)</f>
        <v>0</v>
      </c>
      <c r="K237">
        <f>MEDIAN(1475191574!K237,1475192028!K237,1475192482!K237,1475192935!K237,1475193389!K237,1475193842!K237,1475194279!K237,1475194732!K237,1475195186!K237,1475195623!K237,1475196058!K237,1475196512!K237,1475196966!K237,1475197403!K237,1475197840!K237)</f>
        <v>0</v>
      </c>
    </row>
    <row r="238" spans="1:11">
      <c r="A238">
        <f>MEDIAN(1475191574!A238,1475192028!A238,1475192482!A238,1475192935!A238,1475193389!A238,1475193842!A238,1475194279!A238,1475194732!A238,1475195186!A238,1475195623!A238,1475196058!A238,1475196512!A238,1475196966!A238,1475197403!A238,1475197840!A238)</f>
        <v>0</v>
      </c>
      <c r="B238">
        <f>MEDIAN(1475191574!B238,1475192028!B238,1475192482!B238,1475192935!B238,1475193389!B238,1475193842!B238,1475194279!B238,1475194732!B238,1475195186!B238,1475195623!B238,1475196058!B238,1475196512!B238,1475196966!B238,1475197403!B238,1475197840!B238)</f>
        <v>0</v>
      </c>
      <c r="C238">
        <f>MEDIAN(1475191574!C238,1475192028!C238,1475192482!C238,1475192935!C238,1475193389!C238,1475193842!C238,1475194279!C238,1475194732!C238,1475195186!C238,1475195623!C238,1475196058!C238,1475196512!C238,1475196966!C238,1475197403!C238,1475197840!C238)</f>
        <v>0</v>
      </c>
      <c r="D238">
        <f>MEDIAN(1475191574!D238,1475192028!D238,1475192482!D238,1475192935!D238,1475193389!D238,1475193842!D238,1475194279!D238,1475194732!D238,1475195186!D238,1475195623!D238,1475196058!D238,1475196512!D238,1475196966!D238,1475197403!D238,1475197840!D238)</f>
        <v>0</v>
      </c>
      <c r="E238">
        <f>MEDIAN(1475191574!E238,1475192028!E238,1475192482!E238,1475192935!E238,1475193389!E238,1475193842!E238,1475194279!E238,1475194732!E238,1475195186!E238,1475195623!E238,1475196058!E238,1475196512!E238,1475196966!E238,1475197403!E238,1475197840!E238)</f>
        <v>0</v>
      </c>
      <c r="F238">
        <f>MEDIAN(1475191574!F238,1475192028!F238,1475192482!F238,1475192935!F238,1475193389!F238,1475193842!F238,1475194279!F238,1475194732!F238,1475195186!F238,1475195623!F238,1475196058!F238,1475196512!F238,1475196966!F238,1475197403!F238,1475197840!F238)</f>
        <v>0</v>
      </c>
      <c r="G238">
        <f>MEDIAN(1475191574!G238,1475192028!G238,1475192482!G238,1475192935!G238,1475193389!G238,1475193842!G238,1475194279!G238,1475194732!G238,1475195186!G238,1475195623!G238,1475196058!G238,1475196512!G238,1475196966!G238,1475197403!G238,1475197840!G238)</f>
        <v>0</v>
      </c>
      <c r="H238">
        <f>MEDIAN(1475191574!H238,1475192028!H238,1475192482!H238,1475192935!H238,1475193389!H238,1475193842!H238,1475194279!H238,1475194732!H238,1475195186!H238,1475195623!H238,1475196058!H238,1475196512!H238,1475196966!H238,1475197403!H238,1475197840!H238)</f>
        <v>0</v>
      </c>
      <c r="I238">
        <f>MEDIAN(1475191574!I238,1475192028!I238,1475192482!I238,1475192935!I238,1475193389!I238,1475193842!I238,1475194279!I238,1475194732!I238,1475195186!I238,1475195623!I238,1475196058!I238,1475196512!I238,1475196966!I238,1475197403!I238,1475197840!I238)</f>
        <v>0</v>
      </c>
      <c r="J238">
        <f>MEDIAN(1475191574!J238,1475192028!J238,1475192482!J238,1475192935!J238,1475193389!J238,1475193842!J238,1475194279!J238,1475194732!J238,1475195186!J238,1475195623!J238,1475196058!J238,1475196512!J238,1475196966!J238,1475197403!J238,1475197840!J238)</f>
        <v>0</v>
      </c>
      <c r="K238">
        <f>MEDIAN(1475191574!K238,1475192028!K238,1475192482!K238,1475192935!K238,1475193389!K238,1475193842!K238,1475194279!K238,1475194732!K238,1475195186!K238,1475195623!K238,1475196058!K238,1475196512!K238,1475196966!K238,1475197403!K238,1475197840!K238)</f>
        <v>0</v>
      </c>
    </row>
    <row r="239" spans="1:11">
      <c r="A239">
        <f>MEDIAN(1475191574!A239,1475192028!A239,1475192482!A239,1475192935!A239,1475193389!A239,1475193842!A239,1475194279!A239,1475194732!A239,1475195186!A239,1475195623!A239,1475196058!A239,1475196512!A239,1475196966!A239,1475197403!A239,1475197840!A239)</f>
        <v>0</v>
      </c>
      <c r="B239">
        <f>MEDIAN(1475191574!B239,1475192028!B239,1475192482!B239,1475192935!B239,1475193389!B239,1475193842!B239,1475194279!B239,1475194732!B239,1475195186!B239,1475195623!B239,1475196058!B239,1475196512!B239,1475196966!B239,1475197403!B239,1475197840!B239)</f>
        <v>0</v>
      </c>
      <c r="C239">
        <f>MEDIAN(1475191574!C239,1475192028!C239,1475192482!C239,1475192935!C239,1475193389!C239,1475193842!C239,1475194279!C239,1475194732!C239,1475195186!C239,1475195623!C239,1475196058!C239,1475196512!C239,1475196966!C239,1475197403!C239,1475197840!C239)</f>
        <v>0</v>
      </c>
      <c r="D239">
        <f>MEDIAN(1475191574!D239,1475192028!D239,1475192482!D239,1475192935!D239,1475193389!D239,1475193842!D239,1475194279!D239,1475194732!D239,1475195186!D239,1475195623!D239,1475196058!D239,1475196512!D239,1475196966!D239,1475197403!D239,1475197840!D239)</f>
        <v>0</v>
      </c>
      <c r="E239">
        <f>MEDIAN(1475191574!E239,1475192028!E239,1475192482!E239,1475192935!E239,1475193389!E239,1475193842!E239,1475194279!E239,1475194732!E239,1475195186!E239,1475195623!E239,1475196058!E239,1475196512!E239,1475196966!E239,1475197403!E239,1475197840!E239)</f>
        <v>0</v>
      </c>
      <c r="F239">
        <f>MEDIAN(1475191574!F239,1475192028!F239,1475192482!F239,1475192935!F239,1475193389!F239,1475193842!F239,1475194279!F239,1475194732!F239,1475195186!F239,1475195623!F239,1475196058!F239,1475196512!F239,1475196966!F239,1475197403!F239,1475197840!F239)</f>
        <v>0</v>
      </c>
      <c r="G239">
        <f>MEDIAN(1475191574!G239,1475192028!G239,1475192482!G239,1475192935!G239,1475193389!G239,1475193842!G239,1475194279!G239,1475194732!G239,1475195186!G239,1475195623!G239,1475196058!G239,1475196512!G239,1475196966!G239,1475197403!G239,1475197840!G239)</f>
        <v>0</v>
      </c>
      <c r="H239">
        <f>MEDIAN(1475191574!H239,1475192028!H239,1475192482!H239,1475192935!H239,1475193389!H239,1475193842!H239,1475194279!H239,1475194732!H239,1475195186!H239,1475195623!H239,1475196058!H239,1475196512!H239,1475196966!H239,1475197403!H239,1475197840!H239)</f>
        <v>0</v>
      </c>
      <c r="I239">
        <f>MEDIAN(1475191574!I239,1475192028!I239,1475192482!I239,1475192935!I239,1475193389!I239,1475193842!I239,1475194279!I239,1475194732!I239,1475195186!I239,1475195623!I239,1475196058!I239,1475196512!I239,1475196966!I239,1475197403!I239,1475197840!I239)</f>
        <v>0</v>
      </c>
      <c r="J239">
        <f>MEDIAN(1475191574!J239,1475192028!J239,1475192482!J239,1475192935!J239,1475193389!J239,1475193842!J239,1475194279!J239,1475194732!J239,1475195186!J239,1475195623!J239,1475196058!J239,1475196512!J239,1475196966!J239,1475197403!J239,1475197840!J239)</f>
        <v>0</v>
      </c>
      <c r="K239">
        <f>MEDIAN(1475191574!K239,1475192028!K239,1475192482!K239,1475192935!K239,1475193389!K239,1475193842!K239,1475194279!K239,1475194732!K239,1475195186!K239,1475195623!K239,1475196058!K239,1475196512!K239,1475196966!K239,1475197403!K239,1475197840!K239)</f>
        <v>0</v>
      </c>
    </row>
    <row r="240" spans="1:11">
      <c r="A240">
        <f>MEDIAN(1475191574!A240,1475192028!A240,1475192482!A240,1475192935!A240,1475193389!A240,1475193842!A240,1475194279!A240,1475194732!A240,1475195186!A240,1475195623!A240,1475196058!A240,1475196512!A240,1475196966!A240,1475197403!A240,1475197840!A240)</f>
        <v>0</v>
      </c>
      <c r="B240">
        <f>MEDIAN(1475191574!B240,1475192028!B240,1475192482!B240,1475192935!B240,1475193389!B240,1475193842!B240,1475194279!B240,1475194732!B240,1475195186!B240,1475195623!B240,1475196058!B240,1475196512!B240,1475196966!B240,1475197403!B240,1475197840!B240)</f>
        <v>0</v>
      </c>
      <c r="C240">
        <f>MEDIAN(1475191574!C240,1475192028!C240,1475192482!C240,1475192935!C240,1475193389!C240,1475193842!C240,1475194279!C240,1475194732!C240,1475195186!C240,1475195623!C240,1475196058!C240,1475196512!C240,1475196966!C240,1475197403!C240,1475197840!C240)</f>
        <v>0</v>
      </c>
      <c r="D240">
        <f>MEDIAN(1475191574!D240,1475192028!D240,1475192482!D240,1475192935!D240,1475193389!D240,1475193842!D240,1475194279!D240,1475194732!D240,1475195186!D240,1475195623!D240,1475196058!D240,1475196512!D240,1475196966!D240,1475197403!D240,1475197840!D240)</f>
        <v>0</v>
      </c>
      <c r="E240">
        <f>MEDIAN(1475191574!E240,1475192028!E240,1475192482!E240,1475192935!E240,1475193389!E240,1475193842!E240,1475194279!E240,1475194732!E240,1475195186!E240,1475195623!E240,1475196058!E240,1475196512!E240,1475196966!E240,1475197403!E240,1475197840!E240)</f>
        <v>0</v>
      </c>
      <c r="F240">
        <f>MEDIAN(1475191574!F240,1475192028!F240,1475192482!F240,1475192935!F240,1475193389!F240,1475193842!F240,1475194279!F240,1475194732!F240,1475195186!F240,1475195623!F240,1475196058!F240,1475196512!F240,1475196966!F240,1475197403!F240,1475197840!F240)</f>
        <v>0</v>
      </c>
      <c r="G240">
        <f>MEDIAN(1475191574!G240,1475192028!G240,1475192482!G240,1475192935!G240,1475193389!G240,1475193842!G240,1475194279!G240,1475194732!G240,1475195186!G240,1475195623!G240,1475196058!G240,1475196512!G240,1475196966!G240,1475197403!G240,1475197840!G240)</f>
        <v>0</v>
      </c>
      <c r="H240">
        <f>MEDIAN(1475191574!H240,1475192028!H240,1475192482!H240,1475192935!H240,1475193389!H240,1475193842!H240,1475194279!H240,1475194732!H240,1475195186!H240,1475195623!H240,1475196058!H240,1475196512!H240,1475196966!H240,1475197403!H240,1475197840!H240)</f>
        <v>0</v>
      </c>
      <c r="I240">
        <f>MEDIAN(1475191574!I240,1475192028!I240,1475192482!I240,1475192935!I240,1475193389!I240,1475193842!I240,1475194279!I240,1475194732!I240,1475195186!I240,1475195623!I240,1475196058!I240,1475196512!I240,1475196966!I240,1475197403!I240,1475197840!I240)</f>
        <v>0</v>
      </c>
      <c r="J240">
        <f>MEDIAN(1475191574!J240,1475192028!J240,1475192482!J240,1475192935!J240,1475193389!J240,1475193842!J240,1475194279!J240,1475194732!J240,1475195186!J240,1475195623!J240,1475196058!J240,1475196512!J240,1475196966!J240,1475197403!J240,1475197840!J240)</f>
        <v>0</v>
      </c>
      <c r="K240">
        <f>MEDIAN(1475191574!K240,1475192028!K240,1475192482!K240,1475192935!K240,1475193389!K240,1475193842!K240,1475194279!K240,1475194732!K240,1475195186!K240,1475195623!K240,1475196058!K240,1475196512!K240,1475196966!K240,1475197403!K240,1475197840!K240)</f>
        <v>0</v>
      </c>
    </row>
    <row r="241" spans="1:11">
      <c r="A241">
        <f>MEDIAN(1475191574!A241,1475192028!A241,1475192482!A241,1475192935!A241,1475193389!A241,1475193842!A241,1475194279!A241,1475194732!A241,1475195186!A241,1475195623!A241,1475196058!A241,1475196512!A241,1475196966!A241,1475197403!A241,1475197840!A241)</f>
        <v>0</v>
      </c>
      <c r="B241">
        <f>MEDIAN(1475191574!B241,1475192028!B241,1475192482!B241,1475192935!B241,1475193389!B241,1475193842!B241,1475194279!B241,1475194732!B241,1475195186!B241,1475195623!B241,1475196058!B241,1475196512!B241,1475196966!B241,1475197403!B241,1475197840!B241)</f>
        <v>0</v>
      </c>
      <c r="C241">
        <f>MEDIAN(1475191574!C241,1475192028!C241,1475192482!C241,1475192935!C241,1475193389!C241,1475193842!C241,1475194279!C241,1475194732!C241,1475195186!C241,1475195623!C241,1475196058!C241,1475196512!C241,1475196966!C241,1475197403!C241,1475197840!C241)</f>
        <v>0</v>
      </c>
      <c r="D241">
        <f>MEDIAN(1475191574!D241,1475192028!D241,1475192482!D241,1475192935!D241,1475193389!D241,1475193842!D241,1475194279!D241,1475194732!D241,1475195186!D241,1475195623!D241,1475196058!D241,1475196512!D241,1475196966!D241,1475197403!D241,1475197840!D241)</f>
        <v>0</v>
      </c>
      <c r="E241">
        <f>MEDIAN(1475191574!E241,1475192028!E241,1475192482!E241,1475192935!E241,1475193389!E241,1475193842!E241,1475194279!E241,1475194732!E241,1475195186!E241,1475195623!E241,1475196058!E241,1475196512!E241,1475196966!E241,1475197403!E241,1475197840!E241)</f>
        <v>0</v>
      </c>
      <c r="F241">
        <f>MEDIAN(1475191574!F241,1475192028!F241,1475192482!F241,1475192935!F241,1475193389!F241,1475193842!F241,1475194279!F241,1475194732!F241,1475195186!F241,1475195623!F241,1475196058!F241,1475196512!F241,1475196966!F241,1475197403!F241,1475197840!F241)</f>
        <v>0</v>
      </c>
      <c r="G241">
        <f>MEDIAN(1475191574!G241,1475192028!G241,1475192482!G241,1475192935!G241,1475193389!G241,1475193842!G241,1475194279!G241,1475194732!G241,1475195186!G241,1475195623!G241,1475196058!G241,1475196512!G241,1475196966!G241,1475197403!G241,1475197840!G241)</f>
        <v>0</v>
      </c>
      <c r="H241">
        <f>MEDIAN(1475191574!H241,1475192028!H241,1475192482!H241,1475192935!H241,1475193389!H241,1475193842!H241,1475194279!H241,1475194732!H241,1475195186!H241,1475195623!H241,1475196058!H241,1475196512!H241,1475196966!H241,1475197403!H241,1475197840!H241)</f>
        <v>0</v>
      </c>
      <c r="I241">
        <f>MEDIAN(1475191574!I241,1475192028!I241,1475192482!I241,1475192935!I241,1475193389!I241,1475193842!I241,1475194279!I241,1475194732!I241,1475195186!I241,1475195623!I241,1475196058!I241,1475196512!I241,1475196966!I241,1475197403!I241,1475197840!I241)</f>
        <v>0</v>
      </c>
      <c r="J241">
        <f>MEDIAN(1475191574!J241,1475192028!J241,1475192482!J241,1475192935!J241,1475193389!J241,1475193842!J241,1475194279!J241,1475194732!J241,1475195186!J241,1475195623!J241,1475196058!J241,1475196512!J241,1475196966!J241,1475197403!J241,1475197840!J241)</f>
        <v>0</v>
      </c>
      <c r="K241">
        <f>MEDIAN(1475191574!K241,1475192028!K241,1475192482!K241,1475192935!K241,1475193389!K241,1475193842!K241,1475194279!K241,1475194732!K241,1475195186!K241,1475195623!K241,1475196058!K241,1475196512!K241,1475196966!K241,1475197403!K241,1475197840!K241)</f>
        <v>0</v>
      </c>
    </row>
    <row r="242" spans="1:11">
      <c r="A242">
        <f>MEDIAN(1475191574!A242,1475192028!A242,1475192482!A242,1475192935!A242,1475193389!A242,1475193842!A242,1475194279!A242,1475194732!A242,1475195186!A242,1475195623!A242,1475196058!A242,1475196512!A242,1475196966!A242,1475197403!A242,1475197840!A242)</f>
        <v>0</v>
      </c>
      <c r="B242">
        <f>MEDIAN(1475191574!B242,1475192028!B242,1475192482!B242,1475192935!B242,1475193389!B242,1475193842!B242,1475194279!B242,1475194732!B242,1475195186!B242,1475195623!B242,1475196058!B242,1475196512!B242,1475196966!B242,1475197403!B242,1475197840!B242)</f>
        <v>0</v>
      </c>
      <c r="C242">
        <f>MEDIAN(1475191574!C242,1475192028!C242,1475192482!C242,1475192935!C242,1475193389!C242,1475193842!C242,1475194279!C242,1475194732!C242,1475195186!C242,1475195623!C242,1475196058!C242,1475196512!C242,1475196966!C242,1475197403!C242,1475197840!C242)</f>
        <v>0</v>
      </c>
      <c r="D242">
        <f>MEDIAN(1475191574!D242,1475192028!D242,1475192482!D242,1475192935!D242,1475193389!D242,1475193842!D242,1475194279!D242,1475194732!D242,1475195186!D242,1475195623!D242,1475196058!D242,1475196512!D242,1475196966!D242,1475197403!D242,1475197840!D242)</f>
        <v>0</v>
      </c>
      <c r="E242">
        <f>MEDIAN(1475191574!E242,1475192028!E242,1475192482!E242,1475192935!E242,1475193389!E242,1475193842!E242,1475194279!E242,1475194732!E242,1475195186!E242,1475195623!E242,1475196058!E242,1475196512!E242,1475196966!E242,1475197403!E242,1475197840!E242)</f>
        <v>0</v>
      </c>
      <c r="F242">
        <f>MEDIAN(1475191574!F242,1475192028!F242,1475192482!F242,1475192935!F242,1475193389!F242,1475193842!F242,1475194279!F242,1475194732!F242,1475195186!F242,1475195623!F242,1475196058!F242,1475196512!F242,1475196966!F242,1475197403!F242,1475197840!F242)</f>
        <v>0</v>
      </c>
      <c r="G242">
        <f>MEDIAN(1475191574!G242,1475192028!G242,1475192482!G242,1475192935!G242,1475193389!G242,1475193842!G242,1475194279!G242,1475194732!G242,1475195186!G242,1475195623!G242,1475196058!G242,1475196512!G242,1475196966!G242,1475197403!G242,1475197840!G242)</f>
        <v>0</v>
      </c>
      <c r="H242">
        <f>MEDIAN(1475191574!H242,1475192028!H242,1475192482!H242,1475192935!H242,1475193389!H242,1475193842!H242,1475194279!H242,1475194732!H242,1475195186!H242,1475195623!H242,1475196058!H242,1475196512!H242,1475196966!H242,1475197403!H242,1475197840!H242)</f>
        <v>0</v>
      </c>
      <c r="I242">
        <f>MEDIAN(1475191574!I242,1475192028!I242,1475192482!I242,1475192935!I242,1475193389!I242,1475193842!I242,1475194279!I242,1475194732!I242,1475195186!I242,1475195623!I242,1475196058!I242,1475196512!I242,1475196966!I242,1475197403!I242,1475197840!I242)</f>
        <v>0</v>
      </c>
      <c r="J242">
        <f>MEDIAN(1475191574!J242,1475192028!J242,1475192482!J242,1475192935!J242,1475193389!J242,1475193842!J242,1475194279!J242,1475194732!J242,1475195186!J242,1475195623!J242,1475196058!J242,1475196512!J242,1475196966!J242,1475197403!J242,1475197840!J242)</f>
        <v>0</v>
      </c>
      <c r="K242">
        <f>MEDIAN(1475191574!K242,1475192028!K242,1475192482!K242,1475192935!K242,1475193389!K242,1475193842!K242,1475194279!K242,1475194732!K242,1475195186!K242,1475195623!K242,1475196058!K242,1475196512!K242,1475196966!K242,1475197403!K242,1475197840!K242)</f>
        <v>0</v>
      </c>
    </row>
    <row r="243" spans="1:11">
      <c r="A243">
        <f>MEDIAN(1475191574!A243,1475192028!A243,1475192482!A243,1475192935!A243,1475193389!A243,1475193842!A243,1475194279!A243,1475194732!A243,1475195186!A243,1475195623!A243,1475196058!A243,1475196512!A243,1475196966!A243,1475197403!A243,1475197840!A243)</f>
        <v>0</v>
      </c>
      <c r="B243">
        <f>MEDIAN(1475191574!B243,1475192028!B243,1475192482!B243,1475192935!B243,1475193389!B243,1475193842!B243,1475194279!B243,1475194732!B243,1475195186!B243,1475195623!B243,1475196058!B243,1475196512!B243,1475196966!B243,1475197403!B243,1475197840!B243)</f>
        <v>0</v>
      </c>
      <c r="C243">
        <f>MEDIAN(1475191574!C243,1475192028!C243,1475192482!C243,1475192935!C243,1475193389!C243,1475193842!C243,1475194279!C243,1475194732!C243,1475195186!C243,1475195623!C243,1475196058!C243,1475196512!C243,1475196966!C243,1475197403!C243,1475197840!C243)</f>
        <v>0</v>
      </c>
      <c r="D243">
        <f>MEDIAN(1475191574!D243,1475192028!D243,1475192482!D243,1475192935!D243,1475193389!D243,1475193842!D243,1475194279!D243,1475194732!D243,1475195186!D243,1475195623!D243,1475196058!D243,1475196512!D243,1475196966!D243,1475197403!D243,1475197840!D243)</f>
        <v>0</v>
      </c>
      <c r="E243">
        <f>MEDIAN(1475191574!E243,1475192028!E243,1475192482!E243,1475192935!E243,1475193389!E243,1475193842!E243,1475194279!E243,1475194732!E243,1475195186!E243,1475195623!E243,1475196058!E243,1475196512!E243,1475196966!E243,1475197403!E243,1475197840!E243)</f>
        <v>0</v>
      </c>
      <c r="F243">
        <f>MEDIAN(1475191574!F243,1475192028!F243,1475192482!F243,1475192935!F243,1475193389!F243,1475193842!F243,1475194279!F243,1475194732!F243,1475195186!F243,1475195623!F243,1475196058!F243,1475196512!F243,1475196966!F243,1475197403!F243,1475197840!F243)</f>
        <v>0</v>
      </c>
      <c r="G243">
        <f>MEDIAN(1475191574!G243,1475192028!G243,1475192482!G243,1475192935!G243,1475193389!G243,1475193842!G243,1475194279!G243,1475194732!G243,1475195186!G243,1475195623!G243,1475196058!G243,1475196512!G243,1475196966!G243,1475197403!G243,1475197840!G243)</f>
        <v>0</v>
      </c>
      <c r="H243">
        <f>MEDIAN(1475191574!H243,1475192028!H243,1475192482!H243,1475192935!H243,1475193389!H243,1475193842!H243,1475194279!H243,1475194732!H243,1475195186!H243,1475195623!H243,1475196058!H243,1475196512!H243,1475196966!H243,1475197403!H243,1475197840!H243)</f>
        <v>0</v>
      </c>
      <c r="I243">
        <f>MEDIAN(1475191574!I243,1475192028!I243,1475192482!I243,1475192935!I243,1475193389!I243,1475193842!I243,1475194279!I243,1475194732!I243,1475195186!I243,1475195623!I243,1475196058!I243,1475196512!I243,1475196966!I243,1475197403!I243,1475197840!I243)</f>
        <v>0</v>
      </c>
      <c r="J243">
        <f>MEDIAN(1475191574!J243,1475192028!J243,1475192482!J243,1475192935!J243,1475193389!J243,1475193842!J243,1475194279!J243,1475194732!J243,1475195186!J243,1475195623!J243,1475196058!J243,1475196512!J243,1475196966!J243,1475197403!J243,1475197840!J243)</f>
        <v>0</v>
      </c>
      <c r="K243">
        <f>MEDIAN(1475191574!K243,1475192028!K243,1475192482!K243,1475192935!K243,1475193389!K243,1475193842!K243,1475194279!K243,1475194732!K243,1475195186!K243,1475195623!K243,1475196058!K243,1475196512!K243,1475196966!K243,1475197403!K243,1475197840!K243)</f>
        <v>0</v>
      </c>
    </row>
    <row r="244" spans="1:11">
      <c r="A244">
        <f>MEDIAN(1475191574!A244,1475192028!A244,1475192482!A244,1475192935!A244,1475193389!A244,1475193842!A244,1475194279!A244,1475194732!A244,1475195186!A244,1475195623!A244,1475196058!A244,1475196512!A244,1475196966!A244,1475197403!A244,1475197840!A244)</f>
        <v>0</v>
      </c>
      <c r="B244">
        <f>MEDIAN(1475191574!B244,1475192028!B244,1475192482!B244,1475192935!B244,1475193389!B244,1475193842!B244,1475194279!B244,1475194732!B244,1475195186!B244,1475195623!B244,1475196058!B244,1475196512!B244,1475196966!B244,1475197403!B244,1475197840!B244)</f>
        <v>0</v>
      </c>
      <c r="C244">
        <f>MEDIAN(1475191574!C244,1475192028!C244,1475192482!C244,1475192935!C244,1475193389!C244,1475193842!C244,1475194279!C244,1475194732!C244,1475195186!C244,1475195623!C244,1475196058!C244,1475196512!C244,1475196966!C244,1475197403!C244,1475197840!C244)</f>
        <v>0</v>
      </c>
      <c r="D244">
        <f>MEDIAN(1475191574!D244,1475192028!D244,1475192482!D244,1475192935!D244,1475193389!D244,1475193842!D244,1475194279!D244,1475194732!D244,1475195186!D244,1475195623!D244,1475196058!D244,1475196512!D244,1475196966!D244,1475197403!D244,1475197840!D244)</f>
        <v>0</v>
      </c>
      <c r="E244">
        <f>MEDIAN(1475191574!E244,1475192028!E244,1475192482!E244,1475192935!E244,1475193389!E244,1475193842!E244,1475194279!E244,1475194732!E244,1475195186!E244,1475195623!E244,1475196058!E244,1475196512!E244,1475196966!E244,1475197403!E244,1475197840!E244)</f>
        <v>0</v>
      </c>
      <c r="F244">
        <f>MEDIAN(1475191574!F244,1475192028!F244,1475192482!F244,1475192935!F244,1475193389!F244,1475193842!F244,1475194279!F244,1475194732!F244,1475195186!F244,1475195623!F244,1475196058!F244,1475196512!F244,1475196966!F244,1475197403!F244,1475197840!F244)</f>
        <v>0</v>
      </c>
      <c r="G244">
        <f>MEDIAN(1475191574!G244,1475192028!G244,1475192482!G244,1475192935!G244,1475193389!G244,1475193842!G244,1475194279!G244,1475194732!G244,1475195186!G244,1475195623!G244,1475196058!G244,1475196512!G244,1475196966!G244,1475197403!G244,1475197840!G244)</f>
        <v>0</v>
      </c>
      <c r="H244">
        <f>MEDIAN(1475191574!H244,1475192028!H244,1475192482!H244,1475192935!H244,1475193389!H244,1475193842!H244,1475194279!H244,1475194732!H244,1475195186!H244,1475195623!H244,1475196058!H244,1475196512!H244,1475196966!H244,1475197403!H244,1475197840!H244)</f>
        <v>0</v>
      </c>
      <c r="I244">
        <f>MEDIAN(1475191574!I244,1475192028!I244,1475192482!I244,1475192935!I244,1475193389!I244,1475193842!I244,1475194279!I244,1475194732!I244,1475195186!I244,1475195623!I244,1475196058!I244,1475196512!I244,1475196966!I244,1475197403!I244,1475197840!I244)</f>
        <v>0</v>
      </c>
      <c r="J244">
        <f>MEDIAN(1475191574!J244,1475192028!J244,1475192482!J244,1475192935!J244,1475193389!J244,1475193842!J244,1475194279!J244,1475194732!J244,1475195186!J244,1475195623!J244,1475196058!J244,1475196512!J244,1475196966!J244,1475197403!J244,1475197840!J244)</f>
        <v>0</v>
      </c>
      <c r="K244">
        <f>MEDIAN(1475191574!K244,1475192028!K244,1475192482!K244,1475192935!K244,1475193389!K244,1475193842!K244,1475194279!K244,1475194732!K244,1475195186!K244,1475195623!K244,1475196058!K244,1475196512!K244,1475196966!K244,1475197403!K244,1475197840!K244)</f>
        <v>0</v>
      </c>
    </row>
    <row r="245" spans="1:11">
      <c r="A245">
        <f>MEDIAN(1475191574!A245,1475192028!A245,1475192482!A245,1475192935!A245,1475193389!A245,1475193842!A245,1475194279!A245,1475194732!A245,1475195186!A245,1475195623!A245,1475196058!A245,1475196512!A245,1475196966!A245,1475197403!A245,1475197840!A245)</f>
        <v>0</v>
      </c>
      <c r="B245">
        <f>MEDIAN(1475191574!B245,1475192028!B245,1475192482!B245,1475192935!B245,1475193389!B245,1475193842!B245,1475194279!B245,1475194732!B245,1475195186!B245,1475195623!B245,1475196058!B245,1475196512!B245,1475196966!B245,1475197403!B245,1475197840!B245)</f>
        <v>0</v>
      </c>
      <c r="C245">
        <f>MEDIAN(1475191574!C245,1475192028!C245,1475192482!C245,1475192935!C245,1475193389!C245,1475193842!C245,1475194279!C245,1475194732!C245,1475195186!C245,1475195623!C245,1475196058!C245,1475196512!C245,1475196966!C245,1475197403!C245,1475197840!C245)</f>
        <v>0</v>
      </c>
      <c r="D245">
        <f>MEDIAN(1475191574!D245,1475192028!D245,1475192482!D245,1475192935!D245,1475193389!D245,1475193842!D245,1475194279!D245,1475194732!D245,1475195186!D245,1475195623!D245,1475196058!D245,1475196512!D245,1475196966!D245,1475197403!D245,1475197840!D245)</f>
        <v>0</v>
      </c>
      <c r="E245">
        <f>MEDIAN(1475191574!E245,1475192028!E245,1475192482!E245,1475192935!E245,1475193389!E245,1475193842!E245,1475194279!E245,1475194732!E245,1475195186!E245,1475195623!E245,1475196058!E245,1475196512!E245,1475196966!E245,1475197403!E245,1475197840!E245)</f>
        <v>0</v>
      </c>
      <c r="F245">
        <f>MEDIAN(1475191574!F245,1475192028!F245,1475192482!F245,1475192935!F245,1475193389!F245,1475193842!F245,1475194279!F245,1475194732!F245,1475195186!F245,1475195623!F245,1475196058!F245,1475196512!F245,1475196966!F245,1475197403!F245,1475197840!F245)</f>
        <v>0</v>
      </c>
      <c r="G245">
        <f>MEDIAN(1475191574!G245,1475192028!G245,1475192482!G245,1475192935!G245,1475193389!G245,1475193842!G245,1475194279!G245,1475194732!G245,1475195186!G245,1475195623!G245,1475196058!G245,1475196512!G245,1475196966!G245,1475197403!G245,1475197840!G245)</f>
        <v>0</v>
      </c>
      <c r="H245">
        <f>MEDIAN(1475191574!H245,1475192028!H245,1475192482!H245,1475192935!H245,1475193389!H245,1475193842!H245,1475194279!H245,1475194732!H245,1475195186!H245,1475195623!H245,1475196058!H245,1475196512!H245,1475196966!H245,1475197403!H245,1475197840!H245)</f>
        <v>0</v>
      </c>
      <c r="I245">
        <f>MEDIAN(1475191574!I245,1475192028!I245,1475192482!I245,1475192935!I245,1475193389!I245,1475193842!I245,1475194279!I245,1475194732!I245,1475195186!I245,1475195623!I245,1475196058!I245,1475196512!I245,1475196966!I245,1475197403!I245,1475197840!I245)</f>
        <v>0</v>
      </c>
      <c r="J245">
        <f>MEDIAN(1475191574!J245,1475192028!J245,1475192482!J245,1475192935!J245,1475193389!J245,1475193842!J245,1475194279!J245,1475194732!J245,1475195186!J245,1475195623!J245,1475196058!J245,1475196512!J245,1475196966!J245,1475197403!J245,1475197840!J245)</f>
        <v>0</v>
      </c>
      <c r="K245">
        <f>MEDIAN(1475191574!K245,1475192028!K245,1475192482!K245,1475192935!K245,1475193389!K245,1475193842!K245,1475194279!K245,1475194732!K245,1475195186!K245,1475195623!K245,1475196058!K245,1475196512!K245,1475196966!K245,1475197403!K245,1475197840!K245)</f>
        <v>0</v>
      </c>
    </row>
    <row r="246" spans="1:11">
      <c r="A246">
        <f>MEDIAN(1475191574!A246,1475192028!A246,1475192482!A246,1475192935!A246,1475193389!A246,1475193842!A246,1475194279!A246,1475194732!A246,1475195186!A246,1475195623!A246,1475196058!A246,1475196512!A246,1475196966!A246,1475197403!A246,1475197840!A246)</f>
        <v>0</v>
      </c>
      <c r="B246">
        <f>MEDIAN(1475191574!B246,1475192028!B246,1475192482!B246,1475192935!B246,1475193389!B246,1475193842!B246,1475194279!B246,1475194732!B246,1475195186!B246,1475195623!B246,1475196058!B246,1475196512!B246,1475196966!B246,1475197403!B246,1475197840!B246)</f>
        <v>0</v>
      </c>
      <c r="C246">
        <f>MEDIAN(1475191574!C246,1475192028!C246,1475192482!C246,1475192935!C246,1475193389!C246,1475193842!C246,1475194279!C246,1475194732!C246,1475195186!C246,1475195623!C246,1475196058!C246,1475196512!C246,1475196966!C246,1475197403!C246,1475197840!C246)</f>
        <v>0</v>
      </c>
      <c r="D246">
        <f>MEDIAN(1475191574!D246,1475192028!D246,1475192482!D246,1475192935!D246,1475193389!D246,1475193842!D246,1475194279!D246,1475194732!D246,1475195186!D246,1475195623!D246,1475196058!D246,1475196512!D246,1475196966!D246,1475197403!D246,1475197840!D246)</f>
        <v>0</v>
      </c>
      <c r="E246">
        <f>MEDIAN(1475191574!E246,1475192028!E246,1475192482!E246,1475192935!E246,1475193389!E246,1475193842!E246,1475194279!E246,1475194732!E246,1475195186!E246,1475195623!E246,1475196058!E246,1475196512!E246,1475196966!E246,1475197403!E246,1475197840!E246)</f>
        <v>0</v>
      </c>
      <c r="F246">
        <f>MEDIAN(1475191574!F246,1475192028!F246,1475192482!F246,1475192935!F246,1475193389!F246,1475193842!F246,1475194279!F246,1475194732!F246,1475195186!F246,1475195623!F246,1475196058!F246,1475196512!F246,1475196966!F246,1475197403!F246,1475197840!F246)</f>
        <v>0</v>
      </c>
      <c r="G246">
        <f>MEDIAN(1475191574!G246,1475192028!G246,1475192482!G246,1475192935!G246,1475193389!G246,1475193842!G246,1475194279!G246,1475194732!G246,1475195186!G246,1475195623!G246,1475196058!G246,1475196512!G246,1475196966!G246,1475197403!G246,1475197840!G246)</f>
        <v>0</v>
      </c>
      <c r="H246">
        <f>MEDIAN(1475191574!H246,1475192028!H246,1475192482!H246,1475192935!H246,1475193389!H246,1475193842!H246,1475194279!H246,1475194732!H246,1475195186!H246,1475195623!H246,1475196058!H246,1475196512!H246,1475196966!H246,1475197403!H246,1475197840!H246)</f>
        <v>0</v>
      </c>
      <c r="I246">
        <f>MEDIAN(1475191574!I246,1475192028!I246,1475192482!I246,1475192935!I246,1475193389!I246,1475193842!I246,1475194279!I246,1475194732!I246,1475195186!I246,1475195623!I246,1475196058!I246,1475196512!I246,1475196966!I246,1475197403!I246,1475197840!I246)</f>
        <v>0</v>
      </c>
      <c r="J246">
        <f>MEDIAN(1475191574!J246,1475192028!J246,1475192482!J246,1475192935!J246,1475193389!J246,1475193842!J246,1475194279!J246,1475194732!J246,1475195186!J246,1475195623!J246,1475196058!J246,1475196512!J246,1475196966!J246,1475197403!J246,1475197840!J246)</f>
        <v>0</v>
      </c>
      <c r="K246">
        <f>MEDIAN(1475191574!K246,1475192028!K246,1475192482!K246,1475192935!K246,1475193389!K246,1475193842!K246,1475194279!K246,1475194732!K246,1475195186!K246,1475195623!K246,1475196058!K246,1475196512!K246,1475196966!K246,1475197403!K246,1475197840!K246)</f>
        <v>0</v>
      </c>
    </row>
    <row r="247" spans="1:11">
      <c r="A247">
        <f>MEDIAN(1475191574!A247,1475192028!A247,1475192482!A247,1475192935!A247,1475193389!A247,1475193842!A247,1475194279!A247,1475194732!A247,1475195186!A247,1475195623!A247,1475196058!A247,1475196512!A247,1475196966!A247,1475197403!A247,1475197840!A247)</f>
        <v>0</v>
      </c>
      <c r="B247">
        <f>MEDIAN(1475191574!B247,1475192028!B247,1475192482!B247,1475192935!B247,1475193389!B247,1475193842!B247,1475194279!B247,1475194732!B247,1475195186!B247,1475195623!B247,1475196058!B247,1475196512!B247,1475196966!B247,1475197403!B247,1475197840!B247)</f>
        <v>0</v>
      </c>
      <c r="C247">
        <f>MEDIAN(1475191574!C247,1475192028!C247,1475192482!C247,1475192935!C247,1475193389!C247,1475193842!C247,1475194279!C247,1475194732!C247,1475195186!C247,1475195623!C247,1475196058!C247,1475196512!C247,1475196966!C247,1475197403!C247,1475197840!C247)</f>
        <v>0</v>
      </c>
      <c r="D247">
        <f>MEDIAN(1475191574!D247,1475192028!D247,1475192482!D247,1475192935!D247,1475193389!D247,1475193842!D247,1475194279!D247,1475194732!D247,1475195186!D247,1475195623!D247,1475196058!D247,1475196512!D247,1475196966!D247,1475197403!D247,1475197840!D247)</f>
        <v>0</v>
      </c>
      <c r="E247">
        <f>MEDIAN(1475191574!E247,1475192028!E247,1475192482!E247,1475192935!E247,1475193389!E247,1475193842!E247,1475194279!E247,1475194732!E247,1475195186!E247,1475195623!E247,1475196058!E247,1475196512!E247,1475196966!E247,1475197403!E247,1475197840!E247)</f>
        <v>0</v>
      </c>
      <c r="F247">
        <f>MEDIAN(1475191574!F247,1475192028!F247,1475192482!F247,1475192935!F247,1475193389!F247,1475193842!F247,1475194279!F247,1475194732!F247,1475195186!F247,1475195623!F247,1475196058!F247,1475196512!F247,1475196966!F247,1475197403!F247,1475197840!F247)</f>
        <v>0</v>
      </c>
      <c r="G247">
        <f>MEDIAN(1475191574!G247,1475192028!G247,1475192482!G247,1475192935!G247,1475193389!G247,1475193842!G247,1475194279!G247,1475194732!G247,1475195186!G247,1475195623!G247,1475196058!G247,1475196512!G247,1475196966!G247,1475197403!G247,1475197840!G247)</f>
        <v>0</v>
      </c>
      <c r="H247">
        <f>MEDIAN(1475191574!H247,1475192028!H247,1475192482!H247,1475192935!H247,1475193389!H247,1475193842!H247,1475194279!H247,1475194732!H247,1475195186!H247,1475195623!H247,1475196058!H247,1475196512!H247,1475196966!H247,1475197403!H247,1475197840!H247)</f>
        <v>0</v>
      </c>
      <c r="I247">
        <f>MEDIAN(1475191574!I247,1475192028!I247,1475192482!I247,1475192935!I247,1475193389!I247,1475193842!I247,1475194279!I247,1475194732!I247,1475195186!I247,1475195623!I247,1475196058!I247,1475196512!I247,1475196966!I247,1475197403!I247,1475197840!I247)</f>
        <v>0</v>
      </c>
      <c r="J247">
        <f>MEDIAN(1475191574!J247,1475192028!J247,1475192482!J247,1475192935!J247,1475193389!J247,1475193842!J247,1475194279!J247,1475194732!J247,1475195186!J247,1475195623!J247,1475196058!J247,1475196512!J247,1475196966!J247,1475197403!J247,1475197840!J247)</f>
        <v>0</v>
      </c>
      <c r="K247">
        <f>MEDIAN(1475191574!K247,1475192028!K247,1475192482!K247,1475192935!K247,1475193389!K247,1475193842!K247,1475194279!K247,1475194732!K247,1475195186!K247,1475195623!K247,1475196058!K247,1475196512!K247,1475196966!K247,1475197403!K247,1475197840!K247)</f>
        <v>0</v>
      </c>
    </row>
    <row r="248" spans="1:11">
      <c r="A248">
        <f>MEDIAN(1475191574!A248,1475192028!A248,1475192482!A248,1475192935!A248,1475193389!A248,1475193842!A248,1475194279!A248,1475194732!A248,1475195186!A248,1475195623!A248,1475196058!A248,1475196512!A248,1475196966!A248,1475197403!A248,1475197840!A248)</f>
        <v>0</v>
      </c>
      <c r="B248">
        <f>MEDIAN(1475191574!B248,1475192028!B248,1475192482!B248,1475192935!B248,1475193389!B248,1475193842!B248,1475194279!B248,1475194732!B248,1475195186!B248,1475195623!B248,1475196058!B248,1475196512!B248,1475196966!B248,1475197403!B248,1475197840!B248)</f>
        <v>0</v>
      </c>
      <c r="C248">
        <f>MEDIAN(1475191574!C248,1475192028!C248,1475192482!C248,1475192935!C248,1475193389!C248,1475193842!C248,1475194279!C248,1475194732!C248,1475195186!C248,1475195623!C248,1475196058!C248,1475196512!C248,1475196966!C248,1475197403!C248,1475197840!C248)</f>
        <v>0</v>
      </c>
      <c r="D248">
        <f>MEDIAN(1475191574!D248,1475192028!D248,1475192482!D248,1475192935!D248,1475193389!D248,1475193842!D248,1475194279!D248,1475194732!D248,1475195186!D248,1475195623!D248,1475196058!D248,1475196512!D248,1475196966!D248,1475197403!D248,1475197840!D248)</f>
        <v>0</v>
      </c>
      <c r="E248">
        <f>MEDIAN(1475191574!E248,1475192028!E248,1475192482!E248,1475192935!E248,1475193389!E248,1475193842!E248,1475194279!E248,1475194732!E248,1475195186!E248,1475195623!E248,1475196058!E248,1475196512!E248,1475196966!E248,1475197403!E248,1475197840!E248)</f>
        <v>0</v>
      </c>
      <c r="F248">
        <f>MEDIAN(1475191574!F248,1475192028!F248,1475192482!F248,1475192935!F248,1475193389!F248,1475193842!F248,1475194279!F248,1475194732!F248,1475195186!F248,1475195623!F248,1475196058!F248,1475196512!F248,1475196966!F248,1475197403!F248,1475197840!F248)</f>
        <v>0</v>
      </c>
      <c r="G248">
        <f>MEDIAN(1475191574!G248,1475192028!G248,1475192482!G248,1475192935!G248,1475193389!G248,1475193842!G248,1475194279!G248,1475194732!G248,1475195186!G248,1475195623!G248,1475196058!G248,1475196512!G248,1475196966!G248,1475197403!G248,1475197840!G248)</f>
        <v>0</v>
      </c>
      <c r="H248">
        <f>MEDIAN(1475191574!H248,1475192028!H248,1475192482!H248,1475192935!H248,1475193389!H248,1475193842!H248,1475194279!H248,1475194732!H248,1475195186!H248,1475195623!H248,1475196058!H248,1475196512!H248,1475196966!H248,1475197403!H248,1475197840!H248)</f>
        <v>0</v>
      </c>
      <c r="I248">
        <f>MEDIAN(1475191574!I248,1475192028!I248,1475192482!I248,1475192935!I248,1475193389!I248,1475193842!I248,1475194279!I248,1475194732!I248,1475195186!I248,1475195623!I248,1475196058!I248,1475196512!I248,1475196966!I248,1475197403!I248,1475197840!I248)</f>
        <v>0</v>
      </c>
      <c r="J248">
        <f>MEDIAN(1475191574!J248,1475192028!J248,1475192482!J248,1475192935!J248,1475193389!J248,1475193842!J248,1475194279!J248,1475194732!J248,1475195186!J248,1475195623!J248,1475196058!J248,1475196512!J248,1475196966!J248,1475197403!J248,1475197840!J248)</f>
        <v>0</v>
      </c>
      <c r="K248">
        <f>MEDIAN(1475191574!K248,1475192028!K248,1475192482!K248,1475192935!K248,1475193389!K248,1475193842!K248,1475194279!K248,1475194732!K248,1475195186!K248,1475195623!K248,1475196058!K248,1475196512!K248,1475196966!K248,1475197403!K248,1475197840!K248)</f>
        <v>0</v>
      </c>
    </row>
    <row r="249" spans="1:11">
      <c r="A249">
        <f>MEDIAN(1475191574!A249,1475192028!A249,1475192482!A249,1475192935!A249,1475193389!A249,1475193842!A249,1475194279!A249,1475194732!A249,1475195186!A249,1475195623!A249,1475196058!A249,1475196512!A249,1475196966!A249,1475197403!A249,1475197840!A249)</f>
        <v>0</v>
      </c>
      <c r="B249">
        <f>MEDIAN(1475191574!B249,1475192028!B249,1475192482!B249,1475192935!B249,1475193389!B249,1475193842!B249,1475194279!B249,1475194732!B249,1475195186!B249,1475195623!B249,1475196058!B249,1475196512!B249,1475196966!B249,1475197403!B249,1475197840!B249)</f>
        <v>0</v>
      </c>
      <c r="C249">
        <f>MEDIAN(1475191574!C249,1475192028!C249,1475192482!C249,1475192935!C249,1475193389!C249,1475193842!C249,1475194279!C249,1475194732!C249,1475195186!C249,1475195623!C249,1475196058!C249,1475196512!C249,1475196966!C249,1475197403!C249,1475197840!C249)</f>
        <v>0</v>
      </c>
      <c r="D249">
        <f>MEDIAN(1475191574!D249,1475192028!D249,1475192482!D249,1475192935!D249,1475193389!D249,1475193842!D249,1475194279!D249,1475194732!D249,1475195186!D249,1475195623!D249,1475196058!D249,1475196512!D249,1475196966!D249,1475197403!D249,1475197840!D249)</f>
        <v>0</v>
      </c>
      <c r="E249">
        <f>MEDIAN(1475191574!E249,1475192028!E249,1475192482!E249,1475192935!E249,1475193389!E249,1475193842!E249,1475194279!E249,1475194732!E249,1475195186!E249,1475195623!E249,1475196058!E249,1475196512!E249,1475196966!E249,1475197403!E249,1475197840!E249)</f>
        <v>0</v>
      </c>
      <c r="F249">
        <f>MEDIAN(1475191574!F249,1475192028!F249,1475192482!F249,1475192935!F249,1475193389!F249,1475193842!F249,1475194279!F249,1475194732!F249,1475195186!F249,1475195623!F249,1475196058!F249,1475196512!F249,1475196966!F249,1475197403!F249,1475197840!F249)</f>
        <v>0</v>
      </c>
      <c r="G249">
        <f>MEDIAN(1475191574!G249,1475192028!G249,1475192482!G249,1475192935!G249,1475193389!G249,1475193842!G249,1475194279!G249,1475194732!G249,1475195186!G249,1475195623!G249,1475196058!G249,1475196512!G249,1475196966!G249,1475197403!G249,1475197840!G249)</f>
        <v>0</v>
      </c>
      <c r="H249">
        <f>MEDIAN(1475191574!H249,1475192028!H249,1475192482!H249,1475192935!H249,1475193389!H249,1475193842!H249,1475194279!H249,1475194732!H249,1475195186!H249,1475195623!H249,1475196058!H249,1475196512!H249,1475196966!H249,1475197403!H249,1475197840!H249)</f>
        <v>0</v>
      </c>
      <c r="I249">
        <f>MEDIAN(1475191574!I249,1475192028!I249,1475192482!I249,1475192935!I249,1475193389!I249,1475193842!I249,1475194279!I249,1475194732!I249,1475195186!I249,1475195623!I249,1475196058!I249,1475196512!I249,1475196966!I249,1475197403!I249,1475197840!I249)</f>
        <v>0</v>
      </c>
      <c r="J249">
        <f>MEDIAN(1475191574!J249,1475192028!J249,1475192482!J249,1475192935!J249,1475193389!J249,1475193842!J249,1475194279!J249,1475194732!J249,1475195186!J249,1475195623!J249,1475196058!J249,1475196512!J249,1475196966!J249,1475197403!J249,1475197840!J249)</f>
        <v>0</v>
      </c>
      <c r="K249">
        <f>MEDIAN(1475191574!K249,1475192028!K249,1475192482!K249,1475192935!K249,1475193389!K249,1475193842!K249,1475194279!K249,1475194732!K249,1475195186!K249,1475195623!K249,1475196058!K249,1475196512!K249,1475196966!K249,1475197403!K249,1475197840!K249)</f>
        <v>0</v>
      </c>
    </row>
    <row r="250" spans="1:11">
      <c r="A250">
        <f>MEDIAN(1475191574!A250,1475192028!A250,1475192482!A250,1475192935!A250,1475193389!A250,1475193842!A250,1475194279!A250,1475194732!A250,1475195186!A250,1475195623!A250,1475196058!A250,1475196512!A250,1475196966!A250,1475197403!A250,1475197840!A250)</f>
        <v>0</v>
      </c>
      <c r="B250">
        <f>MEDIAN(1475191574!B250,1475192028!B250,1475192482!B250,1475192935!B250,1475193389!B250,1475193842!B250,1475194279!B250,1475194732!B250,1475195186!B250,1475195623!B250,1475196058!B250,1475196512!B250,1475196966!B250,1475197403!B250,1475197840!B250)</f>
        <v>0</v>
      </c>
      <c r="C250">
        <f>MEDIAN(1475191574!C250,1475192028!C250,1475192482!C250,1475192935!C250,1475193389!C250,1475193842!C250,1475194279!C250,1475194732!C250,1475195186!C250,1475195623!C250,1475196058!C250,1475196512!C250,1475196966!C250,1475197403!C250,1475197840!C250)</f>
        <v>0</v>
      </c>
      <c r="D250">
        <f>MEDIAN(1475191574!D250,1475192028!D250,1475192482!D250,1475192935!D250,1475193389!D250,1475193842!D250,1475194279!D250,1475194732!D250,1475195186!D250,1475195623!D250,1475196058!D250,1475196512!D250,1475196966!D250,1475197403!D250,1475197840!D250)</f>
        <v>0</v>
      </c>
      <c r="E250">
        <f>MEDIAN(1475191574!E250,1475192028!E250,1475192482!E250,1475192935!E250,1475193389!E250,1475193842!E250,1475194279!E250,1475194732!E250,1475195186!E250,1475195623!E250,1475196058!E250,1475196512!E250,1475196966!E250,1475197403!E250,1475197840!E250)</f>
        <v>0</v>
      </c>
      <c r="F250">
        <f>MEDIAN(1475191574!F250,1475192028!F250,1475192482!F250,1475192935!F250,1475193389!F250,1475193842!F250,1475194279!F250,1475194732!F250,1475195186!F250,1475195623!F250,1475196058!F250,1475196512!F250,1475196966!F250,1475197403!F250,1475197840!F250)</f>
        <v>0</v>
      </c>
      <c r="G250">
        <f>MEDIAN(1475191574!G250,1475192028!G250,1475192482!G250,1475192935!G250,1475193389!G250,1475193842!G250,1475194279!G250,1475194732!G250,1475195186!G250,1475195623!G250,1475196058!G250,1475196512!G250,1475196966!G250,1475197403!G250,1475197840!G250)</f>
        <v>0</v>
      </c>
      <c r="H250">
        <f>MEDIAN(1475191574!H250,1475192028!H250,1475192482!H250,1475192935!H250,1475193389!H250,1475193842!H250,1475194279!H250,1475194732!H250,1475195186!H250,1475195623!H250,1475196058!H250,1475196512!H250,1475196966!H250,1475197403!H250,1475197840!H250)</f>
        <v>0</v>
      </c>
      <c r="I250">
        <f>MEDIAN(1475191574!I250,1475192028!I250,1475192482!I250,1475192935!I250,1475193389!I250,1475193842!I250,1475194279!I250,1475194732!I250,1475195186!I250,1475195623!I250,1475196058!I250,1475196512!I250,1475196966!I250,1475197403!I250,1475197840!I250)</f>
        <v>0</v>
      </c>
      <c r="J250">
        <f>MEDIAN(1475191574!J250,1475192028!J250,1475192482!J250,1475192935!J250,1475193389!J250,1475193842!J250,1475194279!J250,1475194732!J250,1475195186!J250,1475195623!J250,1475196058!J250,1475196512!J250,1475196966!J250,1475197403!J250,1475197840!J250)</f>
        <v>0</v>
      </c>
      <c r="K250">
        <f>MEDIAN(1475191574!K250,1475192028!K250,1475192482!K250,1475192935!K250,1475193389!K250,1475193842!K250,1475194279!K250,1475194732!K250,1475195186!K250,1475195623!K250,1475196058!K250,1475196512!K250,1475196966!K250,1475197403!K250,1475197840!K250)</f>
        <v>0</v>
      </c>
    </row>
    <row r="251" spans="1:11">
      <c r="A251">
        <f>MEDIAN(1475191574!A251,1475192028!A251,1475192482!A251,1475192935!A251,1475193389!A251,1475193842!A251,1475194279!A251,1475194732!A251,1475195186!A251,1475195623!A251,1475196058!A251,1475196512!A251,1475196966!A251,1475197403!A251,1475197840!A251)</f>
        <v>0</v>
      </c>
      <c r="B251">
        <f>MEDIAN(1475191574!B251,1475192028!B251,1475192482!B251,1475192935!B251,1475193389!B251,1475193842!B251,1475194279!B251,1475194732!B251,1475195186!B251,1475195623!B251,1475196058!B251,1475196512!B251,1475196966!B251,1475197403!B251,1475197840!B251)</f>
        <v>0</v>
      </c>
      <c r="C251">
        <f>MEDIAN(1475191574!C251,1475192028!C251,1475192482!C251,1475192935!C251,1475193389!C251,1475193842!C251,1475194279!C251,1475194732!C251,1475195186!C251,1475195623!C251,1475196058!C251,1475196512!C251,1475196966!C251,1475197403!C251,1475197840!C251)</f>
        <v>0</v>
      </c>
      <c r="D251">
        <f>MEDIAN(1475191574!D251,1475192028!D251,1475192482!D251,1475192935!D251,1475193389!D251,1475193842!D251,1475194279!D251,1475194732!D251,1475195186!D251,1475195623!D251,1475196058!D251,1475196512!D251,1475196966!D251,1475197403!D251,1475197840!D251)</f>
        <v>0</v>
      </c>
      <c r="E251">
        <f>MEDIAN(1475191574!E251,1475192028!E251,1475192482!E251,1475192935!E251,1475193389!E251,1475193842!E251,1475194279!E251,1475194732!E251,1475195186!E251,1475195623!E251,1475196058!E251,1475196512!E251,1475196966!E251,1475197403!E251,1475197840!E251)</f>
        <v>0</v>
      </c>
      <c r="F251">
        <f>MEDIAN(1475191574!F251,1475192028!F251,1475192482!F251,1475192935!F251,1475193389!F251,1475193842!F251,1475194279!F251,1475194732!F251,1475195186!F251,1475195623!F251,1475196058!F251,1475196512!F251,1475196966!F251,1475197403!F251,1475197840!F251)</f>
        <v>0</v>
      </c>
      <c r="G251">
        <f>MEDIAN(1475191574!G251,1475192028!G251,1475192482!G251,1475192935!G251,1475193389!G251,1475193842!G251,1475194279!G251,1475194732!G251,1475195186!G251,1475195623!G251,1475196058!G251,1475196512!G251,1475196966!G251,1475197403!G251,1475197840!G251)</f>
        <v>0</v>
      </c>
      <c r="H251">
        <f>MEDIAN(1475191574!H251,1475192028!H251,1475192482!H251,1475192935!H251,1475193389!H251,1475193842!H251,1475194279!H251,1475194732!H251,1475195186!H251,1475195623!H251,1475196058!H251,1475196512!H251,1475196966!H251,1475197403!H251,1475197840!H251)</f>
        <v>0</v>
      </c>
      <c r="I251">
        <f>MEDIAN(1475191574!I251,1475192028!I251,1475192482!I251,1475192935!I251,1475193389!I251,1475193842!I251,1475194279!I251,1475194732!I251,1475195186!I251,1475195623!I251,1475196058!I251,1475196512!I251,1475196966!I251,1475197403!I251,1475197840!I251)</f>
        <v>0</v>
      </c>
      <c r="J251">
        <f>MEDIAN(1475191574!J251,1475192028!J251,1475192482!J251,1475192935!J251,1475193389!J251,1475193842!J251,1475194279!J251,1475194732!J251,1475195186!J251,1475195623!J251,1475196058!J251,1475196512!J251,1475196966!J251,1475197403!J251,1475197840!J251)</f>
        <v>0</v>
      </c>
      <c r="K251">
        <f>MEDIAN(1475191574!K251,1475192028!K251,1475192482!K251,1475192935!K251,1475193389!K251,1475193842!K251,1475194279!K251,1475194732!K251,1475195186!K251,1475195623!K251,1475196058!K251,1475196512!K251,1475196966!K251,1475197403!K251,1475197840!K251)</f>
        <v>0</v>
      </c>
    </row>
    <row r="252" spans="1:11">
      <c r="A252">
        <f>MEDIAN(1475191574!A252,1475192028!A252,1475192482!A252,1475192935!A252,1475193389!A252,1475193842!A252,1475194279!A252,1475194732!A252,1475195186!A252,1475195623!A252,1475196058!A252,1475196512!A252,1475196966!A252,1475197403!A252,1475197840!A252)</f>
        <v>0</v>
      </c>
      <c r="B252">
        <f>MEDIAN(1475191574!B252,1475192028!B252,1475192482!B252,1475192935!B252,1475193389!B252,1475193842!B252,1475194279!B252,1475194732!B252,1475195186!B252,1475195623!B252,1475196058!B252,1475196512!B252,1475196966!B252,1475197403!B252,1475197840!B252)</f>
        <v>0</v>
      </c>
      <c r="C252">
        <f>MEDIAN(1475191574!C252,1475192028!C252,1475192482!C252,1475192935!C252,1475193389!C252,1475193842!C252,1475194279!C252,1475194732!C252,1475195186!C252,1475195623!C252,1475196058!C252,1475196512!C252,1475196966!C252,1475197403!C252,1475197840!C252)</f>
        <v>0</v>
      </c>
      <c r="D252">
        <f>MEDIAN(1475191574!D252,1475192028!D252,1475192482!D252,1475192935!D252,1475193389!D252,1475193842!D252,1475194279!D252,1475194732!D252,1475195186!D252,1475195623!D252,1475196058!D252,1475196512!D252,1475196966!D252,1475197403!D252,1475197840!D252)</f>
        <v>0</v>
      </c>
      <c r="E252">
        <f>MEDIAN(1475191574!E252,1475192028!E252,1475192482!E252,1475192935!E252,1475193389!E252,1475193842!E252,1475194279!E252,1475194732!E252,1475195186!E252,1475195623!E252,1475196058!E252,1475196512!E252,1475196966!E252,1475197403!E252,1475197840!E252)</f>
        <v>0</v>
      </c>
      <c r="F252">
        <f>MEDIAN(1475191574!F252,1475192028!F252,1475192482!F252,1475192935!F252,1475193389!F252,1475193842!F252,1475194279!F252,1475194732!F252,1475195186!F252,1475195623!F252,1475196058!F252,1475196512!F252,1475196966!F252,1475197403!F252,1475197840!F252)</f>
        <v>0</v>
      </c>
      <c r="G252">
        <f>MEDIAN(1475191574!G252,1475192028!G252,1475192482!G252,1475192935!G252,1475193389!G252,1475193842!G252,1475194279!G252,1475194732!G252,1475195186!G252,1475195623!G252,1475196058!G252,1475196512!G252,1475196966!G252,1475197403!G252,1475197840!G252)</f>
        <v>0</v>
      </c>
      <c r="H252">
        <f>MEDIAN(1475191574!H252,1475192028!H252,1475192482!H252,1475192935!H252,1475193389!H252,1475193842!H252,1475194279!H252,1475194732!H252,1475195186!H252,1475195623!H252,1475196058!H252,1475196512!H252,1475196966!H252,1475197403!H252,1475197840!H252)</f>
        <v>0</v>
      </c>
      <c r="I252">
        <f>MEDIAN(1475191574!I252,1475192028!I252,1475192482!I252,1475192935!I252,1475193389!I252,1475193842!I252,1475194279!I252,1475194732!I252,1475195186!I252,1475195623!I252,1475196058!I252,1475196512!I252,1475196966!I252,1475197403!I252,1475197840!I252)</f>
        <v>0</v>
      </c>
      <c r="J252">
        <f>MEDIAN(1475191574!J252,1475192028!J252,1475192482!J252,1475192935!J252,1475193389!J252,1475193842!J252,1475194279!J252,1475194732!J252,1475195186!J252,1475195623!J252,1475196058!J252,1475196512!J252,1475196966!J252,1475197403!J252,1475197840!J252)</f>
        <v>0</v>
      </c>
      <c r="K252">
        <f>MEDIAN(1475191574!K252,1475192028!K252,1475192482!K252,1475192935!K252,1475193389!K252,1475193842!K252,1475194279!K252,1475194732!K252,1475195186!K252,1475195623!K252,1475196058!K252,1475196512!K252,1475196966!K252,1475197403!K252,1475197840!K252)</f>
        <v>0</v>
      </c>
    </row>
    <row r="253" spans="1:11">
      <c r="A253">
        <f>MEDIAN(1475191574!A253,1475192028!A253,1475192482!A253,1475192935!A253,1475193389!A253,1475193842!A253,1475194279!A253,1475194732!A253,1475195186!A253,1475195623!A253,1475196058!A253,1475196512!A253,1475196966!A253,1475197403!A253,1475197840!A253)</f>
        <v>0</v>
      </c>
      <c r="B253">
        <f>MEDIAN(1475191574!B253,1475192028!B253,1475192482!B253,1475192935!B253,1475193389!B253,1475193842!B253,1475194279!B253,1475194732!B253,1475195186!B253,1475195623!B253,1475196058!B253,1475196512!B253,1475196966!B253,1475197403!B253,1475197840!B253)</f>
        <v>0</v>
      </c>
      <c r="C253">
        <f>MEDIAN(1475191574!C253,1475192028!C253,1475192482!C253,1475192935!C253,1475193389!C253,1475193842!C253,1475194279!C253,1475194732!C253,1475195186!C253,1475195623!C253,1475196058!C253,1475196512!C253,1475196966!C253,1475197403!C253,1475197840!C253)</f>
        <v>0</v>
      </c>
      <c r="D253">
        <f>MEDIAN(1475191574!D253,1475192028!D253,1475192482!D253,1475192935!D253,1475193389!D253,1475193842!D253,1475194279!D253,1475194732!D253,1475195186!D253,1475195623!D253,1475196058!D253,1475196512!D253,1475196966!D253,1475197403!D253,1475197840!D253)</f>
        <v>0</v>
      </c>
      <c r="E253">
        <f>MEDIAN(1475191574!E253,1475192028!E253,1475192482!E253,1475192935!E253,1475193389!E253,1475193842!E253,1475194279!E253,1475194732!E253,1475195186!E253,1475195623!E253,1475196058!E253,1475196512!E253,1475196966!E253,1475197403!E253,1475197840!E253)</f>
        <v>0</v>
      </c>
      <c r="F253">
        <f>MEDIAN(1475191574!F253,1475192028!F253,1475192482!F253,1475192935!F253,1475193389!F253,1475193842!F253,1475194279!F253,1475194732!F253,1475195186!F253,1475195623!F253,1475196058!F253,1475196512!F253,1475196966!F253,1475197403!F253,1475197840!F253)</f>
        <v>0</v>
      </c>
      <c r="G253">
        <f>MEDIAN(1475191574!G253,1475192028!G253,1475192482!G253,1475192935!G253,1475193389!G253,1475193842!G253,1475194279!G253,1475194732!G253,1475195186!G253,1475195623!G253,1475196058!G253,1475196512!G253,1475196966!G253,1475197403!G253,1475197840!G253)</f>
        <v>0</v>
      </c>
      <c r="H253">
        <f>MEDIAN(1475191574!H253,1475192028!H253,1475192482!H253,1475192935!H253,1475193389!H253,1475193842!H253,1475194279!H253,1475194732!H253,1475195186!H253,1475195623!H253,1475196058!H253,1475196512!H253,1475196966!H253,1475197403!H253,1475197840!H253)</f>
        <v>0</v>
      </c>
      <c r="I253">
        <f>MEDIAN(1475191574!I253,1475192028!I253,1475192482!I253,1475192935!I253,1475193389!I253,1475193842!I253,1475194279!I253,1475194732!I253,1475195186!I253,1475195623!I253,1475196058!I253,1475196512!I253,1475196966!I253,1475197403!I253,1475197840!I253)</f>
        <v>0</v>
      </c>
      <c r="J253">
        <f>MEDIAN(1475191574!J253,1475192028!J253,1475192482!J253,1475192935!J253,1475193389!J253,1475193842!J253,1475194279!J253,1475194732!J253,1475195186!J253,1475195623!J253,1475196058!J253,1475196512!J253,1475196966!J253,1475197403!J253,1475197840!J253)</f>
        <v>0</v>
      </c>
      <c r="K253">
        <f>MEDIAN(1475191574!K253,1475192028!K253,1475192482!K253,1475192935!K253,1475193389!K253,1475193842!K253,1475194279!K253,1475194732!K253,1475195186!K253,1475195623!K253,1475196058!K253,1475196512!K253,1475196966!K253,1475197403!K253,1475197840!K253)</f>
        <v>0</v>
      </c>
    </row>
    <row r="254" spans="1:11">
      <c r="A254">
        <f>MEDIAN(1475191574!A254,1475192028!A254,1475192482!A254,1475192935!A254,1475193389!A254,1475193842!A254,1475194279!A254,1475194732!A254,1475195186!A254,1475195623!A254,1475196058!A254,1475196512!A254,1475196966!A254,1475197403!A254,1475197840!A254)</f>
        <v>0</v>
      </c>
      <c r="B254">
        <f>MEDIAN(1475191574!B254,1475192028!B254,1475192482!B254,1475192935!B254,1475193389!B254,1475193842!B254,1475194279!B254,1475194732!B254,1475195186!B254,1475195623!B254,1475196058!B254,1475196512!B254,1475196966!B254,1475197403!B254,1475197840!B254)</f>
        <v>0</v>
      </c>
      <c r="C254">
        <f>MEDIAN(1475191574!C254,1475192028!C254,1475192482!C254,1475192935!C254,1475193389!C254,1475193842!C254,1475194279!C254,1475194732!C254,1475195186!C254,1475195623!C254,1475196058!C254,1475196512!C254,1475196966!C254,1475197403!C254,1475197840!C254)</f>
        <v>0</v>
      </c>
      <c r="D254">
        <f>MEDIAN(1475191574!D254,1475192028!D254,1475192482!D254,1475192935!D254,1475193389!D254,1475193842!D254,1475194279!D254,1475194732!D254,1475195186!D254,1475195623!D254,1475196058!D254,1475196512!D254,1475196966!D254,1475197403!D254,1475197840!D254)</f>
        <v>0</v>
      </c>
      <c r="E254">
        <f>MEDIAN(1475191574!E254,1475192028!E254,1475192482!E254,1475192935!E254,1475193389!E254,1475193842!E254,1475194279!E254,1475194732!E254,1475195186!E254,1475195623!E254,1475196058!E254,1475196512!E254,1475196966!E254,1475197403!E254,1475197840!E254)</f>
        <v>0</v>
      </c>
      <c r="F254">
        <f>MEDIAN(1475191574!F254,1475192028!F254,1475192482!F254,1475192935!F254,1475193389!F254,1475193842!F254,1475194279!F254,1475194732!F254,1475195186!F254,1475195623!F254,1475196058!F254,1475196512!F254,1475196966!F254,1475197403!F254,1475197840!F254)</f>
        <v>0</v>
      </c>
      <c r="G254">
        <f>MEDIAN(1475191574!G254,1475192028!G254,1475192482!G254,1475192935!G254,1475193389!G254,1475193842!G254,1475194279!G254,1475194732!G254,1475195186!G254,1475195623!G254,1475196058!G254,1475196512!G254,1475196966!G254,1475197403!G254,1475197840!G254)</f>
        <v>0</v>
      </c>
      <c r="H254">
        <f>MEDIAN(1475191574!H254,1475192028!H254,1475192482!H254,1475192935!H254,1475193389!H254,1475193842!H254,1475194279!H254,1475194732!H254,1475195186!H254,1475195623!H254,1475196058!H254,1475196512!H254,1475196966!H254,1475197403!H254,1475197840!H254)</f>
        <v>0</v>
      </c>
      <c r="I254">
        <f>MEDIAN(1475191574!I254,1475192028!I254,1475192482!I254,1475192935!I254,1475193389!I254,1475193842!I254,1475194279!I254,1475194732!I254,1475195186!I254,1475195623!I254,1475196058!I254,1475196512!I254,1475196966!I254,1475197403!I254,1475197840!I254)</f>
        <v>0</v>
      </c>
      <c r="J254">
        <f>MEDIAN(1475191574!J254,1475192028!J254,1475192482!J254,1475192935!J254,1475193389!J254,1475193842!J254,1475194279!J254,1475194732!J254,1475195186!J254,1475195623!J254,1475196058!J254,1475196512!J254,1475196966!J254,1475197403!J254,1475197840!J254)</f>
        <v>0</v>
      </c>
      <c r="K254">
        <f>MEDIAN(1475191574!K254,1475192028!K254,1475192482!K254,1475192935!K254,1475193389!K254,1475193842!K254,1475194279!K254,1475194732!K254,1475195186!K254,1475195623!K254,1475196058!K254,1475196512!K254,1475196966!K254,1475197403!K254,1475197840!K254)</f>
        <v>0</v>
      </c>
    </row>
    <row r="255" spans="1:11">
      <c r="A255">
        <f>MEDIAN(1475191574!A255,1475192028!A255,1475192482!A255,1475192935!A255,1475193389!A255,1475193842!A255,1475194279!A255,1475194732!A255,1475195186!A255,1475195623!A255,1475196058!A255,1475196512!A255,1475196966!A255,1475197403!A255,1475197840!A255)</f>
        <v>0</v>
      </c>
      <c r="B255">
        <f>MEDIAN(1475191574!B255,1475192028!B255,1475192482!B255,1475192935!B255,1475193389!B255,1475193842!B255,1475194279!B255,1475194732!B255,1475195186!B255,1475195623!B255,1475196058!B255,1475196512!B255,1475196966!B255,1475197403!B255,1475197840!B255)</f>
        <v>0</v>
      </c>
      <c r="C255">
        <f>MEDIAN(1475191574!C255,1475192028!C255,1475192482!C255,1475192935!C255,1475193389!C255,1475193842!C255,1475194279!C255,1475194732!C255,1475195186!C255,1475195623!C255,1475196058!C255,1475196512!C255,1475196966!C255,1475197403!C255,1475197840!C255)</f>
        <v>0</v>
      </c>
      <c r="D255">
        <f>MEDIAN(1475191574!D255,1475192028!D255,1475192482!D255,1475192935!D255,1475193389!D255,1475193842!D255,1475194279!D255,1475194732!D255,1475195186!D255,1475195623!D255,1475196058!D255,1475196512!D255,1475196966!D255,1475197403!D255,1475197840!D255)</f>
        <v>0</v>
      </c>
      <c r="E255">
        <f>MEDIAN(1475191574!E255,1475192028!E255,1475192482!E255,1475192935!E255,1475193389!E255,1475193842!E255,1475194279!E255,1475194732!E255,1475195186!E255,1475195623!E255,1475196058!E255,1475196512!E255,1475196966!E255,1475197403!E255,1475197840!E255)</f>
        <v>0</v>
      </c>
      <c r="F255">
        <f>MEDIAN(1475191574!F255,1475192028!F255,1475192482!F255,1475192935!F255,1475193389!F255,1475193842!F255,1475194279!F255,1475194732!F255,1475195186!F255,1475195623!F255,1475196058!F255,1475196512!F255,1475196966!F255,1475197403!F255,1475197840!F255)</f>
        <v>0</v>
      </c>
      <c r="G255">
        <f>MEDIAN(1475191574!G255,1475192028!G255,1475192482!G255,1475192935!G255,1475193389!G255,1475193842!G255,1475194279!G255,1475194732!G255,1475195186!G255,1475195623!G255,1475196058!G255,1475196512!G255,1475196966!G255,1475197403!G255,1475197840!G255)</f>
        <v>0</v>
      </c>
      <c r="H255">
        <f>MEDIAN(1475191574!H255,1475192028!H255,1475192482!H255,1475192935!H255,1475193389!H255,1475193842!H255,1475194279!H255,1475194732!H255,1475195186!H255,1475195623!H255,1475196058!H255,1475196512!H255,1475196966!H255,1475197403!H255,1475197840!H255)</f>
        <v>0</v>
      </c>
      <c r="I255">
        <f>MEDIAN(1475191574!I255,1475192028!I255,1475192482!I255,1475192935!I255,1475193389!I255,1475193842!I255,1475194279!I255,1475194732!I255,1475195186!I255,1475195623!I255,1475196058!I255,1475196512!I255,1475196966!I255,1475197403!I255,1475197840!I255)</f>
        <v>0</v>
      </c>
      <c r="J255">
        <f>MEDIAN(1475191574!J255,1475192028!J255,1475192482!J255,1475192935!J255,1475193389!J255,1475193842!J255,1475194279!J255,1475194732!J255,1475195186!J255,1475195623!J255,1475196058!J255,1475196512!J255,1475196966!J255,1475197403!J255,1475197840!J255)</f>
        <v>0</v>
      </c>
      <c r="K255">
        <f>MEDIAN(1475191574!K255,1475192028!K255,1475192482!K255,1475192935!K255,1475193389!K255,1475193842!K255,1475194279!K255,1475194732!K255,1475195186!K255,1475195623!K255,1475196058!K255,1475196512!K255,1475196966!K255,1475197403!K255,1475197840!K255)</f>
        <v>0</v>
      </c>
    </row>
    <row r="256" spans="1:11">
      <c r="A256">
        <f>MEDIAN(1475191574!A256,1475192028!A256,1475192482!A256,1475192935!A256,1475193389!A256,1475193842!A256,1475194279!A256,1475194732!A256,1475195186!A256,1475195623!A256,1475196058!A256,1475196512!A256,1475196966!A256,1475197403!A256,1475197840!A256)</f>
        <v>0</v>
      </c>
      <c r="B256">
        <f>MEDIAN(1475191574!B256,1475192028!B256,1475192482!B256,1475192935!B256,1475193389!B256,1475193842!B256,1475194279!B256,1475194732!B256,1475195186!B256,1475195623!B256,1475196058!B256,1475196512!B256,1475196966!B256,1475197403!B256,1475197840!B256)</f>
        <v>0</v>
      </c>
      <c r="C256">
        <f>MEDIAN(1475191574!C256,1475192028!C256,1475192482!C256,1475192935!C256,1475193389!C256,1475193842!C256,1475194279!C256,1475194732!C256,1475195186!C256,1475195623!C256,1475196058!C256,1475196512!C256,1475196966!C256,1475197403!C256,1475197840!C256)</f>
        <v>0</v>
      </c>
      <c r="D256">
        <f>MEDIAN(1475191574!D256,1475192028!D256,1475192482!D256,1475192935!D256,1475193389!D256,1475193842!D256,1475194279!D256,1475194732!D256,1475195186!D256,1475195623!D256,1475196058!D256,1475196512!D256,1475196966!D256,1475197403!D256,1475197840!D256)</f>
        <v>0</v>
      </c>
      <c r="E256">
        <f>MEDIAN(1475191574!E256,1475192028!E256,1475192482!E256,1475192935!E256,1475193389!E256,1475193842!E256,1475194279!E256,1475194732!E256,1475195186!E256,1475195623!E256,1475196058!E256,1475196512!E256,1475196966!E256,1475197403!E256,1475197840!E256)</f>
        <v>0</v>
      </c>
      <c r="F256">
        <f>MEDIAN(1475191574!F256,1475192028!F256,1475192482!F256,1475192935!F256,1475193389!F256,1475193842!F256,1475194279!F256,1475194732!F256,1475195186!F256,1475195623!F256,1475196058!F256,1475196512!F256,1475196966!F256,1475197403!F256,1475197840!F256)</f>
        <v>0</v>
      </c>
      <c r="G256">
        <f>MEDIAN(1475191574!G256,1475192028!G256,1475192482!G256,1475192935!G256,1475193389!G256,1475193842!G256,1475194279!G256,1475194732!G256,1475195186!G256,1475195623!G256,1475196058!G256,1475196512!G256,1475196966!G256,1475197403!G256,1475197840!G256)</f>
        <v>0</v>
      </c>
      <c r="H256">
        <f>MEDIAN(1475191574!H256,1475192028!H256,1475192482!H256,1475192935!H256,1475193389!H256,1475193842!H256,1475194279!H256,1475194732!H256,1475195186!H256,1475195623!H256,1475196058!H256,1475196512!H256,1475196966!H256,1475197403!H256,1475197840!H256)</f>
        <v>0</v>
      </c>
      <c r="I256">
        <f>MEDIAN(1475191574!I256,1475192028!I256,1475192482!I256,1475192935!I256,1475193389!I256,1475193842!I256,1475194279!I256,1475194732!I256,1475195186!I256,1475195623!I256,1475196058!I256,1475196512!I256,1475196966!I256,1475197403!I256,1475197840!I256)</f>
        <v>0</v>
      </c>
      <c r="J256">
        <f>MEDIAN(1475191574!J256,1475192028!J256,1475192482!J256,1475192935!J256,1475193389!J256,1475193842!J256,1475194279!J256,1475194732!J256,1475195186!J256,1475195623!J256,1475196058!J256,1475196512!J256,1475196966!J256,1475197403!J256,1475197840!J256)</f>
        <v>0</v>
      </c>
      <c r="K256">
        <f>MEDIAN(1475191574!K256,1475192028!K256,1475192482!K256,1475192935!K256,1475193389!K256,1475193842!K256,1475194279!K256,1475194732!K256,1475195186!K256,1475195623!K256,1475196058!K256,1475196512!K256,1475196966!K256,1475197403!K256,1475197840!K256)</f>
        <v>0</v>
      </c>
    </row>
    <row r="257" spans="1:11">
      <c r="A257">
        <f>MEDIAN(1475191574!A257,1475192028!A257,1475192482!A257,1475192935!A257,1475193389!A257,1475193842!A257,1475194279!A257,1475194732!A257,1475195186!A257,1475195623!A257,1475196058!A257,1475196512!A257,1475196966!A257,1475197403!A257,1475197840!A257)</f>
        <v>0</v>
      </c>
      <c r="B257">
        <f>MEDIAN(1475191574!B257,1475192028!B257,1475192482!B257,1475192935!B257,1475193389!B257,1475193842!B257,1475194279!B257,1475194732!B257,1475195186!B257,1475195623!B257,1475196058!B257,1475196512!B257,1475196966!B257,1475197403!B257,1475197840!B257)</f>
        <v>0</v>
      </c>
      <c r="C257">
        <f>MEDIAN(1475191574!C257,1475192028!C257,1475192482!C257,1475192935!C257,1475193389!C257,1475193842!C257,1475194279!C257,1475194732!C257,1475195186!C257,1475195623!C257,1475196058!C257,1475196512!C257,1475196966!C257,1475197403!C257,1475197840!C257)</f>
        <v>0</v>
      </c>
      <c r="D257">
        <f>MEDIAN(1475191574!D257,1475192028!D257,1475192482!D257,1475192935!D257,1475193389!D257,1475193842!D257,1475194279!D257,1475194732!D257,1475195186!D257,1475195623!D257,1475196058!D257,1475196512!D257,1475196966!D257,1475197403!D257,1475197840!D257)</f>
        <v>0</v>
      </c>
      <c r="E257">
        <f>MEDIAN(1475191574!E257,1475192028!E257,1475192482!E257,1475192935!E257,1475193389!E257,1475193842!E257,1475194279!E257,1475194732!E257,1475195186!E257,1475195623!E257,1475196058!E257,1475196512!E257,1475196966!E257,1475197403!E257,1475197840!E257)</f>
        <v>0</v>
      </c>
      <c r="F257">
        <f>MEDIAN(1475191574!F257,1475192028!F257,1475192482!F257,1475192935!F257,1475193389!F257,1475193842!F257,1475194279!F257,1475194732!F257,1475195186!F257,1475195623!F257,1475196058!F257,1475196512!F257,1475196966!F257,1475197403!F257,1475197840!F257)</f>
        <v>0</v>
      </c>
      <c r="G257">
        <f>MEDIAN(1475191574!G257,1475192028!G257,1475192482!G257,1475192935!G257,1475193389!G257,1475193842!G257,1475194279!G257,1475194732!G257,1475195186!G257,1475195623!G257,1475196058!G257,1475196512!G257,1475196966!G257,1475197403!G257,1475197840!G257)</f>
        <v>0</v>
      </c>
      <c r="H257">
        <f>MEDIAN(1475191574!H257,1475192028!H257,1475192482!H257,1475192935!H257,1475193389!H257,1475193842!H257,1475194279!H257,1475194732!H257,1475195186!H257,1475195623!H257,1475196058!H257,1475196512!H257,1475196966!H257,1475197403!H257,1475197840!H257)</f>
        <v>0</v>
      </c>
      <c r="I257">
        <f>MEDIAN(1475191574!I257,1475192028!I257,1475192482!I257,1475192935!I257,1475193389!I257,1475193842!I257,1475194279!I257,1475194732!I257,1475195186!I257,1475195623!I257,1475196058!I257,1475196512!I257,1475196966!I257,1475197403!I257,1475197840!I257)</f>
        <v>0</v>
      </c>
      <c r="J257">
        <f>MEDIAN(1475191574!J257,1475192028!J257,1475192482!J257,1475192935!J257,1475193389!J257,1475193842!J257,1475194279!J257,1475194732!J257,1475195186!J257,1475195623!J257,1475196058!J257,1475196512!J257,1475196966!J257,1475197403!J257,1475197840!J257)</f>
        <v>0</v>
      </c>
      <c r="K257">
        <f>MEDIAN(1475191574!K257,1475192028!K257,1475192482!K257,1475192935!K257,1475193389!K257,1475193842!K257,1475194279!K257,1475194732!K257,1475195186!K257,1475195623!K257,1475196058!K257,1475196512!K257,1475196966!K257,1475197403!K257,1475197840!K257)</f>
        <v>0</v>
      </c>
    </row>
    <row r="258" spans="1:11">
      <c r="A258">
        <f>MEDIAN(1475191574!A258,1475192028!A258,1475192482!A258,1475192935!A258,1475193389!A258,1475193842!A258,1475194279!A258,1475194732!A258,1475195186!A258,1475195623!A258,1475196058!A258,1475196512!A258,1475196966!A258,1475197403!A258,1475197840!A258)</f>
        <v>0</v>
      </c>
      <c r="B258">
        <f>MEDIAN(1475191574!B258,1475192028!B258,1475192482!B258,1475192935!B258,1475193389!B258,1475193842!B258,1475194279!B258,1475194732!B258,1475195186!B258,1475195623!B258,1475196058!B258,1475196512!B258,1475196966!B258,1475197403!B258,1475197840!B258)</f>
        <v>0</v>
      </c>
      <c r="C258">
        <f>MEDIAN(1475191574!C258,1475192028!C258,1475192482!C258,1475192935!C258,1475193389!C258,1475193842!C258,1475194279!C258,1475194732!C258,1475195186!C258,1475195623!C258,1475196058!C258,1475196512!C258,1475196966!C258,1475197403!C258,1475197840!C258)</f>
        <v>0</v>
      </c>
      <c r="D258">
        <f>MEDIAN(1475191574!D258,1475192028!D258,1475192482!D258,1475192935!D258,1475193389!D258,1475193842!D258,1475194279!D258,1475194732!D258,1475195186!D258,1475195623!D258,1475196058!D258,1475196512!D258,1475196966!D258,1475197403!D258,1475197840!D258)</f>
        <v>0</v>
      </c>
      <c r="E258">
        <f>MEDIAN(1475191574!E258,1475192028!E258,1475192482!E258,1475192935!E258,1475193389!E258,1475193842!E258,1475194279!E258,1475194732!E258,1475195186!E258,1475195623!E258,1475196058!E258,1475196512!E258,1475196966!E258,1475197403!E258,1475197840!E258)</f>
        <v>0</v>
      </c>
      <c r="F258">
        <f>MEDIAN(1475191574!F258,1475192028!F258,1475192482!F258,1475192935!F258,1475193389!F258,1475193842!F258,1475194279!F258,1475194732!F258,1475195186!F258,1475195623!F258,1475196058!F258,1475196512!F258,1475196966!F258,1475197403!F258,1475197840!F258)</f>
        <v>0</v>
      </c>
      <c r="G258">
        <f>MEDIAN(1475191574!G258,1475192028!G258,1475192482!G258,1475192935!G258,1475193389!G258,1475193842!G258,1475194279!G258,1475194732!G258,1475195186!G258,1475195623!G258,1475196058!G258,1475196512!G258,1475196966!G258,1475197403!G258,1475197840!G258)</f>
        <v>0</v>
      </c>
      <c r="H258">
        <f>MEDIAN(1475191574!H258,1475192028!H258,1475192482!H258,1475192935!H258,1475193389!H258,1475193842!H258,1475194279!H258,1475194732!H258,1475195186!H258,1475195623!H258,1475196058!H258,1475196512!H258,1475196966!H258,1475197403!H258,1475197840!H258)</f>
        <v>0</v>
      </c>
      <c r="I258">
        <f>MEDIAN(1475191574!I258,1475192028!I258,1475192482!I258,1475192935!I258,1475193389!I258,1475193842!I258,1475194279!I258,1475194732!I258,1475195186!I258,1475195623!I258,1475196058!I258,1475196512!I258,1475196966!I258,1475197403!I258,1475197840!I258)</f>
        <v>0</v>
      </c>
      <c r="J258">
        <f>MEDIAN(1475191574!J258,1475192028!J258,1475192482!J258,1475192935!J258,1475193389!J258,1475193842!J258,1475194279!J258,1475194732!J258,1475195186!J258,1475195623!J258,1475196058!J258,1475196512!J258,1475196966!J258,1475197403!J258,1475197840!J258)</f>
        <v>0</v>
      </c>
      <c r="K258">
        <f>MEDIAN(1475191574!K258,1475192028!K258,1475192482!K258,1475192935!K258,1475193389!K258,1475193842!K258,1475194279!K258,1475194732!K258,1475195186!K258,1475195623!K258,1475196058!K258,1475196512!K258,1475196966!K258,1475197403!K258,1475197840!K258)</f>
        <v>0</v>
      </c>
    </row>
    <row r="259" spans="1:11">
      <c r="A259">
        <f>MEDIAN(1475191574!A259,1475192028!A259,1475192482!A259,1475192935!A259,1475193389!A259,1475193842!A259,1475194279!A259,1475194732!A259,1475195186!A259,1475195623!A259,1475196058!A259,1475196512!A259,1475196966!A259,1475197403!A259,1475197840!A259)</f>
        <v>0</v>
      </c>
      <c r="B259">
        <f>MEDIAN(1475191574!B259,1475192028!B259,1475192482!B259,1475192935!B259,1475193389!B259,1475193842!B259,1475194279!B259,1475194732!B259,1475195186!B259,1475195623!B259,1475196058!B259,1475196512!B259,1475196966!B259,1475197403!B259,1475197840!B259)</f>
        <v>0</v>
      </c>
      <c r="C259">
        <f>MEDIAN(1475191574!C259,1475192028!C259,1475192482!C259,1475192935!C259,1475193389!C259,1475193842!C259,1475194279!C259,1475194732!C259,1475195186!C259,1475195623!C259,1475196058!C259,1475196512!C259,1475196966!C259,1475197403!C259,1475197840!C259)</f>
        <v>0</v>
      </c>
      <c r="D259">
        <f>MEDIAN(1475191574!D259,1475192028!D259,1475192482!D259,1475192935!D259,1475193389!D259,1475193842!D259,1475194279!D259,1475194732!D259,1475195186!D259,1475195623!D259,1475196058!D259,1475196512!D259,1475196966!D259,1475197403!D259,1475197840!D259)</f>
        <v>0</v>
      </c>
      <c r="E259">
        <f>MEDIAN(1475191574!E259,1475192028!E259,1475192482!E259,1475192935!E259,1475193389!E259,1475193842!E259,1475194279!E259,1475194732!E259,1475195186!E259,1475195623!E259,1475196058!E259,1475196512!E259,1475196966!E259,1475197403!E259,1475197840!E259)</f>
        <v>0</v>
      </c>
      <c r="F259">
        <f>MEDIAN(1475191574!F259,1475192028!F259,1475192482!F259,1475192935!F259,1475193389!F259,1475193842!F259,1475194279!F259,1475194732!F259,1475195186!F259,1475195623!F259,1475196058!F259,1475196512!F259,1475196966!F259,1475197403!F259,1475197840!F259)</f>
        <v>0</v>
      </c>
      <c r="G259">
        <f>MEDIAN(1475191574!G259,1475192028!G259,1475192482!G259,1475192935!G259,1475193389!G259,1475193842!G259,1475194279!G259,1475194732!G259,1475195186!G259,1475195623!G259,1475196058!G259,1475196512!G259,1475196966!G259,1475197403!G259,1475197840!G259)</f>
        <v>0</v>
      </c>
      <c r="H259">
        <f>MEDIAN(1475191574!H259,1475192028!H259,1475192482!H259,1475192935!H259,1475193389!H259,1475193842!H259,1475194279!H259,1475194732!H259,1475195186!H259,1475195623!H259,1475196058!H259,1475196512!H259,1475196966!H259,1475197403!H259,1475197840!H259)</f>
        <v>0</v>
      </c>
      <c r="I259">
        <f>MEDIAN(1475191574!I259,1475192028!I259,1475192482!I259,1475192935!I259,1475193389!I259,1475193842!I259,1475194279!I259,1475194732!I259,1475195186!I259,1475195623!I259,1475196058!I259,1475196512!I259,1475196966!I259,1475197403!I259,1475197840!I259)</f>
        <v>0</v>
      </c>
      <c r="J259">
        <f>MEDIAN(1475191574!J259,1475192028!J259,1475192482!J259,1475192935!J259,1475193389!J259,1475193842!J259,1475194279!J259,1475194732!J259,1475195186!J259,1475195623!J259,1475196058!J259,1475196512!J259,1475196966!J259,1475197403!J259,1475197840!J259)</f>
        <v>0</v>
      </c>
      <c r="K259">
        <f>MEDIAN(1475191574!K259,1475192028!K259,1475192482!K259,1475192935!K259,1475193389!K259,1475193842!K259,1475194279!K259,1475194732!K259,1475195186!K259,1475195623!K259,1475196058!K259,1475196512!K259,1475196966!K259,1475197403!K259,1475197840!K259)</f>
        <v>0</v>
      </c>
    </row>
    <row r="260" spans="1:11">
      <c r="A260">
        <f>MEDIAN(1475191574!A260,1475192028!A260,1475192482!A260,1475192935!A260,1475193389!A260,1475193842!A260,1475194279!A260,1475194732!A260,1475195186!A260,1475195623!A260,1475196058!A260,1475196512!A260,1475196966!A260,1475197403!A260,1475197840!A260)</f>
        <v>0</v>
      </c>
      <c r="B260">
        <f>MEDIAN(1475191574!B260,1475192028!B260,1475192482!B260,1475192935!B260,1475193389!B260,1475193842!B260,1475194279!B260,1475194732!B260,1475195186!B260,1475195623!B260,1475196058!B260,1475196512!B260,1475196966!B260,1475197403!B260,1475197840!B260)</f>
        <v>0</v>
      </c>
      <c r="C260">
        <f>MEDIAN(1475191574!C260,1475192028!C260,1475192482!C260,1475192935!C260,1475193389!C260,1475193842!C260,1475194279!C260,1475194732!C260,1475195186!C260,1475195623!C260,1475196058!C260,1475196512!C260,1475196966!C260,1475197403!C260,1475197840!C260)</f>
        <v>0</v>
      </c>
      <c r="D260">
        <f>MEDIAN(1475191574!D260,1475192028!D260,1475192482!D260,1475192935!D260,1475193389!D260,1475193842!D260,1475194279!D260,1475194732!D260,1475195186!D260,1475195623!D260,1475196058!D260,1475196512!D260,1475196966!D260,1475197403!D260,1475197840!D260)</f>
        <v>0</v>
      </c>
      <c r="E260">
        <f>MEDIAN(1475191574!E260,1475192028!E260,1475192482!E260,1475192935!E260,1475193389!E260,1475193842!E260,1475194279!E260,1475194732!E260,1475195186!E260,1475195623!E260,1475196058!E260,1475196512!E260,1475196966!E260,1475197403!E260,1475197840!E260)</f>
        <v>0</v>
      </c>
      <c r="F260">
        <f>MEDIAN(1475191574!F260,1475192028!F260,1475192482!F260,1475192935!F260,1475193389!F260,1475193842!F260,1475194279!F260,1475194732!F260,1475195186!F260,1475195623!F260,1475196058!F260,1475196512!F260,1475196966!F260,1475197403!F260,1475197840!F260)</f>
        <v>0</v>
      </c>
      <c r="G260">
        <f>MEDIAN(1475191574!G260,1475192028!G260,1475192482!G260,1475192935!G260,1475193389!G260,1475193842!G260,1475194279!G260,1475194732!G260,1475195186!G260,1475195623!G260,1475196058!G260,1475196512!G260,1475196966!G260,1475197403!G260,1475197840!G260)</f>
        <v>0</v>
      </c>
      <c r="H260">
        <f>MEDIAN(1475191574!H260,1475192028!H260,1475192482!H260,1475192935!H260,1475193389!H260,1475193842!H260,1475194279!H260,1475194732!H260,1475195186!H260,1475195623!H260,1475196058!H260,1475196512!H260,1475196966!H260,1475197403!H260,1475197840!H260)</f>
        <v>0</v>
      </c>
      <c r="I260">
        <f>MEDIAN(1475191574!I260,1475192028!I260,1475192482!I260,1475192935!I260,1475193389!I260,1475193842!I260,1475194279!I260,1475194732!I260,1475195186!I260,1475195623!I260,1475196058!I260,1475196512!I260,1475196966!I260,1475197403!I260,1475197840!I260)</f>
        <v>0</v>
      </c>
      <c r="J260">
        <f>MEDIAN(1475191574!J260,1475192028!J260,1475192482!J260,1475192935!J260,1475193389!J260,1475193842!J260,1475194279!J260,1475194732!J260,1475195186!J260,1475195623!J260,1475196058!J260,1475196512!J260,1475196966!J260,1475197403!J260,1475197840!J260)</f>
        <v>0</v>
      </c>
      <c r="K260">
        <f>MEDIAN(1475191574!K260,1475192028!K260,1475192482!K260,1475192935!K260,1475193389!K260,1475193842!K260,1475194279!K260,1475194732!K260,1475195186!K260,1475195623!K260,1475196058!K260,1475196512!K260,1475196966!K260,1475197403!K260,1475197840!K260)</f>
        <v>0</v>
      </c>
    </row>
    <row r="261" spans="1:11">
      <c r="A261">
        <f>MEDIAN(1475191574!A261,1475192028!A261,1475192482!A261,1475192935!A261,1475193389!A261,1475193842!A261,1475194279!A261,1475194732!A261,1475195186!A261,1475195623!A261,1475196058!A261,1475196512!A261,1475196966!A261,1475197403!A261,1475197840!A261)</f>
        <v>0</v>
      </c>
      <c r="B261">
        <f>MEDIAN(1475191574!B261,1475192028!B261,1475192482!B261,1475192935!B261,1475193389!B261,1475193842!B261,1475194279!B261,1475194732!B261,1475195186!B261,1475195623!B261,1475196058!B261,1475196512!B261,1475196966!B261,1475197403!B261,1475197840!B261)</f>
        <v>0</v>
      </c>
      <c r="C261">
        <f>MEDIAN(1475191574!C261,1475192028!C261,1475192482!C261,1475192935!C261,1475193389!C261,1475193842!C261,1475194279!C261,1475194732!C261,1475195186!C261,1475195623!C261,1475196058!C261,1475196512!C261,1475196966!C261,1475197403!C261,1475197840!C261)</f>
        <v>0</v>
      </c>
      <c r="D261">
        <f>MEDIAN(1475191574!D261,1475192028!D261,1475192482!D261,1475192935!D261,1475193389!D261,1475193842!D261,1475194279!D261,1475194732!D261,1475195186!D261,1475195623!D261,1475196058!D261,1475196512!D261,1475196966!D261,1475197403!D261,1475197840!D261)</f>
        <v>0</v>
      </c>
      <c r="E261">
        <f>MEDIAN(1475191574!E261,1475192028!E261,1475192482!E261,1475192935!E261,1475193389!E261,1475193842!E261,1475194279!E261,1475194732!E261,1475195186!E261,1475195623!E261,1475196058!E261,1475196512!E261,1475196966!E261,1475197403!E261,1475197840!E261)</f>
        <v>0</v>
      </c>
      <c r="F261">
        <f>MEDIAN(1475191574!F261,1475192028!F261,1475192482!F261,1475192935!F261,1475193389!F261,1475193842!F261,1475194279!F261,1475194732!F261,1475195186!F261,1475195623!F261,1475196058!F261,1475196512!F261,1475196966!F261,1475197403!F261,1475197840!F261)</f>
        <v>0</v>
      </c>
      <c r="G261">
        <f>MEDIAN(1475191574!G261,1475192028!G261,1475192482!G261,1475192935!G261,1475193389!G261,1475193842!G261,1475194279!G261,1475194732!G261,1475195186!G261,1475195623!G261,1475196058!G261,1475196512!G261,1475196966!G261,1475197403!G261,1475197840!G261)</f>
        <v>0</v>
      </c>
      <c r="H261">
        <f>MEDIAN(1475191574!H261,1475192028!H261,1475192482!H261,1475192935!H261,1475193389!H261,1475193842!H261,1475194279!H261,1475194732!H261,1475195186!H261,1475195623!H261,1475196058!H261,1475196512!H261,1475196966!H261,1475197403!H261,1475197840!H261)</f>
        <v>0</v>
      </c>
      <c r="I261">
        <f>MEDIAN(1475191574!I261,1475192028!I261,1475192482!I261,1475192935!I261,1475193389!I261,1475193842!I261,1475194279!I261,1475194732!I261,1475195186!I261,1475195623!I261,1475196058!I261,1475196512!I261,1475196966!I261,1475197403!I261,1475197840!I261)</f>
        <v>0</v>
      </c>
      <c r="J261">
        <f>MEDIAN(1475191574!J261,1475192028!J261,1475192482!J261,1475192935!J261,1475193389!J261,1475193842!J261,1475194279!J261,1475194732!J261,1475195186!J261,1475195623!J261,1475196058!J261,1475196512!J261,1475196966!J261,1475197403!J261,1475197840!J261)</f>
        <v>0</v>
      </c>
      <c r="K261">
        <f>MEDIAN(1475191574!K261,1475192028!K261,1475192482!K261,1475192935!K261,1475193389!K261,1475193842!K261,1475194279!K261,1475194732!K261,1475195186!K261,1475195623!K261,1475196058!K261,1475196512!K261,1475196966!K261,1475197403!K261,1475197840!K261)</f>
        <v>0</v>
      </c>
    </row>
    <row r="262" spans="1:11">
      <c r="A262">
        <f>MEDIAN(1475191574!A262,1475192028!A262,1475192482!A262,1475192935!A262,1475193389!A262,1475193842!A262,1475194279!A262,1475194732!A262,1475195186!A262,1475195623!A262,1475196058!A262,1475196512!A262,1475196966!A262,1475197403!A262,1475197840!A262)</f>
        <v>0</v>
      </c>
      <c r="B262">
        <f>MEDIAN(1475191574!B262,1475192028!B262,1475192482!B262,1475192935!B262,1475193389!B262,1475193842!B262,1475194279!B262,1475194732!B262,1475195186!B262,1475195623!B262,1475196058!B262,1475196512!B262,1475196966!B262,1475197403!B262,1475197840!B262)</f>
        <v>0</v>
      </c>
      <c r="C262">
        <f>MEDIAN(1475191574!C262,1475192028!C262,1475192482!C262,1475192935!C262,1475193389!C262,1475193842!C262,1475194279!C262,1475194732!C262,1475195186!C262,1475195623!C262,1475196058!C262,1475196512!C262,1475196966!C262,1475197403!C262,1475197840!C262)</f>
        <v>0</v>
      </c>
      <c r="D262">
        <f>MEDIAN(1475191574!D262,1475192028!D262,1475192482!D262,1475192935!D262,1475193389!D262,1475193842!D262,1475194279!D262,1475194732!D262,1475195186!D262,1475195623!D262,1475196058!D262,1475196512!D262,1475196966!D262,1475197403!D262,1475197840!D262)</f>
        <v>0</v>
      </c>
      <c r="E262">
        <f>MEDIAN(1475191574!E262,1475192028!E262,1475192482!E262,1475192935!E262,1475193389!E262,1475193842!E262,1475194279!E262,1475194732!E262,1475195186!E262,1475195623!E262,1475196058!E262,1475196512!E262,1475196966!E262,1475197403!E262,1475197840!E262)</f>
        <v>0</v>
      </c>
      <c r="F262">
        <f>MEDIAN(1475191574!F262,1475192028!F262,1475192482!F262,1475192935!F262,1475193389!F262,1475193842!F262,1475194279!F262,1475194732!F262,1475195186!F262,1475195623!F262,1475196058!F262,1475196512!F262,1475196966!F262,1475197403!F262,1475197840!F262)</f>
        <v>0</v>
      </c>
      <c r="G262">
        <f>MEDIAN(1475191574!G262,1475192028!G262,1475192482!G262,1475192935!G262,1475193389!G262,1475193842!G262,1475194279!G262,1475194732!G262,1475195186!G262,1475195623!G262,1475196058!G262,1475196512!G262,1475196966!G262,1475197403!G262,1475197840!G262)</f>
        <v>0</v>
      </c>
      <c r="H262">
        <f>MEDIAN(1475191574!H262,1475192028!H262,1475192482!H262,1475192935!H262,1475193389!H262,1475193842!H262,1475194279!H262,1475194732!H262,1475195186!H262,1475195623!H262,1475196058!H262,1475196512!H262,1475196966!H262,1475197403!H262,1475197840!H262)</f>
        <v>0</v>
      </c>
      <c r="I262">
        <f>MEDIAN(1475191574!I262,1475192028!I262,1475192482!I262,1475192935!I262,1475193389!I262,1475193842!I262,1475194279!I262,1475194732!I262,1475195186!I262,1475195623!I262,1475196058!I262,1475196512!I262,1475196966!I262,1475197403!I262,1475197840!I262)</f>
        <v>0</v>
      </c>
      <c r="J262">
        <f>MEDIAN(1475191574!J262,1475192028!J262,1475192482!J262,1475192935!J262,1475193389!J262,1475193842!J262,1475194279!J262,1475194732!J262,1475195186!J262,1475195623!J262,1475196058!J262,1475196512!J262,1475196966!J262,1475197403!J262,1475197840!J262)</f>
        <v>0</v>
      </c>
      <c r="K262">
        <f>MEDIAN(1475191574!K262,1475192028!K262,1475192482!K262,1475192935!K262,1475193389!K262,1475193842!K262,1475194279!K262,1475194732!K262,1475195186!K262,1475195623!K262,1475196058!K262,1475196512!K262,1475196966!K262,1475197403!K262,1475197840!K262)</f>
        <v>0</v>
      </c>
    </row>
    <row r="263" spans="1:11">
      <c r="A263">
        <f>MEDIAN(1475191574!A263,1475192028!A263,1475192482!A263,1475192935!A263,1475193389!A263,1475193842!A263,1475194279!A263,1475194732!A263,1475195186!A263,1475195623!A263,1475196058!A263,1475196512!A263,1475196966!A263,1475197403!A263,1475197840!A263)</f>
        <v>0</v>
      </c>
      <c r="B263">
        <f>MEDIAN(1475191574!B263,1475192028!B263,1475192482!B263,1475192935!B263,1475193389!B263,1475193842!B263,1475194279!B263,1475194732!B263,1475195186!B263,1475195623!B263,1475196058!B263,1475196512!B263,1475196966!B263,1475197403!B263,1475197840!B263)</f>
        <v>0</v>
      </c>
      <c r="C263">
        <f>MEDIAN(1475191574!C263,1475192028!C263,1475192482!C263,1475192935!C263,1475193389!C263,1475193842!C263,1475194279!C263,1475194732!C263,1475195186!C263,1475195623!C263,1475196058!C263,1475196512!C263,1475196966!C263,1475197403!C263,1475197840!C263)</f>
        <v>0</v>
      </c>
      <c r="D263">
        <f>MEDIAN(1475191574!D263,1475192028!D263,1475192482!D263,1475192935!D263,1475193389!D263,1475193842!D263,1475194279!D263,1475194732!D263,1475195186!D263,1475195623!D263,1475196058!D263,1475196512!D263,1475196966!D263,1475197403!D263,1475197840!D263)</f>
        <v>0</v>
      </c>
      <c r="E263">
        <f>MEDIAN(1475191574!E263,1475192028!E263,1475192482!E263,1475192935!E263,1475193389!E263,1475193842!E263,1475194279!E263,1475194732!E263,1475195186!E263,1475195623!E263,1475196058!E263,1475196512!E263,1475196966!E263,1475197403!E263,1475197840!E263)</f>
        <v>0</v>
      </c>
      <c r="F263">
        <f>MEDIAN(1475191574!F263,1475192028!F263,1475192482!F263,1475192935!F263,1475193389!F263,1475193842!F263,1475194279!F263,1475194732!F263,1475195186!F263,1475195623!F263,1475196058!F263,1475196512!F263,1475196966!F263,1475197403!F263,1475197840!F263)</f>
        <v>0</v>
      </c>
      <c r="G263">
        <f>MEDIAN(1475191574!G263,1475192028!G263,1475192482!G263,1475192935!G263,1475193389!G263,1475193842!G263,1475194279!G263,1475194732!G263,1475195186!G263,1475195623!G263,1475196058!G263,1475196512!G263,1475196966!G263,1475197403!G263,1475197840!G263)</f>
        <v>0</v>
      </c>
      <c r="H263">
        <f>MEDIAN(1475191574!H263,1475192028!H263,1475192482!H263,1475192935!H263,1475193389!H263,1475193842!H263,1475194279!H263,1475194732!H263,1475195186!H263,1475195623!H263,1475196058!H263,1475196512!H263,1475196966!H263,1475197403!H263,1475197840!H263)</f>
        <v>0</v>
      </c>
      <c r="I263">
        <f>MEDIAN(1475191574!I263,1475192028!I263,1475192482!I263,1475192935!I263,1475193389!I263,1475193842!I263,1475194279!I263,1475194732!I263,1475195186!I263,1475195623!I263,1475196058!I263,1475196512!I263,1475196966!I263,1475197403!I263,1475197840!I263)</f>
        <v>0</v>
      </c>
      <c r="J263">
        <f>MEDIAN(1475191574!J263,1475192028!J263,1475192482!J263,1475192935!J263,1475193389!J263,1475193842!J263,1475194279!J263,1475194732!J263,1475195186!J263,1475195623!J263,1475196058!J263,1475196512!J263,1475196966!J263,1475197403!J263,1475197840!J263)</f>
        <v>0</v>
      </c>
      <c r="K263">
        <f>MEDIAN(1475191574!K263,1475192028!K263,1475192482!K263,1475192935!K263,1475193389!K263,1475193842!K263,1475194279!K263,1475194732!K263,1475195186!K263,1475195623!K263,1475196058!K263,1475196512!K263,1475196966!K263,1475197403!K263,1475197840!K263)</f>
        <v>0</v>
      </c>
    </row>
    <row r="264" spans="1:11">
      <c r="A264">
        <f>MEDIAN(1475191574!A264,1475192028!A264,1475192482!A264,1475192935!A264,1475193389!A264,1475193842!A264,1475194279!A264,1475194732!A264,1475195186!A264,1475195623!A264,1475196058!A264,1475196512!A264,1475196966!A264,1475197403!A264,1475197840!A264)</f>
        <v>0</v>
      </c>
      <c r="B264">
        <f>MEDIAN(1475191574!B264,1475192028!B264,1475192482!B264,1475192935!B264,1475193389!B264,1475193842!B264,1475194279!B264,1475194732!B264,1475195186!B264,1475195623!B264,1475196058!B264,1475196512!B264,1475196966!B264,1475197403!B264,1475197840!B264)</f>
        <v>0</v>
      </c>
      <c r="C264">
        <f>MEDIAN(1475191574!C264,1475192028!C264,1475192482!C264,1475192935!C264,1475193389!C264,1475193842!C264,1475194279!C264,1475194732!C264,1475195186!C264,1475195623!C264,1475196058!C264,1475196512!C264,1475196966!C264,1475197403!C264,1475197840!C264)</f>
        <v>0</v>
      </c>
      <c r="D264">
        <f>MEDIAN(1475191574!D264,1475192028!D264,1475192482!D264,1475192935!D264,1475193389!D264,1475193842!D264,1475194279!D264,1475194732!D264,1475195186!D264,1475195623!D264,1475196058!D264,1475196512!D264,1475196966!D264,1475197403!D264,1475197840!D264)</f>
        <v>0</v>
      </c>
      <c r="E264">
        <f>MEDIAN(1475191574!E264,1475192028!E264,1475192482!E264,1475192935!E264,1475193389!E264,1475193842!E264,1475194279!E264,1475194732!E264,1475195186!E264,1475195623!E264,1475196058!E264,1475196512!E264,1475196966!E264,1475197403!E264,1475197840!E264)</f>
        <v>0</v>
      </c>
      <c r="F264">
        <f>MEDIAN(1475191574!F264,1475192028!F264,1475192482!F264,1475192935!F264,1475193389!F264,1475193842!F264,1475194279!F264,1475194732!F264,1475195186!F264,1475195623!F264,1475196058!F264,1475196512!F264,1475196966!F264,1475197403!F264,1475197840!F264)</f>
        <v>0</v>
      </c>
      <c r="G264">
        <f>MEDIAN(1475191574!G264,1475192028!G264,1475192482!G264,1475192935!G264,1475193389!G264,1475193842!G264,1475194279!G264,1475194732!G264,1475195186!G264,1475195623!G264,1475196058!G264,1475196512!G264,1475196966!G264,1475197403!G264,1475197840!G264)</f>
        <v>0</v>
      </c>
      <c r="H264">
        <f>MEDIAN(1475191574!H264,1475192028!H264,1475192482!H264,1475192935!H264,1475193389!H264,1475193842!H264,1475194279!H264,1475194732!H264,1475195186!H264,1475195623!H264,1475196058!H264,1475196512!H264,1475196966!H264,1475197403!H264,1475197840!H264)</f>
        <v>0</v>
      </c>
      <c r="I264">
        <f>MEDIAN(1475191574!I264,1475192028!I264,1475192482!I264,1475192935!I264,1475193389!I264,1475193842!I264,1475194279!I264,1475194732!I264,1475195186!I264,1475195623!I264,1475196058!I264,1475196512!I264,1475196966!I264,1475197403!I264,1475197840!I264)</f>
        <v>0</v>
      </c>
      <c r="J264">
        <f>MEDIAN(1475191574!J264,1475192028!J264,1475192482!J264,1475192935!J264,1475193389!J264,1475193842!J264,1475194279!J264,1475194732!J264,1475195186!J264,1475195623!J264,1475196058!J264,1475196512!J264,1475196966!J264,1475197403!J264,1475197840!J264)</f>
        <v>0</v>
      </c>
      <c r="K264">
        <f>MEDIAN(1475191574!K264,1475192028!K264,1475192482!K264,1475192935!K264,1475193389!K264,1475193842!K264,1475194279!K264,1475194732!K264,1475195186!K264,1475195623!K264,1475196058!K264,1475196512!K264,1475196966!K264,1475197403!K264,1475197840!K264)</f>
        <v>0</v>
      </c>
    </row>
    <row r="265" spans="1:11">
      <c r="A265">
        <f>MEDIAN(1475191574!A265,1475192028!A265,1475192482!A265,1475192935!A265,1475193389!A265,1475193842!A265,1475194279!A265,1475194732!A265,1475195186!A265,1475195623!A265,1475196058!A265,1475196512!A265,1475196966!A265,1475197403!A265,1475197840!A265)</f>
        <v>0</v>
      </c>
      <c r="B265">
        <f>MEDIAN(1475191574!B265,1475192028!B265,1475192482!B265,1475192935!B265,1475193389!B265,1475193842!B265,1475194279!B265,1475194732!B265,1475195186!B265,1475195623!B265,1475196058!B265,1475196512!B265,1475196966!B265,1475197403!B265,1475197840!B265)</f>
        <v>0</v>
      </c>
      <c r="C265">
        <f>MEDIAN(1475191574!C265,1475192028!C265,1475192482!C265,1475192935!C265,1475193389!C265,1475193842!C265,1475194279!C265,1475194732!C265,1475195186!C265,1475195623!C265,1475196058!C265,1475196512!C265,1475196966!C265,1475197403!C265,1475197840!C265)</f>
        <v>0</v>
      </c>
      <c r="D265">
        <f>MEDIAN(1475191574!D265,1475192028!D265,1475192482!D265,1475192935!D265,1475193389!D265,1475193842!D265,1475194279!D265,1475194732!D265,1475195186!D265,1475195623!D265,1475196058!D265,1475196512!D265,1475196966!D265,1475197403!D265,1475197840!D265)</f>
        <v>0</v>
      </c>
      <c r="E265">
        <f>MEDIAN(1475191574!E265,1475192028!E265,1475192482!E265,1475192935!E265,1475193389!E265,1475193842!E265,1475194279!E265,1475194732!E265,1475195186!E265,1475195623!E265,1475196058!E265,1475196512!E265,1475196966!E265,1475197403!E265,1475197840!E265)</f>
        <v>0</v>
      </c>
      <c r="F265">
        <f>MEDIAN(1475191574!F265,1475192028!F265,1475192482!F265,1475192935!F265,1475193389!F265,1475193842!F265,1475194279!F265,1475194732!F265,1475195186!F265,1475195623!F265,1475196058!F265,1475196512!F265,1475196966!F265,1475197403!F265,1475197840!F265)</f>
        <v>0</v>
      </c>
      <c r="G265">
        <f>MEDIAN(1475191574!G265,1475192028!G265,1475192482!G265,1475192935!G265,1475193389!G265,1475193842!G265,1475194279!G265,1475194732!G265,1475195186!G265,1475195623!G265,1475196058!G265,1475196512!G265,1475196966!G265,1475197403!G265,1475197840!G265)</f>
        <v>0</v>
      </c>
      <c r="H265">
        <f>MEDIAN(1475191574!H265,1475192028!H265,1475192482!H265,1475192935!H265,1475193389!H265,1475193842!H265,1475194279!H265,1475194732!H265,1475195186!H265,1475195623!H265,1475196058!H265,1475196512!H265,1475196966!H265,1475197403!H265,1475197840!H265)</f>
        <v>0</v>
      </c>
      <c r="I265">
        <f>MEDIAN(1475191574!I265,1475192028!I265,1475192482!I265,1475192935!I265,1475193389!I265,1475193842!I265,1475194279!I265,1475194732!I265,1475195186!I265,1475195623!I265,1475196058!I265,1475196512!I265,1475196966!I265,1475197403!I265,1475197840!I265)</f>
        <v>0</v>
      </c>
      <c r="J265">
        <f>MEDIAN(1475191574!J265,1475192028!J265,1475192482!J265,1475192935!J265,1475193389!J265,1475193842!J265,1475194279!J265,1475194732!J265,1475195186!J265,1475195623!J265,1475196058!J265,1475196512!J265,1475196966!J265,1475197403!J265,1475197840!J265)</f>
        <v>0</v>
      </c>
      <c r="K265">
        <f>MEDIAN(1475191574!K265,1475192028!K265,1475192482!K265,1475192935!K265,1475193389!K265,1475193842!K265,1475194279!K265,1475194732!K265,1475195186!K265,1475195623!K265,1475196058!K265,1475196512!K265,1475196966!K265,1475197403!K265,1475197840!K265)</f>
        <v>0</v>
      </c>
    </row>
    <row r="266" spans="1:11">
      <c r="A266">
        <f>MEDIAN(1475191574!A266,1475192028!A266,1475192482!A266,1475192935!A266,1475193389!A266,1475193842!A266,1475194279!A266,1475194732!A266,1475195186!A266,1475195623!A266,1475196058!A266,1475196512!A266,1475196966!A266,1475197403!A266,1475197840!A266)</f>
        <v>0</v>
      </c>
      <c r="B266">
        <f>MEDIAN(1475191574!B266,1475192028!B266,1475192482!B266,1475192935!B266,1475193389!B266,1475193842!B266,1475194279!B266,1475194732!B266,1475195186!B266,1475195623!B266,1475196058!B266,1475196512!B266,1475196966!B266,1475197403!B266,1475197840!B266)</f>
        <v>0</v>
      </c>
      <c r="C266">
        <f>MEDIAN(1475191574!C266,1475192028!C266,1475192482!C266,1475192935!C266,1475193389!C266,1475193842!C266,1475194279!C266,1475194732!C266,1475195186!C266,1475195623!C266,1475196058!C266,1475196512!C266,1475196966!C266,1475197403!C266,1475197840!C266)</f>
        <v>0</v>
      </c>
      <c r="D266">
        <f>MEDIAN(1475191574!D266,1475192028!D266,1475192482!D266,1475192935!D266,1475193389!D266,1475193842!D266,1475194279!D266,1475194732!D266,1475195186!D266,1475195623!D266,1475196058!D266,1475196512!D266,1475196966!D266,1475197403!D266,1475197840!D266)</f>
        <v>0</v>
      </c>
      <c r="E266">
        <f>MEDIAN(1475191574!E266,1475192028!E266,1475192482!E266,1475192935!E266,1475193389!E266,1475193842!E266,1475194279!E266,1475194732!E266,1475195186!E266,1475195623!E266,1475196058!E266,1475196512!E266,1475196966!E266,1475197403!E266,1475197840!E266)</f>
        <v>0</v>
      </c>
      <c r="F266">
        <f>MEDIAN(1475191574!F266,1475192028!F266,1475192482!F266,1475192935!F266,1475193389!F266,1475193842!F266,1475194279!F266,1475194732!F266,1475195186!F266,1475195623!F266,1475196058!F266,1475196512!F266,1475196966!F266,1475197403!F266,1475197840!F266)</f>
        <v>0</v>
      </c>
      <c r="G266">
        <f>MEDIAN(1475191574!G266,1475192028!G266,1475192482!G266,1475192935!G266,1475193389!G266,1475193842!G266,1475194279!G266,1475194732!G266,1475195186!G266,1475195623!G266,1475196058!G266,1475196512!G266,1475196966!G266,1475197403!G266,1475197840!G266)</f>
        <v>0</v>
      </c>
      <c r="H266">
        <f>MEDIAN(1475191574!H266,1475192028!H266,1475192482!H266,1475192935!H266,1475193389!H266,1475193842!H266,1475194279!H266,1475194732!H266,1475195186!H266,1475195623!H266,1475196058!H266,1475196512!H266,1475196966!H266,1475197403!H266,1475197840!H266)</f>
        <v>0</v>
      </c>
      <c r="I266">
        <f>MEDIAN(1475191574!I266,1475192028!I266,1475192482!I266,1475192935!I266,1475193389!I266,1475193842!I266,1475194279!I266,1475194732!I266,1475195186!I266,1475195623!I266,1475196058!I266,1475196512!I266,1475196966!I266,1475197403!I266,1475197840!I266)</f>
        <v>0</v>
      </c>
      <c r="J266">
        <f>MEDIAN(1475191574!J266,1475192028!J266,1475192482!J266,1475192935!J266,1475193389!J266,1475193842!J266,1475194279!J266,1475194732!J266,1475195186!J266,1475195623!J266,1475196058!J266,1475196512!J266,1475196966!J266,1475197403!J266,1475197840!J266)</f>
        <v>0</v>
      </c>
      <c r="K266">
        <f>MEDIAN(1475191574!K266,1475192028!K266,1475192482!K266,1475192935!K266,1475193389!K266,1475193842!K266,1475194279!K266,1475194732!K266,1475195186!K266,1475195623!K266,1475196058!K266,1475196512!K266,1475196966!K266,1475197403!K266,1475197840!K266)</f>
        <v>0</v>
      </c>
    </row>
    <row r="267" spans="1:11">
      <c r="A267">
        <f>MEDIAN(1475191574!A267,1475192028!A267,1475192482!A267,1475192935!A267,1475193389!A267,1475193842!A267,1475194279!A267,1475194732!A267,1475195186!A267,1475195623!A267,1475196058!A267,1475196512!A267,1475196966!A267,1475197403!A267,1475197840!A267)</f>
        <v>0</v>
      </c>
      <c r="B267">
        <f>MEDIAN(1475191574!B267,1475192028!B267,1475192482!B267,1475192935!B267,1475193389!B267,1475193842!B267,1475194279!B267,1475194732!B267,1475195186!B267,1475195623!B267,1475196058!B267,1475196512!B267,1475196966!B267,1475197403!B267,1475197840!B267)</f>
        <v>0</v>
      </c>
      <c r="C267">
        <f>MEDIAN(1475191574!C267,1475192028!C267,1475192482!C267,1475192935!C267,1475193389!C267,1475193842!C267,1475194279!C267,1475194732!C267,1475195186!C267,1475195623!C267,1475196058!C267,1475196512!C267,1475196966!C267,1475197403!C267,1475197840!C267)</f>
        <v>0</v>
      </c>
      <c r="D267">
        <f>MEDIAN(1475191574!D267,1475192028!D267,1475192482!D267,1475192935!D267,1475193389!D267,1475193842!D267,1475194279!D267,1475194732!D267,1475195186!D267,1475195623!D267,1475196058!D267,1475196512!D267,1475196966!D267,1475197403!D267,1475197840!D267)</f>
        <v>0</v>
      </c>
      <c r="E267">
        <f>MEDIAN(1475191574!E267,1475192028!E267,1475192482!E267,1475192935!E267,1475193389!E267,1475193842!E267,1475194279!E267,1475194732!E267,1475195186!E267,1475195623!E267,1475196058!E267,1475196512!E267,1475196966!E267,1475197403!E267,1475197840!E267)</f>
        <v>0</v>
      </c>
      <c r="F267">
        <f>MEDIAN(1475191574!F267,1475192028!F267,1475192482!F267,1475192935!F267,1475193389!F267,1475193842!F267,1475194279!F267,1475194732!F267,1475195186!F267,1475195623!F267,1475196058!F267,1475196512!F267,1475196966!F267,1475197403!F267,1475197840!F267)</f>
        <v>0</v>
      </c>
      <c r="G267">
        <f>MEDIAN(1475191574!G267,1475192028!G267,1475192482!G267,1475192935!G267,1475193389!G267,1475193842!G267,1475194279!G267,1475194732!G267,1475195186!G267,1475195623!G267,1475196058!G267,1475196512!G267,1475196966!G267,1475197403!G267,1475197840!G267)</f>
        <v>0</v>
      </c>
      <c r="H267">
        <f>MEDIAN(1475191574!H267,1475192028!H267,1475192482!H267,1475192935!H267,1475193389!H267,1475193842!H267,1475194279!H267,1475194732!H267,1475195186!H267,1475195623!H267,1475196058!H267,1475196512!H267,1475196966!H267,1475197403!H267,1475197840!H267)</f>
        <v>0</v>
      </c>
      <c r="I267">
        <f>MEDIAN(1475191574!I267,1475192028!I267,1475192482!I267,1475192935!I267,1475193389!I267,1475193842!I267,1475194279!I267,1475194732!I267,1475195186!I267,1475195623!I267,1475196058!I267,1475196512!I267,1475196966!I267,1475197403!I267,1475197840!I267)</f>
        <v>0</v>
      </c>
      <c r="J267">
        <f>MEDIAN(1475191574!J267,1475192028!J267,1475192482!J267,1475192935!J267,1475193389!J267,1475193842!J267,1475194279!J267,1475194732!J267,1475195186!J267,1475195623!J267,1475196058!J267,1475196512!J267,1475196966!J267,1475197403!J267,1475197840!J267)</f>
        <v>0</v>
      </c>
      <c r="K267">
        <f>MEDIAN(1475191574!K267,1475192028!K267,1475192482!K267,1475192935!K267,1475193389!K267,1475193842!K267,1475194279!K267,1475194732!K267,1475195186!K267,1475195623!K267,1475196058!K267,1475196512!K267,1475196966!K267,1475197403!K267,1475197840!K267)</f>
        <v>0</v>
      </c>
    </row>
    <row r="268" spans="1:11">
      <c r="A268">
        <f>MEDIAN(1475191574!A268,1475192028!A268,1475192482!A268,1475192935!A268,1475193389!A268,1475193842!A268,1475194279!A268,1475194732!A268,1475195186!A268,1475195623!A268,1475196058!A268,1475196512!A268,1475196966!A268,1475197403!A268,1475197840!A268)</f>
        <v>0</v>
      </c>
      <c r="B268">
        <f>MEDIAN(1475191574!B268,1475192028!B268,1475192482!B268,1475192935!B268,1475193389!B268,1475193842!B268,1475194279!B268,1475194732!B268,1475195186!B268,1475195623!B268,1475196058!B268,1475196512!B268,1475196966!B268,1475197403!B268,1475197840!B268)</f>
        <v>0</v>
      </c>
      <c r="C268">
        <f>MEDIAN(1475191574!C268,1475192028!C268,1475192482!C268,1475192935!C268,1475193389!C268,1475193842!C268,1475194279!C268,1475194732!C268,1475195186!C268,1475195623!C268,1475196058!C268,1475196512!C268,1475196966!C268,1475197403!C268,1475197840!C268)</f>
        <v>0</v>
      </c>
      <c r="D268">
        <f>MEDIAN(1475191574!D268,1475192028!D268,1475192482!D268,1475192935!D268,1475193389!D268,1475193842!D268,1475194279!D268,1475194732!D268,1475195186!D268,1475195623!D268,1475196058!D268,1475196512!D268,1475196966!D268,1475197403!D268,1475197840!D268)</f>
        <v>0</v>
      </c>
      <c r="E268">
        <f>MEDIAN(1475191574!E268,1475192028!E268,1475192482!E268,1475192935!E268,1475193389!E268,1475193842!E268,1475194279!E268,1475194732!E268,1475195186!E268,1475195623!E268,1475196058!E268,1475196512!E268,1475196966!E268,1475197403!E268,1475197840!E268)</f>
        <v>0</v>
      </c>
      <c r="F268">
        <f>MEDIAN(1475191574!F268,1475192028!F268,1475192482!F268,1475192935!F268,1475193389!F268,1475193842!F268,1475194279!F268,1475194732!F268,1475195186!F268,1475195623!F268,1475196058!F268,1475196512!F268,1475196966!F268,1475197403!F268,1475197840!F268)</f>
        <v>0</v>
      </c>
      <c r="G268">
        <f>MEDIAN(1475191574!G268,1475192028!G268,1475192482!G268,1475192935!G268,1475193389!G268,1475193842!G268,1475194279!G268,1475194732!G268,1475195186!G268,1475195623!G268,1475196058!G268,1475196512!G268,1475196966!G268,1475197403!G268,1475197840!G268)</f>
        <v>0</v>
      </c>
      <c r="H268">
        <f>MEDIAN(1475191574!H268,1475192028!H268,1475192482!H268,1475192935!H268,1475193389!H268,1475193842!H268,1475194279!H268,1475194732!H268,1475195186!H268,1475195623!H268,1475196058!H268,1475196512!H268,1475196966!H268,1475197403!H268,1475197840!H268)</f>
        <v>0</v>
      </c>
      <c r="I268">
        <f>MEDIAN(1475191574!I268,1475192028!I268,1475192482!I268,1475192935!I268,1475193389!I268,1475193842!I268,1475194279!I268,1475194732!I268,1475195186!I268,1475195623!I268,1475196058!I268,1475196512!I268,1475196966!I268,1475197403!I268,1475197840!I268)</f>
        <v>0</v>
      </c>
      <c r="J268">
        <f>MEDIAN(1475191574!J268,1475192028!J268,1475192482!J268,1475192935!J268,1475193389!J268,1475193842!J268,1475194279!J268,1475194732!J268,1475195186!J268,1475195623!J268,1475196058!J268,1475196512!J268,1475196966!J268,1475197403!J268,1475197840!J268)</f>
        <v>0</v>
      </c>
      <c r="K268">
        <f>MEDIAN(1475191574!K268,1475192028!K268,1475192482!K268,1475192935!K268,1475193389!K268,1475193842!K268,1475194279!K268,1475194732!K268,1475195186!K268,1475195623!K268,1475196058!K268,1475196512!K268,1475196966!K268,1475197403!K268,1475197840!K268)</f>
        <v>0</v>
      </c>
    </row>
    <row r="269" spans="1:11">
      <c r="A269">
        <f>MEDIAN(1475191574!A269,1475192028!A269,1475192482!A269,1475192935!A269,1475193389!A269,1475193842!A269,1475194279!A269,1475194732!A269,1475195186!A269,1475195623!A269,1475196058!A269,1475196512!A269,1475196966!A269,1475197403!A269,1475197840!A269)</f>
        <v>0</v>
      </c>
      <c r="B269">
        <f>MEDIAN(1475191574!B269,1475192028!B269,1475192482!B269,1475192935!B269,1475193389!B269,1475193842!B269,1475194279!B269,1475194732!B269,1475195186!B269,1475195623!B269,1475196058!B269,1475196512!B269,1475196966!B269,1475197403!B269,1475197840!B269)</f>
        <v>0</v>
      </c>
      <c r="C269">
        <f>MEDIAN(1475191574!C269,1475192028!C269,1475192482!C269,1475192935!C269,1475193389!C269,1475193842!C269,1475194279!C269,1475194732!C269,1475195186!C269,1475195623!C269,1475196058!C269,1475196512!C269,1475196966!C269,1475197403!C269,1475197840!C269)</f>
        <v>0</v>
      </c>
      <c r="D269">
        <f>MEDIAN(1475191574!D269,1475192028!D269,1475192482!D269,1475192935!D269,1475193389!D269,1475193842!D269,1475194279!D269,1475194732!D269,1475195186!D269,1475195623!D269,1475196058!D269,1475196512!D269,1475196966!D269,1475197403!D269,1475197840!D269)</f>
        <v>0</v>
      </c>
      <c r="E269">
        <f>MEDIAN(1475191574!E269,1475192028!E269,1475192482!E269,1475192935!E269,1475193389!E269,1475193842!E269,1475194279!E269,1475194732!E269,1475195186!E269,1475195623!E269,1475196058!E269,1475196512!E269,1475196966!E269,1475197403!E269,1475197840!E269)</f>
        <v>0</v>
      </c>
      <c r="F269">
        <f>MEDIAN(1475191574!F269,1475192028!F269,1475192482!F269,1475192935!F269,1475193389!F269,1475193842!F269,1475194279!F269,1475194732!F269,1475195186!F269,1475195623!F269,1475196058!F269,1475196512!F269,1475196966!F269,1475197403!F269,1475197840!F269)</f>
        <v>0</v>
      </c>
      <c r="G269">
        <f>MEDIAN(1475191574!G269,1475192028!G269,1475192482!G269,1475192935!G269,1475193389!G269,1475193842!G269,1475194279!G269,1475194732!G269,1475195186!G269,1475195623!G269,1475196058!G269,1475196512!G269,1475196966!G269,1475197403!G269,1475197840!G269)</f>
        <v>0</v>
      </c>
      <c r="H269">
        <f>MEDIAN(1475191574!H269,1475192028!H269,1475192482!H269,1475192935!H269,1475193389!H269,1475193842!H269,1475194279!H269,1475194732!H269,1475195186!H269,1475195623!H269,1475196058!H269,1475196512!H269,1475196966!H269,1475197403!H269,1475197840!H269)</f>
        <v>0</v>
      </c>
      <c r="I269">
        <f>MEDIAN(1475191574!I269,1475192028!I269,1475192482!I269,1475192935!I269,1475193389!I269,1475193842!I269,1475194279!I269,1475194732!I269,1475195186!I269,1475195623!I269,1475196058!I269,1475196512!I269,1475196966!I269,1475197403!I269,1475197840!I269)</f>
        <v>0</v>
      </c>
      <c r="J269">
        <f>MEDIAN(1475191574!J269,1475192028!J269,1475192482!J269,1475192935!J269,1475193389!J269,1475193842!J269,1475194279!J269,1475194732!J269,1475195186!J269,1475195623!J269,1475196058!J269,1475196512!J269,1475196966!J269,1475197403!J269,1475197840!J269)</f>
        <v>0</v>
      </c>
      <c r="K269">
        <f>MEDIAN(1475191574!K269,1475192028!K269,1475192482!K269,1475192935!K269,1475193389!K269,1475193842!K269,1475194279!K269,1475194732!K269,1475195186!K269,1475195623!K269,1475196058!K269,1475196512!K269,1475196966!K269,1475197403!K269,1475197840!K269)</f>
        <v>0</v>
      </c>
    </row>
    <row r="270" spans="1:11">
      <c r="A270">
        <f>MEDIAN(1475191574!A270,1475192028!A270,1475192482!A270,1475192935!A270,1475193389!A270,1475193842!A270,1475194279!A270,1475194732!A270,1475195186!A270,1475195623!A270,1475196058!A270,1475196512!A270,1475196966!A270,1475197403!A270,1475197840!A270)</f>
        <v>0</v>
      </c>
      <c r="B270">
        <f>MEDIAN(1475191574!B270,1475192028!B270,1475192482!B270,1475192935!B270,1475193389!B270,1475193842!B270,1475194279!B270,1475194732!B270,1475195186!B270,1475195623!B270,1475196058!B270,1475196512!B270,1475196966!B270,1475197403!B270,1475197840!B270)</f>
        <v>0</v>
      </c>
      <c r="C270">
        <f>MEDIAN(1475191574!C270,1475192028!C270,1475192482!C270,1475192935!C270,1475193389!C270,1475193842!C270,1475194279!C270,1475194732!C270,1475195186!C270,1475195623!C270,1475196058!C270,1475196512!C270,1475196966!C270,1475197403!C270,1475197840!C270)</f>
        <v>0</v>
      </c>
      <c r="D270">
        <f>MEDIAN(1475191574!D270,1475192028!D270,1475192482!D270,1475192935!D270,1475193389!D270,1475193842!D270,1475194279!D270,1475194732!D270,1475195186!D270,1475195623!D270,1475196058!D270,1475196512!D270,1475196966!D270,1475197403!D270,1475197840!D270)</f>
        <v>0</v>
      </c>
      <c r="E270">
        <f>MEDIAN(1475191574!E270,1475192028!E270,1475192482!E270,1475192935!E270,1475193389!E270,1475193842!E270,1475194279!E270,1475194732!E270,1475195186!E270,1475195623!E270,1475196058!E270,1475196512!E270,1475196966!E270,1475197403!E270,1475197840!E270)</f>
        <v>0</v>
      </c>
      <c r="F270">
        <f>MEDIAN(1475191574!F270,1475192028!F270,1475192482!F270,1475192935!F270,1475193389!F270,1475193842!F270,1475194279!F270,1475194732!F270,1475195186!F270,1475195623!F270,1475196058!F270,1475196512!F270,1475196966!F270,1475197403!F270,1475197840!F270)</f>
        <v>0</v>
      </c>
      <c r="G270">
        <f>MEDIAN(1475191574!G270,1475192028!G270,1475192482!G270,1475192935!G270,1475193389!G270,1475193842!G270,1475194279!G270,1475194732!G270,1475195186!G270,1475195623!G270,1475196058!G270,1475196512!G270,1475196966!G270,1475197403!G270,1475197840!G270)</f>
        <v>0</v>
      </c>
      <c r="H270">
        <f>MEDIAN(1475191574!H270,1475192028!H270,1475192482!H270,1475192935!H270,1475193389!H270,1475193842!H270,1475194279!H270,1475194732!H270,1475195186!H270,1475195623!H270,1475196058!H270,1475196512!H270,1475196966!H270,1475197403!H270,1475197840!H270)</f>
        <v>0</v>
      </c>
      <c r="I270">
        <f>MEDIAN(1475191574!I270,1475192028!I270,1475192482!I270,1475192935!I270,1475193389!I270,1475193842!I270,1475194279!I270,1475194732!I270,1475195186!I270,1475195623!I270,1475196058!I270,1475196512!I270,1475196966!I270,1475197403!I270,1475197840!I270)</f>
        <v>0</v>
      </c>
      <c r="J270">
        <f>MEDIAN(1475191574!J270,1475192028!J270,1475192482!J270,1475192935!J270,1475193389!J270,1475193842!J270,1475194279!J270,1475194732!J270,1475195186!J270,1475195623!J270,1475196058!J270,1475196512!J270,1475196966!J270,1475197403!J270,1475197840!J270)</f>
        <v>0</v>
      </c>
      <c r="K270">
        <f>MEDIAN(1475191574!K270,1475192028!K270,1475192482!K270,1475192935!K270,1475193389!K270,1475193842!K270,1475194279!K270,1475194732!K270,1475195186!K270,1475195623!K270,1475196058!K270,1475196512!K270,1475196966!K270,1475197403!K270,1475197840!K270)</f>
        <v>0</v>
      </c>
    </row>
    <row r="271" spans="1:11">
      <c r="A271">
        <f>MEDIAN(1475191574!A271,1475192028!A271,1475192482!A271,1475192935!A271,1475193389!A271,1475193842!A271,1475194279!A271,1475194732!A271,1475195186!A271,1475195623!A271,1475196058!A271,1475196512!A271,1475196966!A271,1475197403!A271,1475197840!A271)</f>
        <v>0</v>
      </c>
      <c r="B271">
        <f>MEDIAN(1475191574!B271,1475192028!B271,1475192482!B271,1475192935!B271,1475193389!B271,1475193842!B271,1475194279!B271,1475194732!B271,1475195186!B271,1475195623!B271,1475196058!B271,1475196512!B271,1475196966!B271,1475197403!B271,1475197840!B271)</f>
        <v>0</v>
      </c>
      <c r="C271">
        <f>MEDIAN(1475191574!C271,1475192028!C271,1475192482!C271,1475192935!C271,1475193389!C271,1475193842!C271,1475194279!C271,1475194732!C271,1475195186!C271,1475195623!C271,1475196058!C271,1475196512!C271,1475196966!C271,1475197403!C271,1475197840!C271)</f>
        <v>0</v>
      </c>
      <c r="D271">
        <f>MEDIAN(1475191574!D271,1475192028!D271,1475192482!D271,1475192935!D271,1475193389!D271,1475193842!D271,1475194279!D271,1475194732!D271,1475195186!D271,1475195623!D271,1475196058!D271,1475196512!D271,1475196966!D271,1475197403!D271,1475197840!D271)</f>
        <v>0</v>
      </c>
      <c r="E271">
        <f>MEDIAN(1475191574!E271,1475192028!E271,1475192482!E271,1475192935!E271,1475193389!E271,1475193842!E271,1475194279!E271,1475194732!E271,1475195186!E271,1475195623!E271,1475196058!E271,1475196512!E271,1475196966!E271,1475197403!E271,1475197840!E271)</f>
        <v>0</v>
      </c>
      <c r="F271">
        <f>MEDIAN(1475191574!F271,1475192028!F271,1475192482!F271,1475192935!F271,1475193389!F271,1475193842!F271,1475194279!F271,1475194732!F271,1475195186!F271,1475195623!F271,1475196058!F271,1475196512!F271,1475196966!F271,1475197403!F271,1475197840!F271)</f>
        <v>0</v>
      </c>
      <c r="G271">
        <f>MEDIAN(1475191574!G271,1475192028!G271,1475192482!G271,1475192935!G271,1475193389!G271,1475193842!G271,1475194279!G271,1475194732!G271,1475195186!G271,1475195623!G271,1475196058!G271,1475196512!G271,1475196966!G271,1475197403!G271,1475197840!G271)</f>
        <v>0</v>
      </c>
      <c r="H271">
        <f>MEDIAN(1475191574!H271,1475192028!H271,1475192482!H271,1475192935!H271,1475193389!H271,1475193842!H271,1475194279!H271,1475194732!H271,1475195186!H271,1475195623!H271,1475196058!H271,1475196512!H271,1475196966!H271,1475197403!H271,1475197840!H271)</f>
        <v>0</v>
      </c>
      <c r="I271">
        <f>MEDIAN(1475191574!I271,1475192028!I271,1475192482!I271,1475192935!I271,1475193389!I271,1475193842!I271,1475194279!I271,1475194732!I271,1475195186!I271,1475195623!I271,1475196058!I271,1475196512!I271,1475196966!I271,1475197403!I271,1475197840!I271)</f>
        <v>0</v>
      </c>
      <c r="J271">
        <f>MEDIAN(1475191574!J271,1475192028!J271,1475192482!J271,1475192935!J271,1475193389!J271,1475193842!J271,1475194279!J271,1475194732!J271,1475195186!J271,1475195623!J271,1475196058!J271,1475196512!J271,1475196966!J271,1475197403!J271,1475197840!J271)</f>
        <v>0</v>
      </c>
      <c r="K271">
        <f>MEDIAN(1475191574!K271,1475192028!K271,1475192482!K271,1475192935!K271,1475193389!K271,1475193842!K271,1475194279!K271,1475194732!K271,1475195186!K271,1475195623!K271,1475196058!K271,1475196512!K271,1475196966!K271,1475197403!K271,1475197840!K271)</f>
        <v>0</v>
      </c>
    </row>
    <row r="272" spans="1:11">
      <c r="A272">
        <f>MEDIAN(1475191574!A272,1475192028!A272,1475192482!A272,1475192935!A272,1475193389!A272,1475193842!A272,1475194279!A272,1475194732!A272,1475195186!A272,1475195623!A272,1475196058!A272,1475196512!A272,1475196966!A272,1475197403!A272,1475197840!A272)</f>
        <v>0</v>
      </c>
      <c r="B272">
        <f>MEDIAN(1475191574!B272,1475192028!B272,1475192482!B272,1475192935!B272,1475193389!B272,1475193842!B272,1475194279!B272,1475194732!B272,1475195186!B272,1475195623!B272,1475196058!B272,1475196512!B272,1475196966!B272,1475197403!B272,1475197840!B272)</f>
        <v>0</v>
      </c>
      <c r="C272">
        <f>MEDIAN(1475191574!C272,1475192028!C272,1475192482!C272,1475192935!C272,1475193389!C272,1475193842!C272,1475194279!C272,1475194732!C272,1475195186!C272,1475195623!C272,1475196058!C272,1475196512!C272,1475196966!C272,1475197403!C272,1475197840!C272)</f>
        <v>0</v>
      </c>
      <c r="D272">
        <f>MEDIAN(1475191574!D272,1475192028!D272,1475192482!D272,1475192935!D272,1475193389!D272,1475193842!D272,1475194279!D272,1475194732!D272,1475195186!D272,1475195623!D272,1475196058!D272,1475196512!D272,1475196966!D272,1475197403!D272,1475197840!D272)</f>
        <v>0</v>
      </c>
      <c r="E272">
        <f>MEDIAN(1475191574!E272,1475192028!E272,1475192482!E272,1475192935!E272,1475193389!E272,1475193842!E272,1475194279!E272,1475194732!E272,1475195186!E272,1475195623!E272,1475196058!E272,1475196512!E272,1475196966!E272,1475197403!E272,1475197840!E272)</f>
        <v>0</v>
      </c>
      <c r="F272">
        <f>MEDIAN(1475191574!F272,1475192028!F272,1475192482!F272,1475192935!F272,1475193389!F272,1475193842!F272,1475194279!F272,1475194732!F272,1475195186!F272,1475195623!F272,1475196058!F272,1475196512!F272,1475196966!F272,1475197403!F272,1475197840!F272)</f>
        <v>0</v>
      </c>
      <c r="G272">
        <f>MEDIAN(1475191574!G272,1475192028!G272,1475192482!G272,1475192935!G272,1475193389!G272,1475193842!G272,1475194279!G272,1475194732!G272,1475195186!G272,1475195623!G272,1475196058!G272,1475196512!G272,1475196966!G272,1475197403!G272,1475197840!G272)</f>
        <v>0</v>
      </c>
      <c r="H272">
        <f>MEDIAN(1475191574!H272,1475192028!H272,1475192482!H272,1475192935!H272,1475193389!H272,1475193842!H272,1475194279!H272,1475194732!H272,1475195186!H272,1475195623!H272,1475196058!H272,1475196512!H272,1475196966!H272,1475197403!H272,1475197840!H272)</f>
        <v>0</v>
      </c>
      <c r="I272">
        <f>MEDIAN(1475191574!I272,1475192028!I272,1475192482!I272,1475192935!I272,1475193389!I272,1475193842!I272,1475194279!I272,1475194732!I272,1475195186!I272,1475195623!I272,1475196058!I272,1475196512!I272,1475196966!I272,1475197403!I272,1475197840!I272)</f>
        <v>0</v>
      </c>
      <c r="J272">
        <f>MEDIAN(1475191574!J272,1475192028!J272,1475192482!J272,1475192935!J272,1475193389!J272,1475193842!J272,1475194279!J272,1475194732!J272,1475195186!J272,1475195623!J272,1475196058!J272,1475196512!J272,1475196966!J272,1475197403!J272,1475197840!J272)</f>
        <v>0</v>
      </c>
      <c r="K272">
        <f>MEDIAN(1475191574!K272,1475192028!K272,1475192482!K272,1475192935!K272,1475193389!K272,1475193842!K272,1475194279!K272,1475194732!K272,1475195186!K272,1475195623!K272,1475196058!K272,1475196512!K272,1475196966!K272,1475197403!K272,1475197840!K272)</f>
        <v>0</v>
      </c>
    </row>
    <row r="273" spans="1:11">
      <c r="A273">
        <f>MEDIAN(1475191574!A273,1475192028!A273,1475192482!A273,1475192935!A273,1475193389!A273,1475193842!A273,1475194279!A273,1475194732!A273,1475195186!A273,1475195623!A273,1475196058!A273,1475196512!A273,1475196966!A273,1475197403!A273,1475197840!A273)</f>
        <v>0</v>
      </c>
      <c r="B273">
        <f>MEDIAN(1475191574!B273,1475192028!B273,1475192482!B273,1475192935!B273,1475193389!B273,1475193842!B273,1475194279!B273,1475194732!B273,1475195186!B273,1475195623!B273,1475196058!B273,1475196512!B273,1475196966!B273,1475197403!B273,1475197840!B273)</f>
        <v>0</v>
      </c>
      <c r="C273">
        <f>MEDIAN(1475191574!C273,1475192028!C273,1475192482!C273,1475192935!C273,1475193389!C273,1475193842!C273,1475194279!C273,1475194732!C273,1475195186!C273,1475195623!C273,1475196058!C273,1475196512!C273,1475196966!C273,1475197403!C273,1475197840!C273)</f>
        <v>0</v>
      </c>
      <c r="D273">
        <f>MEDIAN(1475191574!D273,1475192028!D273,1475192482!D273,1475192935!D273,1475193389!D273,1475193842!D273,1475194279!D273,1475194732!D273,1475195186!D273,1475195623!D273,1475196058!D273,1475196512!D273,1475196966!D273,1475197403!D273,1475197840!D273)</f>
        <v>0</v>
      </c>
      <c r="E273">
        <f>MEDIAN(1475191574!E273,1475192028!E273,1475192482!E273,1475192935!E273,1475193389!E273,1475193842!E273,1475194279!E273,1475194732!E273,1475195186!E273,1475195623!E273,1475196058!E273,1475196512!E273,1475196966!E273,1475197403!E273,1475197840!E273)</f>
        <v>0</v>
      </c>
      <c r="F273">
        <f>MEDIAN(1475191574!F273,1475192028!F273,1475192482!F273,1475192935!F273,1475193389!F273,1475193842!F273,1475194279!F273,1475194732!F273,1475195186!F273,1475195623!F273,1475196058!F273,1475196512!F273,1475196966!F273,1475197403!F273,1475197840!F273)</f>
        <v>0</v>
      </c>
      <c r="G273">
        <f>MEDIAN(1475191574!G273,1475192028!G273,1475192482!G273,1475192935!G273,1475193389!G273,1475193842!G273,1475194279!G273,1475194732!G273,1475195186!G273,1475195623!G273,1475196058!G273,1475196512!G273,1475196966!G273,1475197403!G273,1475197840!G273)</f>
        <v>0</v>
      </c>
      <c r="H273">
        <f>MEDIAN(1475191574!H273,1475192028!H273,1475192482!H273,1475192935!H273,1475193389!H273,1475193842!H273,1475194279!H273,1475194732!H273,1475195186!H273,1475195623!H273,1475196058!H273,1475196512!H273,1475196966!H273,1475197403!H273,1475197840!H273)</f>
        <v>0</v>
      </c>
      <c r="I273">
        <f>MEDIAN(1475191574!I273,1475192028!I273,1475192482!I273,1475192935!I273,1475193389!I273,1475193842!I273,1475194279!I273,1475194732!I273,1475195186!I273,1475195623!I273,1475196058!I273,1475196512!I273,1475196966!I273,1475197403!I273,1475197840!I273)</f>
        <v>0</v>
      </c>
      <c r="J273">
        <f>MEDIAN(1475191574!J273,1475192028!J273,1475192482!J273,1475192935!J273,1475193389!J273,1475193842!J273,1475194279!J273,1475194732!J273,1475195186!J273,1475195623!J273,1475196058!J273,1475196512!J273,1475196966!J273,1475197403!J273,1475197840!J273)</f>
        <v>0</v>
      </c>
      <c r="K273">
        <f>MEDIAN(1475191574!K273,1475192028!K273,1475192482!K273,1475192935!K273,1475193389!K273,1475193842!K273,1475194279!K273,1475194732!K273,1475195186!K273,1475195623!K273,1475196058!K273,1475196512!K273,1475196966!K273,1475197403!K273,1475197840!K273)</f>
        <v>0</v>
      </c>
    </row>
    <row r="274" spans="1:11">
      <c r="A274">
        <f>MEDIAN(1475191574!A274,1475192028!A274,1475192482!A274,1475192935!A274,1475193389!A274,1475193842!A274,1475194279!A274,1475194732!A274,1475195186!A274,1475195623!A274,1475196058!A274,1475196512!A274,1475196966!A274,1475197403!A274,1475197840!A274)</f>
        <v>0</v>
      </c>
      <c r="B274">
        <f>MEDIAN(1475191574!B274,1475192028!B274,1475192482!B274,1475192935!B274,1475193389!B274,1475193842!B274,1475194279!B274,1475194732!B274,1475195186!B274,1475195623!B274,1475196058!B274,1475196512!B274,1475196966!B274,1475197403!B274,1475197840!B274)</f>
        <v>0</v>
      </c>
      <c r="C274">
        <f>MEDIAN(1475191574!C274,1475192028!C274,1475192482!C274,1475192935!C274,1475193389!C274,1475193842!C274,1475194279!C274,1475194732!C274,1475195186!C274,1475195623!C274,1475196058!C274,1475196512!C274,1475196966!C274,1475197403!C274,1475197840!C274)</f>
        <v>0</v>
      </c>
      <c r="D274">
        <f>MEDIAN(1475191574!D274,1475192028!D274,1475192482!D274,1475192935!D274,1475193389!D274,1475193842!D274,1475194279!D274,1475194732!D274,1475195186!D274,1475195623!D274,1475196058!D274,1475196512!D274,1475196966!D274,1475197403!D274,1475197840!D274)</f>
        <v>0</v>
      </c>
      <c r="E274">
        <f>MEDIAN(1475191574!E274,1475192028!E274,1475192482!E274,1475192935!E274,1475193389!E274,1475193842!E274,1475194279!E274,1475194732!E274,1475195186!E274,1475195623!E274,1475196058!E274,1475196512!E274,1475196966!E274,1475197403!E274,1475197840!E274)</f>
        <v>0</v>
      </c>
      <c r="F274">
        <f>MEDIAN(1475191574!F274,1475192028!F274,1475192482!F274,1475192935!F274,1475193389!F274,1475193842!F274,1475194279!F274,1475194732!F274,1475195186!F274,1475195623!F274,1475196058!F274,1475196512!F274,1475196966!F274,1475197403!F274,1475197840!F274)</f>
        <v>0</v>
      </c>
      <c r="G274">
        <f>MEDIAN(1475191574!G274,1475192028!G274,1475192482!G274,1475192935!G274,1475193389!G274,1475193842!G274,1475194279!G274,1475194732!G274,1475195186!G274,1475195623!G274,1475196058!G274,1475196512!G274,1475196966!G274,1475197403!G274,1475197840!G274)</f>
        <v>0</v>
      </c>
      <c r="H274">
        <f>MEDIAN(1475191574!H274,1475192028!H274,1475192482!H274,1475192935!H274,1475193389!H274,1475193842!H274,1475194279!H274,1475194732!H274,1475195186!H274,1475195623!H274,1475196058!H274,1475196512!H274,1475196966!H274,1475197403!H274,1475197840!H274)</f>
        <v>0</v>
      </c>
      <c r="I274">
        <f>MEDIAN(1475191574!I274,1475192028!I274,1475192482!I274,1475192935!I274,1475193389!I274,1475193842!I274,1475194279!I274,1475194732!I274,1475195186!I274,1475195623!I274,1475196058!I274,1475196512!I274,1475196966!I274,1475197403!I274,1475197840!I274)</f>
        <v>0</v>
      </c>
      <c r="J274">
        <f>MEDIAN(1475191574!J274,1475192028!J274,1475192482!J274,1475192935!J274,1475193389!J274,1475193842!J274,1475194279!J274,1475194732!J274,1475195186!J274,1475195623!J274,1475196058!J274,1475196512!J274,1475196966!J274,1475197403!J274,1475197840!J274)</f>
        <v>0</v>
      </c>
      <c r="K274">
        <f>MEDIAN(1475191574!K274,1475192028!K274,1475192482!K274,1475192935!K274,1475193389!K274,1475193842!K274,1475194279!K274,1475194732!K274,1475195186!K274,1475195623!K274,1475196058!K274,1475196512!K274,1475196966!K274,1475197403!K274,1475197840!K274)</f>
        <v>0</v>
      </c>
    </row>
    <row r="275" spans="1:11">
      <c r="A275">
        <f>MEDIAN(1475191574!A275,1475192028!A275,1475192482!A275,1475192935!A275,1475193389!A275,1475193842!A275,1475194279!A275,1475194732!A275,1475195186!A275,1475195623!A275,1475196058!A275,1475196512!A275,1475196966!A275,1475197403!A275,1475197840!A275)</f>
        <v>0</v>
      </c>
      <c r="B275">
        <f>MEDIAN(1475191574!B275,1475192028!B275,1475192482!B275,1475192935!B275,1475193389!B275,1475193842!B275,1475194279!B275,1475194732!B275,1475195186!B275,1475195623!B275,1475196058!B275,1475196512!B275,1475196966!B275,1475197403!B275,1475197840!B275)</f>
        <v>0</v>
      </c>
      <c r="C275">
        <f>MEDIAN(1475191574!C275,1475192028!C275,1475192482!C275,1475192935!C275,1475193389!C275,1475193842!C275,1475194279!C275,1475194732!C275,1475195186!C275,1475195623!C275,1475196058!C275,1475196512!C275,1475196966!C275,1475197403!C275,1475197840!C275)</f>
        <v>0</v>
      </c>
      <c r="D275">
        <f>MEDIAN(1475191574!D275,1475192028!D275,1475192482!D275,1475192935!D275,1475193389!D275,1475193842!D275,1475194279!D275,1475194732!D275,1475195186!D275,1475195623!D275,1475196058!D275,1475196512!D275,1475196966!D275,1475197403!D275,1475197840!D275)</f>
        <v>0</v>
      </c>
      <c r="E275">
        <f>MEDIAN(1475191574!E275,1475192028!E275,1475192482!E275,1475192935!E275,1475193389!E275,1475193842!E275,1475194279!E275,1475194732!E275,1475195186!E275,1475195623!E275,1475196058!E275,1475196512!E275,1475196966!E275,1475197403!E275,1475197840!E275)</f>
        <v>0</v>
      </c>
      <c r="F275">
        <f>MEDIAN(1475191574!F275,1475192028!F275,1475192482!F275,1475192935!F275,1475193389!F275,1475193842!F275,1475194279!F275,1475194732!F275,1475195186!F275,1475195623!F275,1475196058!F275,1475196512!F275,1475196966!F275,1475197403!F275,1475197840!F275)</f>
        <v>0</v>
      </c>
      <c r="G275">
        <f>MEDIAN(1475191574!G275,1475192028!G275,1475192482!G275,1475192935!G275,1475193389!G275,1475193842!G275,1475194279!G275,1475194732!G275,1475195186!G275,1475195623!G275,1475196058!G275,1475196512!G275,1475196966!G275,1475197403!G275,1475197840!G275)</f>
        <v>0</v>
      </c>
      <c r="H275">
        <f>MEDIAN(1475191574!H275,1475192028!H275,1475192482!H275,1475192935!H275,1475193389!H275,1475193842!H275,1475194279!H275,1475194732!H275,1475195186!H275,1475195623!H275,1475196058!H275,1475196512!H275,1475196966!H275,1475197403!H275,1475197840!H275)</f>
        <v>0</v>
      </c>
      <c r="I275">
        <f>MEDIAN(1475191574!I275,1475192028!I275,1475192482!I275,1475192935!I275,1475193389!I275,1475193842!I275,1475194279!I275,1475194732!I275,1475195186!I275,1475195623!I275,1475196058!I275,1475196512!I275,1475196966!I275,1475197403!I275,1475197840!I275)</f>
        <v>0</v>
      </c>
      <c r="J275">
        <f>MEDIAN(1475191574!J275,1475192028!J275,1475192482!J275,1475192935!J275,1475193389!J275,1475193842!J275,1475194279!J275,1475194732!J275,1475195186!J275,1475195623!J275,1475196058!J275,1475196512!J275,1475196966!J275,1475197403!J275,1475197840!J275)</f>
        <v>0</v>
      </c>
      <c r="K275">
        <f>MEDIAN(1475191574!K275,1475192028!K275,1475192482!K275,1475192935!K275,1475193389!K275,1475193842!K275,1475194279!K275,1475194732!K275,1475195186!K275,1475195623!K275,1475196058!K275,1475196512!K275,1475196966!K275,1475197403!K275,1475197840!K275)</f>
        <v>0</v>
      </c>
    </row>
    <row r="276" spans="1:11">
      <c r="A276">
        <f>MEDIAN(1475191574!A276,1475192028!A276,1475192482!A276,1475192935!A276,1475193389!A276,1475193842!A276,1475194279!A276,1475194732!A276,1475195186!A276,1475195623!A276,1475196058!A276,1475196512!A276,1475196966!A276,1475197403!A276,1475197840!A276)</f>
        <v>0</v>
      </c>
      <c r="B276">
        <f>MEDIAN(1475191574!B276,1475192028!B276,1475192482!B276,1475192935!B276,1475193389!B276,1475193842!B276,1475194279!B276,1475194732!B276,1475195186!B276,1475195623!B276,1475196058!B276,1475196512!B276,1475196966!B276,1475197403!B276,1475197840!B276)</f>
        <v>0</v>
      </c>
      <c r="C276">
        <f>MEDIAN(1475191574!C276,1475192028!C276,1475192482!C276,1475192935!C276,1475193389!C276,1475193842!C276,1475194279!C276,1475194732!C276,1475195186!C276,1475195623!C276,1475196058!C276,1475196512!C276,1475196966!C276,1475197403!C276,1475197840!C276)</f>
        <v>0</v>
      </c>
      <c r="D276">
        <f>MEDIAN(1475191574!D276,1475192028!D276,1475192482!D276,1475192935!D276,1475193389!D276,1475193842!D276,1475194279!D276,1475194732!D276,1475195186!D276,1475195623!D276,1475196058!D276,1475196512!D276,1475196966!D276,1475197403!D276,1475197840!D276)</f>
        <v>0</v>
      </c>
      <c r="E276">
        <f>MEDIAN(1475191574!E276,1475192028!E276,1475192482!E276,1475192935!E276,1475193389!E276,1475193842!E276,1475194279!E276,1475194732!E276,1475195186!E276,1475195623!E276,1475196058!E276,1475196512!E276,1475196966!E276,1475197403!E276,1475197840!E276)</f>
        <v>0</v>
      </c>
      <c r="F276">
        <f>MEDIAN(1475191574!F276,1475192028!F276,1475192482!F276,1475192935!F276,1475193389!F276,1475193842!F276,1475194279!F276,1475194732!F276,1475195186!F276,1475195623!F276,1475196058!F276,1475196512!F276,1475196966!F276,1475197403!F276,1475197840!F276)</f>
        <v>0</v>
      </c>
      <c r="G276">
        <f>MEDIAN(1475191574!G276,1475192028!G276,1475192482!G276,1475192935!G276,1475193389!G276,1475193842!G276,1475194279!G276,1475194732!G276,1475195186!G276,1475195623!G276,1475196058!G276,1475196512!G276,1475196966!G276,1475197403!G276,1475197840!G276)</f>
        <v>0</v>
      </c>
      <c r="H276">
        <f>MEDIAN(1475191574!H276,1475192028!H276,1475192482!H276,1475192935!H276,1475193389!H276,1475193842!H276,1475194279!H276,1475194732!H276,1475195186!H276,1475195623!H276,1475196058!H276,1475196512!H276,1475196966!H276,1475197403!H276,1475197840!H276)</f>
        <v>0</v>
      </c>
      <c r="I276">
        <f>MEDIAN(1475191574!I276,1475192028!I276,1475192482!I276,1475192935!I276,1475193389!I276,1475193842!I276,1475194279!I276,1475194732!I276,1475195186!I276,1475195623!I276,1475196058!I276,1475196512!I276,1475196966!I276,1475197403!I276,1475197840!I276)</f>
        <v>0</v>
      </c>
      <c r="J276">
        <f>MEDIAN(1475191574!J276,1475192028!J276,1475192482!J276,1475192935!J276,1475193389!J276,1475193842!J276,1475194279!J276,1475194732!J276,1475195186!J276,1475195623!J276,1475196058!J276,1475196512!J276,1475196966!J276,1475197403!J276,1475197840!J276)</f>
        <v>0</v>
      </c>
      <c r="K276">
        <f>MEDIAN(1475191574!K276,1475192028!K276,1475192482!K276,1475192935!K276,1475193389!K276,1475193842!K276,1475194279!K276,1475194732!K276,1475195186!K276,1475195623!K276,1475196058!K276,1475196512!K276,1475196966!K276,1475197403!K276,1475197840!K276)</f>
        <v>0</v>
      </c>
    </row>
    <row r="277" spans="1:11">
      <c r="A277">
        <f>MEDIAN(1475191574!A277,1475192028!A277,1475192482!A277,1475192935!A277,1475193389!A277,1475193842!A277,1475194279!A277,1475194732!A277,1475195186!A277,1475195623!A277,1475196058!A277,1475196512!A277,1475196966!A277,1475197403!A277,1475197840!A277)</f>
        <v>0</v>
      </c>
      <c r="B277">
        <f>MEDIAN(1475191574!B277,1475192028!B277,1475192482!B277,1475192935!B277,1475193389!B277,1475193842!B277,1475194279!B277,1475194732!B277,1475195186!B277,1475195623!B277,1475196058!B277,1475196512!B277,1475196966!B277,1475197403!B277,1475197840!B277)</f>
        <v>0</v>
      </c>
      <c r="C277">
        <f>MEDIAN(1475191574!C277,1475192028!C277,1475192482!C277,1475192935!C277,1475193389!C277,1475193842!C277,1475194279!C277,1475194732!C277,1475195186!C277,1475195623!C277,1475196058!C277,1475196512!C277,1475196966!C277,1475197403!C277,1475197840!C277)</f>
        <v>0</v>
      </c>
      <c r="D277">
        <f>MEDIAN(1475191574!D277,1475192028!D277,1475192482!D277,1475192935!D277,1475193389!D277,1475193842!D277,1475194279!D277,1475194732!D277,1475195186!D277,1475195623!D277,1475196058!D277,1475196512!D277,1475196966!D277,1475197403!D277,1475197840!D277)</f>
        <v>0</v>
      </c>
      <c r="E277">
        <f>MEDIAN(1475191574!E277,1475192028!E277,1475192482!E277,1475192935!E277,1475193389!E277,1475193842!E277,1475194279!E277,1475194732!E277,1475195186!E277,1475195623!E277,1475196058!E277,1475196512!E277,1475196966!E277,1475197403!E277,1475197840!E277)</f>
        <v>0</v>
      </c>
      <c r="F277">
        <f>MEDIAN(1475191574!F277,1475192028!F277,1475192482!F277,1475192935!F277,1475193389!F277,1475193842!F277,1475194279!F277,1475194732!F277,1475195186!F277,1475195623!F277,1475196058!F277,1475196512!F277,1475196966!F277,1475197403!F277,1475197840!F277)</f>
        <v>0</v>
      </c>
      <c r="G277">
        <f>MEDIAN(1475191574!G277,1475192028!G277,1475192482!G277,1475192935!G277,1475193389!G277,1475193842!G277,1475194279!G277,1475194732!G277,1475195186!G277,1475195623!G277,1475196058!G277,1475196512!G277,1475196966!G277,1475197403!G277,1475197840!G277)</f>
        <v>0</v>
      </c>
      <c r="H277">
        <f>MEDIAN(1475191574!H277,1475192028!H277,1475192482!H277,1475192935!H277,1475193389!H277,1475193842!H277,1475194279!H277,1475194732!H277,1475195186!H277,1475195623!H277,1475196058!H277,1475196512!H277,1475196966!H277,1475197403!H277,1475197840!H277)</f>
        <v>0</v>
      </c>
      <c r="I277">
        <f>MEDIAN(1475191574!I277,1475192028!I277,1475192482!I277,1475192935!I277,1475193389!I277,1475193842!I277,1475194279!I277,1475194732!I277,1475195186!I277,1475195623!I277,1475196058!I277,1475196512!I277,1475196966!I277,1475197403!I277,1475197840!I277)</f>
        <v>0</v>
      </c>
      <c r="J277">
        <f>MEDIAN(1475191574!J277,1475192028!J277,1475192482!J277,1475192935!J277,1475193389!J277,1475193842!J277,1475194279!J277,1475194732!J277,1475195186!J277,1475195623!J277,1475196058!J277,1475196512!J277,1475196966!J277,1475197403!J277,1475197840!J277)</f>
        <v>0</v>
      </c>
      <c r="K277">
        <f>MEDIAN(1475191574!K277,1475192028!K277,1475192482!K277,1475192935!K277,1475193389!K277,1475193842!K277,1475194279!K277,1475194732!K277,1475195186!K277,1475195623!K277,1475196058!K277,1475196512!K277,1475196966!K277,1475197403!K277,1475197840!K277)</f>
        <v>0</v>
      </c>
    </row>
    <row r="278" spans="1:11">
      <c r="A278">
        <f>MEDIAN(1475191574!A278,1475192028!A278,1475192482!A278,1475192935!A278,1475193389!A278,1475193842!A278,1475194279!A278,1475194732!A278,1475195186!A278,1475195623!A278,1475196058!A278,1475196512!A278,1475196966!A278,1475197403!A278,1475197840!A278)</f>
        <v>0</v>
      </c>
      <c r="B278">
        <f>MEDIAN(1475191574!B278,1475192028!B278,1475192482!B278,1475192935!B278,1475193389!B278,1475193842!B278,1475194279!B278,1475194732!B278,1475195186!B278,1475195623!B278,1475196058!B278,1475196512!B278,1475196966!B278,1475197403!B278,1475197840!B278)</f>
        <v>0</v>
      </c>
      <c r="C278">
        <f>MEDIAN(1475191574!C278,1475192028!C278,1475192482!C278,1475192935!C278,1475193389!C278,1475193842!C278,1475194279!C278,1475194732!C278,1475195186!C278,1475195623!C278,1475196058!C278,1475196512!C278,1475196966!C278,1475197403!C278,1475197840!C278)</f>
        <v>0</v>
      </c>
      <c r="D278">
        <f>MEDIAN(1475191574!D278,1475192028!D278,1475192482!D278,1475192935!D278,1475193389!D278,1475193842!D278,1475194279!D278,1475194732!D278,1475195186!D278,1475195623!D278,1475196058!D278,1475196512!D278,1475196966!D278,1475197403!D278,1475197840!D278)</f>
        <v>0</v>
      </c>
      <c r="E278">
        <f>MEDIAN(1475191574!E278,1475192028!E278,1475192482!E278,1475192935!E278,1475193389!E278,1475193842!E278,1475194279!E278,1475194732!E278,1475195186!E278,1475195623!E278,1475196058!E278,1475196512!E278,1475196966!E278,1475197403!E278,1475197840!E278)</f>
        <v>0</v>
      </c>
      <c r="F278">
        <f>MEDIAN(1475191574!F278,1475192028!F278,1475192482!F278,1475192935!F278,1475193389!F278,1475193842!F278,1475194279!F278,1475194732!F278,1475195186!F278,1475195623!F278,1475196058!F278,1475196512!F278,1475196966!F278,1475197403!F278,1475197840!F278)</f>
        <v>0</v>
      </c>
      <c r="G278">
        <f>MEDIAN(1475191574!G278,1475192028!G278,1475192482!G278,1475192935!G278,1475193389!G278,1475193842!G278,1475194279!G278,1475194732!G278,1475195186!G278,1475195623!G278,1475196058!G278,1475196512!G278,1475196966!G278,1475197403!G278,1475197840!G278)</f>
        <v>0</v>
      </c>
      <c r="H278">
        <f>MEDIAN(1475191574!H278,1475192028!H278,1475192482!H278,1475192935!H278,1475193389!H278,1475193842!H278,1475194279!H278,1475194732!H278,1475195186!H278,1475195623!H278,1475196058!H278,1475196512!H278,1475196966!H278,1475197403!H278,1475197840!H278)</f>
        <v>0</v>
      </c>
      <c r="I278">
        <f>MEDIAN(1475191574!I278,1475192028!I278,1475192482!I278,1475192935!I278,1475193389!I278,1475193842!I278,1475194279!I278,1475194732!I278,1475195186!I278,1475195623!I278,1475196058!I278,1475196512!I278,1475196966!I278,1475197403!I278,1475197840!I278)</f>
        <v>0</v>
      </c>
      <c r="J278">
        <f>MEDIAN(1475191574!J278,1475192028!J278,1475192482!J278,1475192935!J278,1475193389!J278,1475193842!J278,1475194279!J278,1475194732!J278,1475195186!J278,1475195623!J278,1475196058!J278,1475196512!J278,1475196966!J278,1475197403!J278,1475197840!J278)</f>
        <v>0</v>
      </c>
      <c r="K278">
        <f>MEDIAN(1475191574!K278,1475192028!K278,1475192482!K278,1475192935!K278,1475193389!K278,1475193842!K278,1475194279!K278,1475194732!K278,1475195186!K278,1475195623!K278,1475196058!K278,1475196512!K278,1475196966!K278,1475197403!K278,1475197840!K278)</f>
        <v>0</v>
      </c>
    </row>
    <row r="279" spans="1:11">
      <c r="A279">
        <f>MEDIAN(1475191574!A279,1475192028!A279,1475192482!A279,1475192935!A279,1475193389!A279,1475193842!A279,1475194279!A279,1475194732!A279,1475195186!A279,1475195623!A279,1475196058!A279,1475196512!A279,1475196966!A279,1475197403!A279,1475197840!A279)</f>
        <v>0</v>
      </c>
      <c r="B279">
        <f>MEDIAN(1475191574!B279,1475192028!B279,1475192482!B279,1475192935!B279,1475193389!B279,1475193842!B279,1475194279!B279,1475194732!B279,1475195186!B279,1475195623!B279,1475196058!B279,1475196512!B279,1475196966!B279,1475197403!B279,1475197840!B279)</f>
        <v>0</v>
      </c>
      <c r="C279">
        <f>MEDIAN(1475191574!C279,1475192028!C279,1475192482!C279,1475192935!C279,1475193389!C279,1475193842!C279,1475194279!C279,1475194732!C279,1475195186!C279,1475195623!C279,1475196058!C279,1475196512!C279,1475196966!C279,1475197403!C279,1475197840!C279)</f>
        <v>0</v>
      </c>
      <c r="D279">
        <f>MEDIAN(1475191574!D279,1475192028!D279,1475192482!D279,1475192935!D279,1475193389!D279,1475193842!D279,1475194279!D279,1475194732!D279,1475195186!D279,1475195623!D279,1475196058!D279,1475196512!D279,1475196966!D279,1475197403!D279,1475197840!D279)</f>
        <v>0</v>
      </c>
      <c r="E279">
        <f>MEDIAN(1475191574!E279,1475192028!E279,1475192482!E279,1475192935!E279,1475193389!E279,1475193842!E279,1475194279!E279,1475194732!E279,1475195186!E279,1475195623!E279,1475196058!E279,1475196512!E279,1475196966!E279,1475197403!E279,1475197840!E279)</f>
        <v>0</v>
      </c>
      <c r="F279">
        <f>MEDIAN(1475191574!F279,1475192028!F279,1475192482!F279,1475192935!F279,1475193389!F279,1475193842!F279,1475194279!F279,1475194732!F279,1475195186!F279,1475195623!F279,1475196058!F279,1475196512!F279,1475196966!F279,1475197403!F279,1475197840!F279)</f>
        <v>0</v>
      </c>
      <c r="G279">
        <f>MEDIAN(1475191574!G279,1475192028!G279,1475192482!G279,1475192935!G279,1475193389!G279,1475193842!G279,1475194279!G279,1475194732!G279,1475195186!G279,1475195623!G279,1475196058!G279,1475196512!G279,1475196966!G279,1475197403!G279,1475197840!G279)</f>
        <v>0</v>
      </c>
      <c r="H279">
        <f>MEDIAN(1475191574!H279,1475192028!H279,1475192482!H279,1475192935!H279,1475193389!H279,1475193842!H279,1475194279!H279,1475194732!H279,1475195186!H279,1475195623!H279,1475196058!H279,1475196512!H279,1475196966!H279,1475197403!H279,1475197840!H279)</f>
        <v>0</v>
      </c>
      <c r="I279">
        <f>MEDIAN(1475191574!I279,1475192028!I279,1475192482!I279,1475192935!I279,1475193389!I279,1475193842!I279,1475194279!I279,1475194732!I279,1475195186!I279,1475195623!I279,1475196058!I279,1475196512!I279,1475196966!I279,1475197403!I279,1475197840!I279)</f>
        <v>0</v>
      </c>
      <c r="J279">
        <f>MEDIAN(1475191574!J279,1475192028!J279,1475192482!J279,1475192935!J279,1475193389!J279,1475193842!J279,1475194279!J279,1475194732!J279,1475195186!J279,1475195623!J279,1475196058!J279,1475196512!J279,1475196966!J279,1475197403!J279,1475197840!J279)</f>
        <v>0</v>
      </c>
      <c r="K279">
        <f>MEDIAN(1475191574!K279,1475192028!K279,1475192482!K279,1475192935!K279,1475193389!K279,1475193842!K279,1475194279!K279,1475194732!K279,1475195186!K279,1475195623!K279,1475196058!K279,1475196512!K279,1475196966!K279,1475197403!K279,1475197840!K279)</f>
        <v>0</v>
      </c>
    </row>
    <row r="280" spans="1:11">
      <c r="A280">
        <f>MEDIAN(1475191574!A280,1475192028!A280,1475192482!A280,1475192935!A280,1475193389!A280,1475193842!A280,1475194279!A280,1475194732!A280,1475195186!A280,1475195623!A280,1475196058!A280,1475196512!A280,1475196966!A280,1475197403!A280,1475197840!A280)</f>
        <v>0</v>
      </c>
      <c r="B280">
        <f>MEDIAN(1475191574!B280,1475192028!B280,1475192482!B280,1475192935!B280,1475193389!B280,1475193842!B280,1475194279!B280,1475194732!B280,1475195186!B280,1475195623!B280,1475196058!B280,1475196512!B280,1475196966!B280,1475197403!B280,1475197840!B280)</f>
        <v>0</v>
      </c>
      <c r="C280">
        <f>MEDIAN(1475191574!C280,1475192028!C280,1475192482!C280,1475192935!C280,1475193389!C280,1475193842!C280,1475194279!C280,1475194732!C280,1475195186!C280,1475195623!C280,1475196058!C280,1475196512!C280,1475196966!C280,1475197403!C280,1475197840!C280)</f>
        <v>0</v>
      </c>
      <c r="D280">
        <f>MEDIAN(1475191574!D280,1475192028!D280,1475192482!D280,1475192935!D280,1475193389!D280,1475193842!D280,1475194279!D280,1475194732!D280,1475195186!D280,1475195623!D280,1475196058!D280,1475196512!D280,1475196966!D280,1475197403!D280,1475197840!D280)</f>
        <v>0</v>
      </c>
      <c r="E280">
        <f>MEDIAN(1475191574!E280,1475192028!E280,1475192482!E280,1475192935!E280,1475193389!E280,1475193842!E280,1475194279!E280,1475194732!E280,1475195186!E280,1475195623!E280,1475196058!E280,1475196512!E280,1475196966!E280,1475197403!E280,1475197840!E280)</f>
        <v>0</v>
      </c>
      <c r="F280">
        <f>MEDIAN(1475191574!F280,1475192028!F280,1475192482!F280,1475192935!F280,1475193389!F280,1475193842!F280,1475194279!F280,1475194732!F280,1475195186!F280,1475195623!F280,1475196058!F280,1475196512!F280,1475196966!F280,1475197403!F280,1475197840!F280)</f>
        <v>0</v>
      </c>
      <c r="G280">
        <f>MEDIAN(1475191574!G280,1475192028!G280,1475192482!G280,1475192935!G280,1475193389!G280,1475193842!G280,1475194279!G280,1475194732!G280,1475195186!G280,1475195623!G280,1475196058!G280,1475196512!G280,1475196966!G280,1475197403!G280,1475197840!G280)</f>
        <v>0</v>
      </c>
      <c r="H280">
        <f>MEDIAN(1475191574!H280,1475192028!H280,1475192482!H280,1475192935!H280,1475193389!H280,1475193842!H280,1475194279!H280,1475194732!H280,1475195186!H280,1475195623!H280,1475196058!H280,1475196512!H280,1475196966!H280,1475197403!H280,1475197840!H280)</f>
        <v>0</v>
      </c>
      <c r="I280">
        <f>MEDIAN(1475191574!I280,1475192028!I280,1475192482!I280,1475192935!I280,1475193389!I280,1475193842!I280,1475194279!I280,1475194732!I280,1475195186!I280,1475195623!I280,1475196058!I280,1475196512!I280,1475196966!I280,1475197403!I280,1475197840!I280)</f>
        <v>0</v>
      </c>
      <c r="J280">
        <f>MEDIAN(1475191574!J280,1475192028!J280,1475192482!J280,1475192935!J280,1475193389!J280,1475193842!J280,1475194279!J280,1475194732!J280,1475195186!J280,1475195623!J280,1475196058!J280,1475196512!J280,1475196966!J280,1475197403!J280,1475197840!J280)</f>
        <v>0</v>
      </c>
      <c r="K280">
        <f>MEDIAN(1475191574!K280,1475192028!K280,1475192482!K280,1475192935!K280,1475193389!K280,1475193842!K280,1475194279!K280,1475194732!K280,1475195186!K280,1475195623!K280,1475196058!K280,1475196512!K280,1475196966!K280,1475197403!K280,1475197840!K280)</f>
        <v>0</v>
      </c>
    </row>
    <row r="281" spans="1:11">
      <c r="A281">
        <f>MEDIAN(1475191574!A281,1475192028!A281,1475192482!A281,1475192935!A281,1475193389!A281,1475193842!A281,1475194279!A281,1475194732!A281,1475195186!A281,1475195623!A281,1475196058!A281,1475196512!A281,1475196966!A281,1475197403!A281,1475197840!A281)</f>
        <v>0</v>
      </c>
      <c r="B281">
        <f>MEDIAN(1475191574!B281,1475192028!B281,1475192482!B281,1475192935!B281,1475193389!B281,1475193842!B281,1475194279!B281,1475194732!B281,1475195186!B281,1475195623!B281,1475196058!B281,1475196512!B281,1475196966!B281,1475197403!B281,1475197840!B281)</f>
        <v>0</v>
      </c>
      <c r="C281">
        <f>MEDIAN(1475191574!C281,1475192028!C281,1475192482!C281,1475192935!C281,1475193389!C281,1475193842!C281,1475194279!C281,1475194732!C281,1475195186!C281,1475195623!C281,1475196058!C281,1475196512!C281,1475196966!C281,1475197403!C281,1475197840!C281)</f>
        <v>0</v>
      </c>
      <c r="D281">
        <f>MEDIAN(1475191574!D281,1475192028!D281,1475192482!D281,1475192935!D281,1475193389!D281,1475193842!D281,1475194279!D281,1475194732!D281,1475195186!D281,1475195623!D281,1475196058!D281,1475196512!D281,1475196966!D281,1475197403!D281,1475197840!D281)</f>
        <v>0</v>
      </c>
      <c r="E281">
        <f>MEDIAN(1475191574!E281,1475192028!E281,1475192482!E281,1475192935!E281,1475193389!E281,1475193842!E281,1475194279!E281,1475194732!E281,1475195186!E281,1475195623!E281,1475196058!E281,1475196512!E281,1475196966!E281,1475197403!E281,1475197840!E281)</f>
        <v>0</v>
      </c>
      <c r="F281">
        <f>MEDIAN(1475191574!F281,1475192028!F281,1475192482!F281,1475192935!F281,1475193389!F281,1475193842!F281,1475194279!F281,1475194732!F281,1475195186!F281,1475195623!F281,1475196058!F281,1475196512!F281,1475196966!F281,1475197403!F281,1475197840!F281)</f>
        <v>0</v>
      </c>
      <c r="G281">
        <f>MEDIAN(1475191574!G281,1475192028!G281,1475192482!G281,1475192935!G281,1475193389!G281,1475193842!G281,1475194279!G281,1475194732!G281,1475195186!G281,1475195623!G281,1475196058!G281,1475196512!G281,1475196966!G281,1475197403!G281,1475197840!G281)</f>
        <v>0</v>
      </c>
      <c r="H281">
        <f>MEDIAN(1475191574!H281,1475192028!H281,1475192482!H281,1475192935!H281,1475193389!H281,1475193842!H281,1475194279!H281,1475194732!H281,1475195186!H281,1475195623!H281,1475196058!H281,1475196512!H281,1475196966!H281,1475197403!H281,1475197840!H281)</f>
        <v>0</v>
      </c>
      <c r="I281">
        <f>MEDIAN(1475191574!I281,1475192028!I281,1475192482!I281,1475192935!I281,1475193389!I281,1475193842!I281,1475194279!I281,1475194732!I281,1475195186!I281,1475195623!I281,1475196058!I281,1475196512!I281,1475196966!I281,1475197403!I281,1475197840!I281)</f>
        <v>0</v>
      </c>
      <c r="J281">
        <f>MEDIAN(1475191574!J281,1475192028!J281,1475192482!J281,1475192935!J281,1475193389!J281,1475193842!J281,1475194279!J281,1475194732!J281,1475195186!J281,1475195623!J281,1475196058!J281,1475196512!J281,1475196966!J281,1475197403!J281,1475197840!J281)</f>
        <v>0</v>
      </c>
      <c r="K281">
        <f>MEDIAN(1475191574!K281,1475192028!K281,1475192482!K281,1475192935!K281,1475193389!K281,1475193842!K281,1475194279!K281,1475194732!K281,1475195186!K281,1475195623!K281,1475196058!K281,1475196512!K281,1475196966!K281,1475197403!K281,1475197840!K281)</f>
        <v>0</v>
      </c>
    </row>
    <row r="282" spans="1:11">
      <c r="A282">
        <f>MEDIAN(1475191574!A282,1475192028!A282,1475192482!A282,1475192935!A282,1475193389!A282,1475193842!A282,1475194279!A282,1475194732!A282,1475195186!A282,1475195623!A282,1475196058!A282,1475196512!A282,1475196966!A282,1475197403!A282,1475197840!A282)</f>
        <v>0</v>
      </c>
      <c r="B282">
        <f>MEDIAN(1475191574!B282,1475192028!B282,1475192482!B282,1475192935!B282,1475193389!B282,1475193842!B282,1475194279!B282,1475194732!B282,1475195186!B282,1475195623!B282,1475196058!B282,1475196512!B282,1475196966!B282,1475197403!B282,1475197840!B282)</f>
        <v>0</v>
      </c>
      <c r="C282">
        <f>MEDIAN(1475191574!C282,1475192028!C282,1475192482!C282,1475192935!C282,1475193389!C282,1475193842!C282,1475194279!C282,1475194732!C282,1475195186!C282,1475195623!C282,1475196058!C282,1475196512!C282,1475196966!C282,1475197403!C282,1475197840!C282)</f>
        <v>0</v>
      </c>
      <c r="D282">
        <f>MEDIAN(1475191574!D282,1475192028!D282,1475192482!D282,1475192935!D282,1475193389!D282,1475193842!D282,1475194279!D282,1475194732!D282,1475195186!D282,1475195623!D282,1475196058!D282,1475196512!D282,1475196966!D282,1475197403!D282,1475197840!D282)</f>
        <v>0</v>
      </c>
      <c r="E282">
        <f>MEDIAN(1475191574!E282,1475192028!E282,1475192482!E282,1475192935!E282,1475193389!E282,1475193842!E282,1475194279!E282,1475194732!E282,1475195186!E282,1475195623!E282,1475196058!E282,1475196512!E282,1475196966!E282,1475197403!E282,1475197840!E282)</f>
        <v>0</v>
      </c>
      <c r="F282">
        <f>MEDIAN(1475191574!F282,1475192028!F282,1475192482!F282,1475192935!F282,1475193389!F282,1475193842!F282,1475194279!F282,1475194732!F282,1475195186!F282,1475195623!F282,1475196058!F282,1475196512!F282,1475196966!F282,1475197403!F282,1475197840!F282)</f>
        <v>0</v>
      </c>
      <c r="G282">
        <f>MEDIAN(1475191574!G282,1475192028!G282,1475192482!G282,1475192935!G282,1475193389!G282,1475193842!G282,1475194279!G282,1475194732!G282,1475195186!G282,1475195623!G282,1475196058!G282,1475196512!G282,1475196966!G282,1475197403!G282,1475197840!G282)</f>
        <v>0</v>
      </c>
      <c r="H282">
        <f>MEDIAN(1475191574!H282,1475192028!H282,1475192482!H282,1475192935!H282,1475193389!H282,1475193842!H282,1475194279!H282,1475194732!H282,1475195186!H282,1475195623!H282,1475196058!H282,1475196512!H282,1475196966!H282,1475197403!H282,1475197840!H282)</f>
        <v>0</v>
      </c>
      <c r="I282">
        <f>MEDIAN(1475191574!I282,1475192028!I282,1475192482!I282,1475192935!I282,1475193389!I282,1475193842!I282,1475194279!I282,1475194732!I282,1475195186!I282,1475195623!I282,1475196058!I282,1475196512!I282,1475196966!I282,1475197403!I282,1475197840!I282)</f>
        <v>0</v>
      </c>
      <c r="J282">
        <f>MEDIAN(1475191574!J282,1475192028!J282,1475192482!J282,1475192935!J282,1475193389!J282,1475193842!J282,1475194279!J282,1475194732!J282,1475195186!J282,1475195623!J282,1475196058!J282,1475196512!J282,1475196966!J282,1475197403!J282,1475197840!J282)</f>
        <v>0</v>
      </c>
      <c r="K282">
        <f>MEDIAN(1475191574!K282,1475192028!K282,1475192482!K282,1475192935!K282,1475193389!K282,1475193842!K282,1475194279!K282,1475194732!K282,1475195186!K282,1475195623!K282,1475196058!K282,1475196512!K282,1475196966!K282,1475197403!K282,1475197840!K282)</f>
        <v>0</v>
      </c>
    </row>
    <row r="283" spans="1:11">
      <c r="A283">
        <f>MEDIAN(1475191574!A283,1475192028!A283,1475192482!A283,1475192935!A283,1475193389!A283,1475193842!A283,1475194279!A283,1475194732!A283,1475195186!A283,1475195623!A283,1475196058!A283,1475196512!A283,1475196966!A283,1475197403!A283,1475197840!A283)</f>
        <v>0</v>
      </c>
      <c r="B283">
        <f>MEDIAN(1475191574!B283,1475192028!B283,1475192482!B283,1475192935!B283,1475193389!B283,1475193842!B283,1475194279!B283,1475194732!B283,1475195186!B283,1475195623!B283,1475196058!B283,1475196512!B283,1475196966!B283,1475197403!B283,1475197840!B283)</f>
        <v>0</v>
      </c>
      <c r="C283">
        <f>MEDIAN(1475191574!C283,1475192028!C283,1475192482!C283,1475192935!C283,1475193389!C283,1475193842!C283,1475194279!C283,1475194732!C283,1475195186!C283,1475195623!C283,1475196058!C283,1475196512!C283,1475196966!C283,1475197403!C283,1475197840!C283)</f>
        <v>0</v>
      </c>
      <c r="D283">
        <f>MEDIAN(1475191574!D283,1475192028!D283,1475192482!D283,1475192935!D283,1475193389!D283,1475193842!D283,1475194279!D283,1475194732!D283,1475195186!D283,1475195623!D283,1475196058!D283,1475196512!D283,1475196966!D283,1475197403!D283,1475197840!D283)</f>
        <v>0</v>
      </c>
      <c r="E283">
        <f>MEDIAN(1475191574!E283,1475192028!E283,1475192482!E283,1475192935!E283,1475193389!E283,1475193842!E283,1475194279!E283,1475194732!E283,1475195186!E283,1475195623!E283,1475196058!E283,1475196512!E283,1475196966!E283,1475197403!E283,1475197840!E283)</f>
        <v>0</v>
      </c>
      <c r="F283">
        <f>MEDIAN(1475191574!F283,1475192028!F283,1475192482!F283,1475192935!F283,1475193389!F283,1475193842!F283,1475194279!F283,1475194732!F283,1475195186!F283,1475195623!F283,1475196058!F283,1475196512!F283,1475196966!F283,1475197403!F283,1475197840!F283)</f>
        <v>0</v>
      </c>
      <c r="G283">
        <f>MEDIAN(1475191574!G283,1475192028!G283,1475192482!G283,1475192935!G283,1475193389!G283,1475193842!G283,1475194279!G283,1475194732!G283,1475195186!G283,1475195623!G283,1475196058!G283,1475196512!G283,1475196966!G283,1475197403!G283,1475197840!G283)</f>
        <v>0</v>
      </c>
      <c r="H283">
        <f>MEDIAN(1475191574!H283,1475192028!H283,1475192482!H283,1475192935!H283,1475193389!H283,1475193842!H283,1475194279!H283,1475194732!H283,1475195186!H283,1475195623!H283,1475196058!H283,1475196512!H283,1475196966!H283,1475197403!H283,1475197840!H283)</f>
        <v>0</v>
      </c>
      <c r="I283">
        <f>MEDIAN(1475191574!I283,1475192028!I283,1475192482!I283,1475192935!I283,1475193389!I283,1475193842!I283,1475194279!I283,1475194732!I283,1475195186!I283,1475195623!I283,1475196058!I283,1475196512!I283,1475196966!I283,1475197403!I283,1475197840!I283)</f>
        <v>0</v>
      </c>
      <c r="J283">
        <f>MEDIAN(1475191574!J283,1475192028!J283,1475192482!J283,1475192935!J283,1475193389!J283,1475193842!J283,1475194279!J283,1475194732!J283,1475195186!J283,1475195623!J283,1475196058!J283,1475196512!J283,1475196966!J283,1475197403!J283,1475197840!J283)</f>
        <v>0</v>
      </c>
      <c r="K283">
        <f>MEDIAN(1475191574!K283,1475192028!K283,1475192482!K283,1475192935!K283,1475193389!K283,1475193842!K283,1475194279!K283,1475194732!K283,1475195186!K283,1475195623!K283,1475196058!K283,1475196512!K283,1475196966!K283,1475197403!K283,1475197840!K283)</f>
        <v>0</v>
      </c>
    </row>
    <row r="284" spans="1:11">
      <c r="A284">
        <f>MEDIAN(1475191574!A284,1475192028!A284,1475192482!A284,1475192935!A284,1475193389!A284,1475193842!A284,1475194279!A284,1475194732!A284,1475195186!A284,1475195623!A284,1475196058!A284,1475196512!A284,1475196966!A284,1475197403!A284,1475197840!A284)</f>
        <v>0</v>
      </c>
      <c r="B284">
        <f>MEDIAN(1475191574!B284,1475192028!B284,1475192482!B284,1475192935!B284,1475193389!B284,1475193842!B284,1475194279!B284,1475194732!B284,1475195186!B284,1475195623!B284,1475196058!B284,1475196512!B284,1475196966!B284,1475197403!B284,1475197840!B284)</f>
        <v>0</v>
      </c>
      <c r="C284">
        <f>MEDIAN(1475191574!C284,1475192028!C284,1475192482!C284,1475192935!C284,1475193389!C284,1475193842!C284,1475194279!C284,1475194732!C284,1475195186!C284,1475195623!C284,1475196058!C284,1475196512!C284,1475196966!C284,1475197403!C284,1475197840!C284)</f>
        <v>0</v>
      </c>
      <c r="D284">
        <f>MEDIAN(1475191574!D284,1475192028!D284,1475192482!D284,1475192935!D284,1475193389!D284,1475193842!D284,1475194279!D284,1475194732!D284,1475195186!D284,1475195623!D284,1475196058!D284,1475196512!D284,1475196966!D284,1475197403!D284,1475197840!D284)</f>
        <v>0</v>
      </c>
      <c r="E284">
        <f>MEDIAN(1475191574!E284,1475192028!E284,1475192482!E284,1475192935!E284,1475193389!E284,1475193842!E284,1475194279!E284,1475194732!E284,1475195186!E284,1475195623!E284,1475196058!E284,1475196512!E284,1475196966!E284,1475197403!E284,1475197840!E284)</f>
        <v>0</v>
      </c>
      <c r="F284">
        <f>MEDIAN(1475191574!F284,1475192028!F284,1475192482!F284,1475192935!F284,1475193389!F284,1475193842!F284,1475194279!F284,1475194732!F284,1475195186!F284,1475195623!F284,1475196058!F284,1475196512!F284,1475196966!F284,1475197403!F284,1475197840!F284)</f>
        <v>0</v>
      </c>
      <c r="G284">
        <f>MEDIAN(1475191574!G284,1475192028!G284,1475192482!G284,1475192935!G284,1475193389!G284,1475193842!G284,1475194279!G284,1475194732!G284,1475195186!G284,1475195623!G284,1475196058!G284,1475196512!G284,1475196966!G284,1475197403!G284,1475197840!G284)</f>
        <v>0</v>
      </c>
      <c r="H284">
        <f>MEDIAN(1475191574!H284,1475192028!H284,1475192482!H284,1475192935!H284,1475193389!H284,1475193842!H284,1475194279!H284,1475194732!H284,1475195186!H284,1475195623!H284,1475196058!H284,1475196512!H284,1475196966!H284,1475197403!H284,1475197840!H284)</f>
        <v>0</v>
      </c>
      <c r="I284">
        <f>MEDIAN(1475191574!I284,1475192028!I284,1475192482!I284,1475192935!I284,1475193389!I284,1475193842!I284,1475194279!I284,1475194732!I284,1475195186!I284,1475195623!I284,1475196058!I284,1475196512!I284,1475196966!I284,1475197403!I284,1475197840!I284)</f>
        <v>0</v>
      </c>
      <c r="J284">
        <f>MEDIAN(1475191574!J284,1475192028!J284,1475192482!J284,1475192935!J284,1475193389!J284,1475193842!J284,1475194279!J284,1475194732!J284,1475195186!J284,1475195623!J284,1475196058!J284,1475196512!J284,1475196966!J284,1475197403!J284,1475197840!J284)</f>
        <v>0</v>
      </c>
      <c r="K284">
        <f>MEDIAN(1475191574!K284,1475192028!K284,1475192482!K284,1475192935!K284,1475193389!K284,1475193842!K284,1475194279!K284,1475194732!K284,1475195186!K284,1475195623!K284,1475196058!K284,1475196512!K284,1475196966!K284,1475197403!K284,1475197840!K284)</f>
        <v>0</v>
      </c>
    </row>
    <row r="285" spans="1:11">
      <c r="A285">
        <f>MEDIAN(1475191574!A285,1475192028!A285,1475192482!A285,1475192935!A285,1475193389!A285,1475193842!A285,1475194279!A285,1475194732!A285,1475195186!A285,1475195623!A285,1475196058!A285,1475196512!A285,1475196966!A285,1475197403!A285,1475197840!A285)</f>
        <v>0</v>
      </c>
      <c r="B285">
        <f>MEDIAN(1475191574!B285,1475192028!B285,1475192482!B285,1475192935!B285,1475193389!B285,1475193842!B285,1475194279!B285,1475194732!B285,1475195186!B285,1475195623!B285,1475196058!B285,1475196512!B285,1475196966!B285,1475197403!B285,1475197840!B285)</f>
        <v>0</v>
      </c>
      <c r="C285">
        <f>MEDIAN(1475191574!C285,1475192028!C285,1475192482!C285,1475192935!C285,1475193389!C285,1475193842!C285,1475194279!C285,1475194732!C285,1475195186!C285,1475195623!C285,1475196058!C285,1475196512!C285,1475196966!C285,1475197403!C285,1475197840!C285)</f>
        <v>0</v>
      </c>
      <c r="D285">
        <f>MEDIAN(1475191574!D285,1475192028!D285,1475192482!D285,1475192935!D285,1475193389!D285,1475193842!D285,1475194279!D285,1475194732!D285,1475195186!D285,1475195623!D285,1475196058!D285,1475196512!D285,1475196966!D285,1475197403!D285,1475197840!D285)</f>
        <v>0</v>
      </c>
      <c r="E285">
        <f>MEDIAN(1475191574!E285,1475192028!E285,1475192482!E285,1475192935!E285,1475193389!E285,1475193842!E285,1475194279!E285,1475194732!E285,1475195186!E285,1475195623!E285,1475196058!E285,1475196512!E285,1475196966!E285,1475197403!E285,1475197840!E285)</f>
        <v>0</v>
      </c>
      <c r="F285">
        <f>MEDIAN(1475191574!F285,1475192028!F285,1475192482!F285,1475192935!F285,1475193389!F285,1475193842!F285,1475194279!F285,1475194732!F285,1475195186!F285,1475195623!F285,1475196058!F285,1475196512!F285,1475196966!F285,1475197403!F285,1475197840!F285)</f>
        <v>0</v>
      </c>
      <c r="G285">
        <f>MEDIAN(1475191574!G285,1475192028!G285,1475192482!G285,1475192935!G285,1475193389!G285,1475193842!G285,1475194279!G285,1475194732!G285,1475195186!G285,1475195623!G285,1475196058!G285,1475196512!G285,1475196966!G285,1475197403!G285,1475197840!G285)</f>
        <v>0</v>
      </c>
      <c r="H285">
        <f>MEDIAN(1475191574!H285,1475192028!H285,1475192482!H285,1475192935!H285,1475193389!H285,1475193842!H285,1475194279!H285,1475194732!H285,1475195186!H285,1475195623!H285,1475196058!H285,1475196512!H285,1475196966!H285,1475197403!H285,1475197840!H285)</f>
        <v>0</v>
      </c>
      <c r="I285">
        <f>MEDIAN(1475191574!I285,1475192028!I285,1475192482!I285,1475192935!I285,1475193389!I285,1475193842!I285,1475194279!I285,1475194732!I285,1475195186!I285,1475195623!I285,1475196058!I285,1475196512!I285,1475196966!I285,1475197403!I285,1475197840!I285)</f>
        <v>0</v>
      </c>
      <c r="J285">
        <f>MEDIAN(1475191574!J285,1475192028!J285,1475192482!J285,1475192935!J285,1475193389!J285,1475193842!J285,1475194279!J285,1475194732!J285,1475195186!J285,1475195623!J285,1475196058!J285,1475196512!J285,1475196966!J285,1475197403!J285,1475197840!J285)</f>
        <v>0</v>
      </c>
      <c r="K285">
        <f>MEDIAN(1475191574!K285,1475192028!K285,1475192482!K285,1475192935!K285,1475193389!K285,1475193842!K285,1475194279!K285,1475194732!K285,1475195186!K285,1475195623!K285,1475196058!K285,1475196512!K285,1475196966!K285,1475197403!K285,1475197840!K285)</f>
        <v>0</v>
      </c>
    </row>
    <row r="286" spans="1:11">
      <c r="A286">
        <f>MEDIAN(1475191574!A286,1475192028!A286,1475192482!A286,1475192935!A286,1475193389!A286,1475193842!A286,1475194279!A286,1475194732!A286,1475195186!A286,1475195623!A286,1475196058!A286,1475196512!A286,1475196966!A286,1475197403!A286,1475197840!A286)</f>
        <v>0</v>
      </c>
      <c r="B286">
        <f>MEDIAN(1475191574!B286,1475192028!B286,1475192482!B286,1475192935!B286,1475193389!B286,1475193842!B286,1475194279!B286,1475194732!B286,1475195186!B286,1475195623!B286,1475196058!B286,1475196512!B286,1475196966!B286,1475197403!B286,1475197840!B286)</f>
        <v>0</v>
      </c>
      <c r="C286">
        <f>MEDIAN(1475191574!C286,1475192028!C286,1475192482!C286,1475192935!C286,1475193389!C286,1475193842!C286,1475194279!C286,1475194732!C286,1475195186!C286,1475195623!C286,1475196058!C286,1475196512!C286,1475196966!C286,1475197403!C286,1475197840!C286)</f>
        <v>0</v>
      </c>
      <c r="D286">
        <f>MEDIAN(1475191574!D286,1475192028!D286,1475192482!D286,1475192935!D286,1475193389!D286,1475193842!D286,1475194279!D286,1475194732!D286,1475195186!D286,1475195623!D286,1475196058!D286,1475196512!D286,1475196966!D286,1475197403!D286,1475197840!D286)</f>
        <v>0</v>
      </c>
      <c r="E286">
        <f>MEDIAN(1475191574!E286,1475192028!E286,1475192482!E286,1475192935!E286,1475193389!E286,1475193842!E286,1475194279!E286,1475194732!E286,1475195186!E286,1475195623!E286,1475196058!E286,1475196512!E286,1475196966!E286,1475197403!E286,1475197840!E286)</f>
        <v>0</v>
      </c>
      <c r="F286">
        <f>MEDIAN(1475191574!F286,1475192028!F286,1475192482!F286,1475192935!F286,1475193389!F286,1475193842!F286,1475194279!F286,1475194732!F286,1475195186!F286,1475195623!F286,1475196058!F286,1475196512!F286,1475196966!F286,1475197403!F286,1475197840!F286)</f>
        <v>0</v>
      </c>
      <c r="G286">
        <f>MEDIAN(1475191574!G286,1475192028!G286,1475192482!G286,1475192935!G286,1475193389!G286,1475193842!G286,1475194279!G286,1475194732!G286,1475195186!G286,1475195623!G286,1475196058!G286,1475196512!G286,1475196966!G286,1475197403!G286,1475197840!G286)</f>
        <v>0</v>
      </c>
      <c r="H286">
        <f>MEDIAN(1475191574!H286,1475192028!H286,1475192482!H286,1475192935!H286,1475193389!H286,1475193842!H286,1475194279!H286,1475194732!H286,1475195186!H286,1475195623!H286,1475196058!H286,1475196512!H286,1475196966!H286,1475197403!H286,1475197840!H286)</f>
        <v>0</v>
      </c>
      <c r="I286">
        <f>MEDIAN(1475191574!I286,1475192028!I286,1475192482!I286,1475192935!I286,1475193389!I286,1475193842!I286,1475194279!I286,1475194732!I286,1475195186!I286,1475195623!I286,1475196058!I286,1475196512!I286,1475196966!I286,1475197403!I286,1475197840!I286)</f>
        <v>0</v>
      </c>
      <c r="J286">
        <f>MEDIAN(1475191574!J286,1475192028!J286,1475192482!J286,1475192935!J286,1475193389!J286,1475193842!J286,1475194279!J286,1475194732!J286,1475195186!J286,1475195623!J286,1475196058!J286,1475196512!J286,1475196966!J286,1475197403!J286,1475197840!J286)</f>
        <v>0</v>
      </c>
      <c r="K286">
        <f>MEDIAN(1475191574!K286,1475192028!K286,1475192482!K286,1475192935!K286,1475193389!K286,1475193842!K286,1475194279!K286,1475194732!K286,1475195186!K286,1475195623!K286,1475196058!K286,1475196512!K286,1475196966!K286,1475197403!K286,1475197840!K286)</f>
        <v>0</v>
      </c>
    </row>
    <row r="287" spans="1:11">
      <c r="A287">
        <f>MEDIAN(1475191574!A287,1475192028!A287,1475192482!A287,1475192935!A287,1475193389!A287,1475193842!A287,1475194279!A287,1475194732!A287,1475195186!A287,1475195623!A287,1475196058!A287,1475196512!A287,1475196966!A287,1475197403!A287,1475197840!A287)</f>
        <v>0</v>
      </c>
      <c r="B287">
        <f>MEDIAN(1475191574!B287,1475192028!B287,1475192482!B287,1475192935!B287,1475193389!B287,1475193842!B287,1475194279!B287,1475194732!B287,1475195186!B287,1475195623!B287,1475196058!B287,1475196512!B287,1475196966!B287,1475197403!B287,1475197840!B287)</f>
        <v>0</v>
      </c>
      <c r="C287">
        <f>MEDIAN(1475191574!C287,1475192028!C287,1475192482!C287,1475192935!C287,1475193389!C287,1475193842!C287,1475194279!C287,1475194732!C287,1475195186!C287,1475195623!C287,1475196058!C287,1475196512!C287,1475196966!C287,1475197403!C287,1475197840!C287)</f>
        <v>0</v>
      </c>
      <c r="D287">
        <f>MEDIAN(1475191574!D287,1475192028!D287,1475192482!D287,1475192935!D287,1475193389!D287,1475193842!D287,1475194279!D287,1475194732!D287,1475195186!D287,1475195623!D287,1475196058!D287,1475196512!D287,1475196966!D287,1475197403!D287,1475197840!D287)</f>
        <v>0</v>
      </c>
      <c r="E287">
        <f>MEDIAN(1475191574!E287,1475192028!E287,1475192482!E287,1475192935!E287,1475193389!E287,1475193842!E287,1475194279!E287,1475194732!E287,1475195186!E287,1475195623!E287,1475196058!E287,1475196512!E287,1475196966!E287,1475197403!E287,1475197840!E287)</f>
        <v>0</v>
      </c>
      <c r="F287">
        <f>MEDIAN(1475191574!F287,1475192028!F287,1475192482!F287,1475192935!F287,1475193389!F287,1475193842!F287,1475194279!F287,1475194732!F287,1475195186!F287,1475195623!F287,1475196058!F287,1475196512!F287,1475196966!F287,1475197403!F287,1475197840!F287)</f>
        <v>0</v>
      </c>
      <c r="G287">
        <f>MEDIAN(1475191574!G287,1475192028!G287,1475192482!G287,1475192935!G287,1475193389!G287,1475193842!G287,1475194279!G287,1475194732!G287,1475195186!G287,1475195623!G287,1475196058!G287,1475196512!G287,1475196966!G287,1475197403!G287,1475197840!G287)</f>
        <v>0</v>
      </c>
      <c r="H287">
        <f>MEDIAN(1475191574!H287,1475192028!H287,1475192482!H287,1475192935!H287,1475193389!H287,1475193842!H287,1475194279!H287,1475194732!H287,1475195186!H287,1475195623!H287,1475196058!H287,1475196512!H287,1475196966!H287,1475197403!H287,1475197840!H287)</f>
        <v>0</v>
      </c>
      <c r="I287">
        <f>MEDIAN(1475191574!I287,1475192028!I287,1475192482!I287,1475192935!I287,1475193389!I287,1475193842!I287,1475194279!I287,1475194732!I287,1475195186!I287,1475195623!I287,1475196058!I287,1475196512!I287,1475196966!I287,1475197403!I287,1475197840!I287)</f>
        <v>0</v>
      </c>
      <c r="J287">
        <f>MEDIAN(1475191574!J287,1475192028!J287,1475192482!J287,1475192935!J287,1475193389!J287,1475193842!J287,1475194279!J287,1475194732!J287,1475195186!J287,1475195623!J287,1475196058!J287,1475196512!J287,1475196966!J287,1475197403!J287,1475197840!J287)</f>
        <v>0</v>
      </c>
      <c r="K287">
        <f>MEDIAN(1475191574!K287,1475192028!K287,1475192482!K287,1475192935!K287,1475193389!K287,1475193842!K287,1475194279!K287,1475194732!K287,1475195186!K287,1475195623!K287,1475196058!K287,1475196512!K287,1475196966!K287,1475197403!K287,1475197840!K287)</f>
        <v>0</v>
      </c>
    </row>
    <row r="288" spans="1:11">
      <c r="A288">
        <f>MEDIAN(1475191574!A288,1475192028!A288,1475192482!A288,1475192935!A288,1475193389!A288,1475193842!A288,1475194279!A288,1475194732!A288,1475195186!A288,1475195623!A288,1475196058!A288,1475196512!A288,1475196966!A288,1475197403!A288,1475197840!A288)</f>
        <v>0</v>
      </c>
      <c r="B288">
        <f>MEDIAN(1475191574!B288,1475192028!B288,1475192482!B288,1475192935!B288,1475193389!B288,1475193842!B288,1475194279!B288,1475194732!B288,1475195186!B288,1475195623!B288,1475196058!B288,1475196512!B288,1475196966!B288,1475197403!B288,1475197840!B288)</f>
        <v>0</v>
      </c>
      <c r="C288">
        <f>MEDIAN(1475191574!C288,1475192028!C288,1475192482!C288,1475192935!C288,1475193389!C288,1475193842!C288,1475194279!C288,1475194732!C288,1475195186!C288,1475195623!C288,1475196058!C288,1475196512!C288,1475196966!C288,1475197403!C288,1475197840!C288)</f>
        <v>0</v>
      </c>
      <c r="D288">
        <f>MEDIAN(1475191574!D288,1475192028!D288,1475192482!D288,1475192935!D288,1475193389!D288,1475193842!D288,1475194279!D288,1475194732!D288,1475195186!D288,1475195623!D288,1475196058!D288,1475196512!D288,1475196966!D288,1475197403!D288,1475197840!D288)</f>
        <v>0</v>
      </c>
      <c r="E288">
        <f>MEDIAN(1475191574!E288,1475192028!E288,1475192482!E288,1475192935!E288,1475193389!E288,1475193842!E288,1475194279!E288,1475194732!E288,1475195186!E288,1475195623!E288,1475196058!E288,1475196512!E288,1475196966!E288,1475197403!E288,1475197840!E288)</f>
        <v>0</v>
      </c>
      <c r="F288">
        <f>MEDIAN(1475191574!F288,1475192028!F288,1475192482!F288,1475192935!F288,1475193389!F288,1475193842!F288,1475194279!F288,1475194732!F288,1475195186!F288,1475195623!F288,1475196058!F288,1475196512!F288,1475196966!F288,1475197403!F288,1475197840!F288)</f>
        <v>0</v>
      </c>
      <c r="G288">
        <f>MEDIAN(1475191574!G288,1475192028!G288,1475192482!G288,1475192935!G288,1475193389!G288,1475193842!G288,1475194279!G288,1475194732!G288,1475195186!G288,1475195623!G288,1475196058!G288,1475196512!G288,1475196966!G288,1475197403!G288,1475197840!G288)</f>
        <v>0</v>
      </c>
      <c r="H288">
        <f>MEDIAN(1475191574!H288,1475192028!H288,1475192482!H288,1475192935!H288,1475193389!H288,1475193842!H288,1475194279!H288,1475194732!H288,1475195186!H288,1475195623!H288,1475196058!H288,1475196512!H288,1475196966!H288,1475197403!H288,1475197840!H288)</f>
        <v>0</v>
      </c>
      <c r="I288">
        <f>MEDIAN(1475191574!I288,1475192028!I288,1475192482!I288,1475192935!I288,1475193389!I288,1475193842!I288,1475194279!I288,1475194732!I288,1475195186!I288,1475195623!I288,1475196058!I288,1475196512!I288,1475196966!I288,1475197403!I288,1475197840!I288)</f>
        <v>0</v>
      </c>
      <c r="J288">
        <f>MEDIAN(1475191574!J288,1475192028!J288,1475192482!J288,1475192935!J288,1475193389!J288,1475193842!J288,1475194279!J288,1475194732!J288,1475195186!J288,1475195623!J288,1475196058!J288,1475196512!J288,1475196966!J288,1475197403!J288,1475197840!J288)</f>
        <v>0</v>
      </c>
      <c r="K288">
        <f>MEDIAN(1475191574!K288,1475192028!K288,1475192482!K288,1475192935!K288,1475193389!K288,1475193842!K288,1475194279!K288,1475194732!K288,1475195186!K288,1475195623!K288,1475196058!K288,1475196512!K288,1475196966!K288,1475197403!K288,1475197840!K288)</f>
        <v>0</v>
      </c>
    </row>
    <row r="289" spans="1:11">
      <c r="A289">
        <f>MEDIAN(1475191574!A289,1475192028!A289,1475192482!A289,1475192935!A289,1475193389!A289,1475193842!A289,1475194279!A289,1475194732!A289,1475195186!A289,1475195623!A289,1475196058!A289,1475196512!A289,1475196966!A289,1475197403!A289,1475197840!A289)</f>
        <v>0</v>
      </c>
      <c r="B289">
        <f>MEDIAN(1475191574!B289,1475192028!B289,1475192482!B289,1475192935!B289,1475193389!B289,1475193842!B289,1475194279!B289,1475194732!B289,1475195186!B289,1475195623!B289,1475196058!B289,1475196512!B289,1475196966!B289,1475197403!B289,1475197840!B289)</f>
        <v>0</v>
      </c>
      <c r="C289">
        <f>MEDIAN(1475191574!C289,1475192028!C289,1475192482!C289,1475192935!C289,1475193389!C289,1475193842!C289,1475194279!C289,1475194732!C289,1475195186!C289,1475195623!C289,1475196058!C289,1475196512!C289,1475196966!C289,1475197403!C289,1475197840!C289)</f>
        <v>0</v>
      </c>
      <c r="D289">
        <f>MEDIAN(1475191574!D289,1475192028!D289,1475192482!D289,1475192935!D289,1475193389!D289,1475193842!D289,1475194279!D289,1475194732!D289,1475195186!D289,1475195623!D289,1475196058!D289,1475196512!D289,1475196966!D289,1475197403!D289,1475197840!D289)</f>
        <v>0</v>
      </c>
      <c r="E289">
        <f>MEDIAN(1475191574!E289,1475192028!E289,1475192482!E289,1475192935!E289,1475193389!E289,1475193842!E289,1475194279!E289,1475194732!E289,1475195186!E289,1475195623!E289,1475196058!E289,1475196512!E289,1475196966!E289,1475197403!E289,1475197840!E289)</f>
        <v>0</v>
      </c>
      <c r="F289">
        <f>MEDIAN(1475191574!F289,1475192028!F289,1475192482!F289,1475192935!F289,1475193389!F289,1475193842!F289,1475194279!F289,1475194732!F289,1475195186!F289,1475195623!F289,1475196058!F289,1475196512!F289,1475196966!F289,1475197403!F289,1475197840!F289)</f>
        <v>0</v>
      </c>
      <c r="G289">
        <f>MEDIAN(1475191574!G289,1475192028!G289,1475192482!G289,1475192935!G289,1475193389!G289,1475193842!G289,1475194279!G289,1475194732!G289,1475195186!G289,1475195623!G289,1475196058!G289,1475196512!G289,1475196966!G289,1475197403!G289,1475197840!G289)</f>
        <v>0</v>
      </c>
      <c r="H289">
        <f>MEDIAN(1475191574!H289,1475192028!H289,1475192482!H289,1475192935!H289,1475193389!H289,1475193842!H289,1475194279!H289,1475194732!H289,1475195186!H289,1475195623!H289,1475196058!H289,1475196512!H289,1475196966!H289,1475197403!H289,1475197840!H289)</f>
        <v>0</v>
      </c>
      <c r="I289">
        <f>MEDIAN(1475191574!I289,1475192028!I289,1475192482!I289,1475192935!I289,1475193389!I289,1475193842!I289,1475194279!I289,1475194732!I289,1475195186!I289,1475195623!I289,1475196058!I289,1475196512!I289,1475196966!I289,1475197403!I289,1475197840!I289)</f>
        <v>0</v>
      </c>
      <c r="J289">
        <f>MEDIAN(1475191574!J289,1475192028!J289,1475192482!J289,1475192935!J289,1475193389!J289,1475193842!J289,1475194279!J289,1475194732!J289,1475195186!J289,1475195623!J289,1475196058!J289,1475196512!J289,1475196966!J289,1475197403!J289,1475197840!J289)</f>
        <v>0</v>
      </c>
      <c r="K289">
        <f>MEDIAN(1475191574!K289,1475192028!K289,1475192482!K289,1475192935!K289,1475193389!K289,1475193842!K289,1475194279!K289,1475194732!K289,1475195186!K289,1475195623!K289,1475196058!K289,1475196512!K289,1475196966!K289,1475197403!K289,1475197840!K289)</f>
        <v>0</v>
      </c>
    </row>
    <row r="290" spans="1:11">
      <c r="A290">
        <f>MEDIAN(1475191574!A290,1475192028!A290,1475192482!A290,1475192935!A290,1475193389!A290,1475193842!A290,1475194279!A290,1475194732!A290,1475195186!A290,1475195623!A290,1475196058!A290,1475196512!A290,1475196966!A290,1475197403!A290,1475197840!A290)</f>
        <v>0</v>
      </c>
      <c r="B290">
        <f>MEDIAN(1475191574!B290,1475192028!B290,1475192482!B290,1475192935!B290,1475193389!B290,1475193842!B290,1475194279!B290,1475194732!B290,1475195186!B290,1475195623!B290,1475196058!B290,1475196512!B290,1475196966!B290,1475197403!B290,1475197840!B290)</f>
        <v>0</v>
      </c>
      <c r="C290">
        <f>MEDIAN(1475191574!C290,1475192028!C290,1475192482!C290,1475192935!C290,1475193389!C290,1475193842!C290,1475194279!C290,1475194732!C290,1475195186!C290,1475195623!C290,1475196058!C290,1475196512!C290,1475196966!C290,1475197403!C290,1475197840!C290)</f>
        <v>0</v>
      </c>
      <c r="D290">
        <f>MEDIAN(1475191574!D290,1475192028!D290,1475192482!D290,1475192935!D290,1475193389!D290,1475193842!D290,1475194279!D290,1475194732!D290,1475195186!D290,1475195623!D290,1475196058!D290,1475196512!D290,1475196966!D290,1475197403!D290,1475197840!D290)</f>
        <v>0</v>
      </c>
      <c r="E290">
        <f>MEDIAN(1475191574!E290,1475192028!E290,1475192482!E290,1475192935!E290,1475193389!E290,1475193842!E290,1475194279!E290,1475194732!E290,1475195186!E290,1475195623!E290,1475196058!E290,1475196512!E290,1475196966!E290,1475197403!E290,1475197840!E290)</f>
        <v>0</v>
      </c>
      <c r="F290">
        <f>MEDIAN(1475191574!F290,1475192028!F290,1475192482!F290,1475192935!F290,1475193389!F290,1475193842!F290,1475194279!F290,1475194732!F290,1475195186!F290,1475195623!F290,1475196058!F290,1475196512!F290,1475196966!F290,1475197403!F290,1475197840!F290)</f>
        <v>0</v>
      </c>
      <c r="G290">
        <f>MEDIAN(1475191574!G290,1475192028!G290,1475192482!G290,1475192935!G290,1475193389!G290,1475193842!G290,1475194279!G290,1475194732!G290,1475195186!G290,1475195623!G290,1475196058!G290,1475196512!G290,1475196966!G290,1475197403!G290,1475197840!G290)</f>
        <v>0</v>
      </c>
      <c r="H290">
        <f>MEDIAN(1475191574!H290,1475192028!H290,1475192482!H290,1475192935!H290,1475193389!H290,1475193842!H290,1475194279!H290,1475194732!H290,1475195186!H290,1475195623!H290,1475196058!H290,1475196512!H290,1475196966!H290,1475197403!H290,1475197840!H290)</f>
        <v>0</v>
      </c>
      <c r="I290">
        <f>MEDIAN(1475191574!I290,1475192028!I290,1475192482!I290,1475192935!I290,1475193389!I290,1475193842!I290,1475194279!I290,1475194732!I290,1475195186!I290,1475195623!I290,1475196058!I290,1475196512!I290,1475196966!I290,1475197403!I290,1475197840!I290)</f>
        <v>0</v>
      </c>
      <c r="J290">
        <f>MEDIAN(1475191574!J290,1475192028!J290,1475192482!J290,1475192935!J290,1475193389!J290,1475193842!J290,1475194279!J290,1475194732!J290,1475195186!J290,1475195623!J290,1475196058!J290,1475196512!J290,1475196966!J290,1475197403!J290,1475197840!J290)</f>
        <v>0</v>
      </c>
      <c r="K290">
        <f>MEDIAN(1475191574!K290,1475192028!K290,1475192482!K290,1475192935!K290,1475193389!K290,1475193842!K290,1475194279!K290,1475194732!K290,1475195186!K290,1475195623!K290,1475196058!K290,1475196512!K290,1475196966!K290,1475197403!K290,1475197840!K290)</f>
        <v>0</v>
      </c>
    </row>
    <row r="291" spans="1:11">
      <c r="A291">
        <f>MEDIAN(1475191574!A291,1475192028!A291,1475192482!A291,1475192935!A291,1475193389!A291,1475193842!A291,1475194279!A291,1475194732!A291,1475195186!A291,1475195623!A291,1475196058!A291,1475196512!A291,1475196966!A291,1475197403!A291,1475197840!A291)</f>
        <v>0</v>
      </c>
      <c r="B291">
        <f>MEDIAN(1475191574!B291,1475192028!B291,1475192482!B291,1475192935!B291,1475193389!B291,1475193842!B291,1475194279!B291,1475194732!B291,1475195186!B291,1475195623!B291,1475196058!B291,1475196512!B291,1475196966!B291,1475197403!B291,1475197840!B291)</f>
        <v>0</v>
      </c>
      <c r="C291">
        <f>MEDIAN(1475191574!C291,1475192028!C291,1475192482!C291,1475192935!C291,1475193389!C291,1475193842!C291,1475194279!C291,1475194732!C291,1475195186!C291,1475195623!C291,1475196058!C291,1475196512!C291,1475196966!C291,1475197403!C291,1475197840!C291)</f>
        <v>0</v>
      </c>
      <c r="D291">
        <f>MEDIAN(1475191574!D291,1475192028!D291,1475192482!D291,1475192935!D291,1475193389!D291,1475193842!D291,1475194279!D291,1475194732!D291,1475195186!D291,1475195623!D291,1475196058!D291,1475196512!D291,1475196966!D291,1475197403!D291,1475197840!D291)</f>
        <v>0</v>
      </c>
      <c r="E291">
        <f>MEDIAN(1475191574!E291,1475192028!E291,1475192482!E291,1475192935!E291,1475193389!E291,1475193842!E291,1475194279!E291,1475194732!E291,1475195186!E291,1475195623!E291,1475196058!E291,1475196512!E291,1475196966!E291,1475197403!E291,1475197840!E291)</f>
        <v>0</v>
      </c>
      <c r="F291">
        <f>MEDIAN(1475191574!F291,1475192028!F291,1475192482!F291,1475192935!F291,1475193389!F291,1475193842!F291,1475194279!F291,1475194732!F291,1475195186!F291,1475195623!F291,1475196058!F291,1475196512!F291,1475196966!F291,1475197403!F291,1475197840!F291)</f>
        <v>0</v>
      </c>
      <c r="G291">
        <f>MEDIAN(1475191574!G291,1475192028!G291,1475192482!G291,1475192935!G291,1475193389!G291,1475193842!G291,1475194279!G291,1475194732!G291,1475195186!G291,1475195623!G291,1475196058!G291,1475196512!G291,1475196966!G291,1475197403!G291,1475197840!G291)</f>
        <v>0</v>
      </c>
      <c r="H291">
        <f>MEDIAN(1475191574!H291,1475192028!H291,1475192482!H291,1475192935!H291,1475193389!H291,1475193842!H291,1475194279!H291,1475194732!H291,1475195186!H291,1475195623!H291,1475196058!H291,1475196512!H291,1475196966!H291,1475197403!H291,1475197840!H291)</f>
        <v>0</v>
      </c>
      <c r="I291">
        <f>MEDIAN(1475191574!I291,1475192028!I291,1475192482!I291,1475192935!I291,1475193389!I291,1475193842!I291,1475194279!I291,1475194732!I291,1475195186!I291,1475195623!I291,1475196058!I291,1475196512!I291,1475196966!I291,1475197403!I291,1475197840!I291)</f>
        <v>0</v>
      </c>
      <c r="J291">
        <f>MEDIAN(1475191574!J291,1475192028!J291,1475192482!J291,1475192935!J291,1475193389!J291,1475193842!J291,1475194279!J291,1475194732!J291,1475195186!J291,1475195623!J291,1475196058!J291,1475196512!J291,1475196966!J291,1475197403!J291,1475197840!J291)</f>
        <v>0</v>
      </c>
      <c r="K291">
        <f>MEDIAN(1475191574!K291,1475192028!K291,1475192482!K291,1475192935!K291,1475193389!K291,1475193842!K291,1475194279!K291,1475194732!K291,1475195186!K291,1475195623!K291,1475196058!K291,1475196512!K291,1475196966!K291,1475197403!K291,1475197840!K291)</f>
        <v>0</v>
      </c>
    </row>
    <row r="292" spans="1:11">
      <c r="A292">
        <f>MEDIAN(1475191574!A292,1475192028!A292,1475192482!A292,1475192935!A292,1475193389!A292,1475193842!A292,1475194279!A292,1475194732!A292,1475195186!A292,1475195623!A292,1475196058!A292,1475196512!A292,1475196966!A292,1475197403!A292,1475197840!A292)</f>
        <v>0</v>
      </c>
      <c r="B292">
        <f>MEDIAN(1475191574!B292,1475192028!B292,1475192482!B292,1475192935!B292,1475193389!B292,1475193842!B292,1475194279!B292,1475194732!B292,1475195186!B292,1475195623!B292,1475196058!B292,1475196512!B292,1475196966!B292,1475197403!B292,1475197840!B292)</f>
        <v>0</v>
      </c>
      <c r="C292">
        <f>MEDIAN(1475191574!C292,1475192028!C292,1475192482!C292,1475192935!C292,1475193389!C292,1475193842!C292,1475194279!C292,1475194732!C292,1475195186!C292,1475195623!C292,1475196058!C292,1475196512!C292,1475196966!C292,1475197403!C292,1475197840!C292)</f>
        <v>0</v>
      </c>
      <c r="D292">
        <f>MEDIAN(1475191574!D292,1475192028!D292,1475192482!D292,1475192935!D292,1475193389!D292,1475193842!D292,1475194279!D292,1475194732!D292,1475195186!D292,1475195623!D292,1475196058!D292,1475196512!D292,1475196966!D292,1475197403!D292,1475197840!D292)</f>
        <v>0</v>
      </c>
      <c r="E292">
        <f>MEDIAN(1475191574!E292,1475192028!E292,1475192482!E292,1475192935!E292,1475193389!E292,1475193842!E292,1475194279!E292,1475194732!E292,1475195186!E292,1475195623!E292,1475196058!E292,1475196512!E292,1475196966!E292,1475197403!E292,1475197840!E292)</f>
        <v>0</v>
      </c>
      <c r="F292">
        <f>MEDIAN(1475191574!F292,1475192028!F292,1475192482!F292,1475192935!F292,1475193389!F292,1475193842!F292,1475194279!F292,1475194732!F292,1475195186!F292,1475195623!F292,1475196058!F292,1475196512!F292,1475196966!F292,1475197403!F292,1475197840!F292)</f>
        <v>0</v>
      </c>
      <c r="G292">
        <f>MEDIAN(1475191574!G292,1475192028!G292,1475192482!G292,1475192935!G292,1475193389!G292,1475193842!G292,1475194279!G292,1475194732!G292,1475195186!G292,1475195623!G292,1475196058!G292,1475196512!G292,1475196966!G292,1475197403!G292,1475197840!G292)</f>
        <v>0</v>
      </c>
      <c r="H292">
        <f>MEDIAN(1475191574!H292,1475192028!H292,1475192482!H292,1475192935!H292,1475193389!H292,1475193842!H292,1475194279!H292,1475194732!H292,1475195186!H292,1475195623!H292,1475196058!H292,1475196512!H292,1475196966!H292,1475197403!H292,1475197840!H292)</f>
        <v>0</v>
      </c>
      <c r="I292">
        <f>MEDIAN(1475191574!I292,1475192028!I292,1475192482!I292,1475192935!I292,1475193389!I292,1475193842!I292,1475194279!I292,1475194732!I292,1475195186!I292,1475195623!I292,1475196058!I292,1475196512!I292,1475196966!I292,1475197403!I292,1475197840!I292)</f>
        <v>0</v>
      </c>
      <c r="J292">
        <f>MEDIAN(1475191574!J292,1475192028!J292,1475192482!J292,1475192935!J292,1475193389!J292,1475193842!J292,1475194279!J292,1475194732!J292,1475195186!J292,1475195623!J292,1475196058!J292,1475196512!J292,1475196966!J292,1475197403!J292,1475197840!J292)</f>
        <v>0</v>
      </c>
      <c r="K292">
        <f>MEDIAN(1475191574!K292,1475192028!K292,1475192482!K292,1475192935!K292,1475193389!K292,1475193842!K292,1475194279!K292,1475194732!K292,1475195186!K292,1475195623!K292,1475196058!K292,1475196512!K292,1475196966!K292,1475197403!K292,1475197840!K292)</f>
        <v>0</v>
      </c>
    </row>
    <row r="293" spans="1:11">
      <c r="A293">
        <f>MEDIAN(1475191574!A293,1475192028!A293,1475192482!A293,1475192935!A293,1475193389!A293,1475193842!A293,1475194279!A293,1475194732!A293,1475195186!A293,1475195623!A293,1475196058!A293,1475196512!A293,1475196966!A293,1475197403!A293,1475197840!A293)</f>
        <v>0</v>
      </c>
      <c r="B293">
        <f>MEDIAN(1475191574!B293,1475192028!B293,1475192482!B293,1475192935!B293,1475193389!B293,1475193842!B293,1475194279!B293,1475194732!B293,1475195186!B293,1475195623!B293,1475196058!B293,1475196512!B293,1475196966!B293,1475197403!B293,1475197840!B293)</f>
        <v>0</v>
      </c>
      <c r="C293">
        <f>MEDIAN(1475191574!C293,1475192028!C293,1475192482!C293,1475192935!C293,1475193389!C293,1475193842!C293,1475194279!C293,1475194732!C293,1475195186!C293,1475195623!C293,1475196058!C293,1475196512!C293,1475196966!C293,1475197403!C293,1475197840!C293)</f>
        <v>0</v>
      </c>
      <c r="D293">
        <f>MEDIAN(1475191574!D293,1475192028!D293,1475192482!D293,1475192935!D293,1475193389!D293,1475193842!D293,1475194279!D293,1475194732!D293,1475195186!D293,1475195623!D293,1475196058!D293,1475196512!D293,1475196966!D293,1475197403!D293,1475197840!D293)</f>
        <v>0</v>
      </c>
      <c r="E293">
        <f>MEDIAN(1475191574!E293,1475192028!E293,1475192482!E293,1475192935!E293,1475193389!E293,1475193842!E293,1475194279!E293,1475194732!E293,1475195186!E293,1475195623!E293,1475196058!E293,1475196512!E293,1475196966!E293,1475197403!E293,1475197840!E293)</f>
        <v>0</v>
      </c>
      <c r="F293">
        <f>MEDIAN(1475191574!F293,1475192028!F293,1475192482!F293,1475192935!F293,1475193389!F293,1475193842!F293,1475194279!F293,1475194732!F293,1475195186!F293,1475195623!F293,1475196058!F293,1475196512!F293,1475196966!F293,1475197403!F293,1475197840!F293)</f>
        <v>0</v>
      </c>
      <c r="G293">
        <f>MEDIAN(1475191574!G293,1475192028!G293,1475192482!G293,1475192935!G293,1475193389!G293,1475193842!G293,1475194279!G293,1475194732!G293,1475195186!G293,1475195623!G293,1475196058!G293,1475196512!G293,1475196966!G293,1475197403!G293,1475197840!G293)</f>
        <v>0</v>
      </c>
      <c r="H293">
        <f>MEDIAN(1475191574!H293,1475192028!H293,1475192482!H293,1475192935!H293,1475193389!H293,1475193842!H293,1475194279!H293,1475194732!H293,1475195186!H293,1475195623!H293,1475196058!H293,1475196512!H293,1475196966!H293,1475197403!H293,1475197840!H293)</f>
        <v>0</v>
      </c>
      <c r="I293">
        <f>MEDIAN(1475191574!I293,1475192028!I293,1475192482!I293,1475192935!I293,1475193389!I293,1475193842!I293,1475194279!I293,1475194732!I293,1475195186!I293,1475195623!I293,1475196058!I293,1475196512!I293,1475196966!I293,1475197403!I293,1475197840!I293)</f>
        <v>0</v>
      </c>
      <c r="J293">
        <f>MEDIAN(1475191574!J293,1475192028!J293,1475192482!J293,1475192935!J293,1475193389!J293,1475193842!J293,1475194279!J293,1475194732!J293,1475195186!J293,1475195623!J293,1475196058!J293,1475196512!J293,1475196966!J293,1475197403!J293,1475197840!J293)</f>
        <v>0</v>
      </c>
      <c r="K293">
        <f>MEDIAN(1475191574!K293,1475192028!K293,1475192482!K293,1475192935!K293,1475193389!K293,1475193842!K293,1475194279!K293,1475194732!K293,1475195186!K293,1475195623!K293,1475196058!K293,1475196512!K293,1475196966!K293,1475197403!K293,1475197840!K293)</f>
        <v>0</v>
      </c>
    </row>
    <row r="294" spans="1:11">
      <c r="A294">
        <f>MEDIAN(1475191574!A294,1475192028!A294,1475192482!A294,1475192935!A294,1475193389!A294,1475193842!A294,1475194279!A294,1475194732!A294,1475195186!A294,1475195623!A294,1475196058!A294,1475196512!A294,1475196966!A294,1475197403!A294,1475197840!A294)</f>
        <v>0</v>
      </c>
      <c r="B294">
        <f>MEDIAN(1475191574!B294,1475192028!B294,1475192482!B294,1475192935!B294,1475193389!B294,1475193842!B294,1475194279!B294,1475194732!B294,1475195186!B294,1475195623!B294,1475196058!B294,1475196512!B294,1475196966!B294,1475197403!B294,1475197840!B294)</f>
        <v>0</v>
      </c>
      <c r="C294">
        <f>MEDIAN(1475191574!C294,1475192028!C294,1475192482!C294,1475192935!C294,1475193389!C294,1475193842!C294,1475194279!C294,1475194732!C294,1475195186!C294,1475195623!C294,1475196058!C294,1475196512!C294,1475196966!C294,1475197403!C294,1475197840!C294)</f>
        <v>0</v>
      </c>
      <c r="D294">
        <f>MEDIAN(1475191574!D294,1475192028!D294,1475192482!D294,1475192935!D294,1475193389!D294,1475193842!D294,1475194279!D294,1475194732!D294,1475195186!D294,1475195623!D294,1475196058!D294,1475196512!D294,1475196966!D294,1475197403!D294,1475197840!D294)</f>
        <v>0</v>
      </c>
      <c r="E294">
        <f>MEDIAN(1475191574!E294,1475192028!E294,1475192482!E294,1475192935!E294,1475193389!E294,1475193842!E294,1475194279!E294,1475194732!E294,1475195186!E294,1475195623!E294,1475196058!E294,1475196512!E294,1475196966!E294,1475197403!E294,1475197840!E294)</f>
        <v>0</v>
      </c>
      <c r="F294">
        <f>MEDIAN(1475191574!F294,1475192028!F294,1475192482!F294,1475192935!F294,1475193389!F294,1475193842!F294,1475194279!F294,1475194732!F294,1475195186!F294,1475195623!F294,1475196058!F294,1475196512!F294,1475196966!F294,1475197403!F294,1475197840!F294)</f>
        <v>0</v>
      </c>
      <c r="G294">
        <f>MEDIAN(1475191574!G294,1475192028!G294,1475192482!G294,1475192935!G294,1475193389!G294,1475193842!G294,1475194279!G294,1475194732!G294,1475195186!G294,1475195623!G294,1475196058!G294,1475196512!G294,1475196966!G294,1475197403!G294,1475197840!G294)</f>
        <v>0</v>
      </c>
      <c r="H294">
        <f>MEDIAN(1475191574!H294,1475192028!H294,1475192482!H294,1475192935!H294,1475193389!H294,1475193842!H294,1475194279!H294,1475194732!H294,1475195186!H294,1475195623!H294,1475196058!H294,1475196512!H294,1475196966!H294,1475197403!H294,1475197840!H294)</f>
        <v>0</v>
      </c>
      <c r="I294">
        <f>MEDIAN(1475191574!I294,1475192028!I294,1475192482!I294,1475192935!I294,1475193389!I294,1475193842!I294,1475194279!I294,1475194732!I294,1475195186!I294,1475195623!I294,1475196058!I294,1475196512!I294,1475196966!I294,1475197403!I294,1475197840!I294)</f>
        <v>0</v>
      </c>
      <c r="J294">
        <f>MEDIAN(1475191574!J294,1475192028!J294,1475192482!J294,1475192935!J294,1475193389!J294,1475193842!J294,1475194279!J294,1475194732!J294,1475195186!J294,1475195623!J294,1475196058!J294,1475196512!J294,1475196966!J294,1475197403!J294,1475197840!J294)</f>
        <v>0</v>
      </c>
      <c r="K294">
        <f>MEDIAN(1475191574!K294,1475192028!K294,1475192482!K294,1475192935!K294,1475193389!K294,1475193842!K294,1475194279!K294,1475194732!K294,1475195186!K294,1475195623!K294,1475196058!K294,1475196512!K294,1475196966!K294,1475197403!K294,1475197840!K294)</f>
        <v>0</v>
      </c>
    </row>
    <row r="295" spans="1:11">
      <c r="A295">
        <f>MEDIAN(1475191574!A295,1475192028!A295,1475192482!A295,1475192935!A295,1475193389!A295,1475193842!A295,1475194279!A295,1475194732!A295,1475195186!A295,1475195623!A295,1475196058!A295,1475196512!A295,1475196966!A295,1475197403!A295,1475197840!A295)</f>
        <v>0</v>
      </c>
      <c r="B295">
        <f>MEDIAN(1475191574!B295,1475192028!B295,1475192482!B295,1475192935!B295,1475193389!B295,1475193842!B295,1475194279!B295,1475194732!B295,1475195186!B295,1475195623!B295,1475196058!B295,1475196512!B295,1475196966!B295,1475197403!B295,1475197840!B295)</f>
        <v>0</v>
      </c>
      <c r="C295">
        <f>MEDIAN(1475191574!C295,1475192028!C295,1475192482!C295,1475192935!C295,1475193389!C295,1475193842!C295,1475194279!C295,1475194732!C295,1475195186!C295,1475195623!C295,1475196058!C295,1475196512!C295,1475196966!C295,1475197403!C295,1475197840!C295)</f>
        <v>0</v>
      </c>
      <c r="D295">
        <f>MEDIAN(1475191574!D295,1475192028!D295,1475192482!D295,1475192935!D295,1475193389!D295,1475193842!D295,1475194279!D295,1475194732!D295,1475195186!D295,1475195623!D295,1475196058!D295,1475196512!D295,1475196966!D295,1475197403!D295,1475197840!D295)</f>
        <v>0</v>
      </c>
      <c r="E295">
        <f>MEDIAN(1475191574!E295,1475192028!E295,1475192482!E295,1475192935!E295,1475193389!E295,1475193842!E295,1475194279!E295,1475194732!E295,1475195186!E295,1475195623!E295,1475196058!E295,1475196512!E295,1475196966!E295,1475197403!E295,1475197840!E295)</f>
        <v>0</v>
      </c>
      <c r="F295">
        <f>MEDIAN(1475191574!F295,1475192028!F295,1475192482!F295,1475192935!F295,1475193389!F295,1475193842!F295,1475194279!F295,1475194732!F295,1475195186!F295,1475195623!F295,1475196058!F295,1475196512!F295,1475196966!F295,1475197403!F295,1475197840!F295)</f>
        <v>0</v>
      </c>
      <c r="G295">
        <f>MEDIAN(1475191574!G295,1475192028!G295,1475192482!G295,1475192935!G295,1475193389!G295,1475193842!G295,1475194279!G295,1475194732!G295,1475195186!G295,1475195623!G295,1475196058!G295,1475196512!G295,1475196966!G295,1475197403!G295,1475197840!G295)</f>
        <v>0</v>
      </c>
      <c r="H295">
        <f>MEDIAN(1475191574!H295,1475192028!H295,1475192482!H295,1475192935!H295,1475193389!H295,1475193842!H295,1475194279!H295,1475194732!H295,1475195186!H295,1475195623!H295,1475196058!H295,1475196512!H295,1475196966!H295,1475197403!H295,1475197840!H295)</f>
        <v>0</v>
      </c>
      <c r="I295">
        <f>MEDIAN(1475191574!I295,1475192028!I295,1475192482!I295,1475192935!I295,1475193389!I295,1475193842!I295,1475194279!I295,1475194732!I295,1475195186!I295,1475195623!I295,1475196058!I295,1475196512!I295,1475196966!I295,1475197403!I295,1475197840!I295)</f>
        <v>0</v>
      </c>
      <c r="J295">
        <f>MEDIAN(1475191574!J295,1475192028!J295,1475192482!J295,1475192935!J295,1475193389!J295,1475193842!J295,1475194279!J295,1475194732!J295,1475195186!J295,1475195623!J295,1475196058!J295,1475196512!J295,1475196966!J295,1475197403!J295,1475197840!J295)</f>
        <v>0</v>
      </c>
      <c r="K295">
        <f>MEDIAN(1475191574!K295,1475192028!K295,1475192482!K295,1475192935!K295,1475193389!K295,1475193842!K295,1475194279!K295,1475194732!K295,1475195186!K295,1475195623!K295,1475196058!K295,1475196512!K295,1475196966!K295,1475197403!K295,1475197840!K295)</f>
        <v>0</v>
      </c>
    </row>
    <row r="296" spans="1:11">
      <c r="A296">
        <f>MEDIAN(1475191574!A296,1475192028!A296,1475192482!A296,1475192935!A296,1475193389!A296,1475193842!A296,1475194279!A296,1475194732!A296,1475195186!A296,1475195623!A296,1475196058!A296,1475196512!A296,1475196966!A296,1475197403!A296,1475197840!A296)</f>
        <v>0</v>
      </c>
      <c r="B296">
        <f>MEDIAN(1475191574!B296,1475192028!B296,1475192482!B296,1475192935!B296,1475193389!B296,1475193842!B296,1475194279!B296,1475194732!B296,1475195186!B296,1475195623!B296,1475196058!B296,1475196512!B296,1475196966!B296,1475197403!B296,1475197840!B296)</f>
        <v>0</v>
      </c>
      <c r="C296">
        <f>MEDIAN(1475191574!C296,1475192028!C296,1475192482!C296,1475192935!C296,1475193389!C296,1475193842!C296,1475194279!C296,1475194732!C296,1475195186!C296,1475195623!C296,1475196058!C296,1475196512!C296,1475196966!C296,1475197403!C296,1475197840!C296)</f>
        <v>0</v>
      </c>
      <c r="D296">
        <f>MEDIAN(1475191574!D296,1475192028!D296,1475192482!D296,1475192935!D296,1475193389!D296,1475193842!D296,1475194279!D296,1475194732!D296,1475195186!D296,1475195623!D296,1475196058!D296,1475196512!D296,1475196966!D296,1475197403!D296,1475197840!D296)</f>
        <v>0</v>
      </c>
      <c r="E296">
        <f>MEDIAN(1475191574!E296,1475192028!E296,1475192482!E296,1475192935!E296,1475193389!E296,1475193842!E296,1475194279!E296,1475194732!E296,1475195186!E296,1475195623!E296,1475196058!E296,1475196512!E296,1475196966!E296,1475197403!E296,1475197840!E296)</f>
        <v>0</v>
      </c>
      <c r="F296">
        <f>MEDIAN(1475191574!F296,1475192028!F296,1475192482!F296,1475192935!F296,1475193389!F296,1475193842!F296,1475194279!F296,1475194732!F296,1475195186!F296,1475195623!F296,1475196058!F296,1475196512!F296,1475196966!F296,1475197403!F296,1475197840!F296)</f>
        <v>0</v>
      </c>
      <c r="G296">
        <f>MEDIAN(1475191574!G296,1475192028!G296,1475192482!G296,1475192935!G296,1475193389!G296,1475193842!G296,1475194279!G296,1475194732!G296,1475195186!G296,1475195623!G296,1475196058!G296,1475196512!G296,1475196966!G296,1475197403!G296,1475197840!G296)</f>
        <v>0</v>
      </c>
      <c r="H296">
        <f>MEDIAN(1475191574!H296,1475192028!H296,1475192482!H296,1475192935!H296,1475193389!H296,1475193842!H296,1475194279!H296,1475194732!H296,1475195186!H296,1475195623!H296,1475196058!H296,1475196512!H296,1475196966!H296,1475197403!H296,1475197840!H296)</f>
        <v>0</v>
      </c>
      <c r="I296">
        <f>MEDIAN(1475191574!I296,1475192028!I296,1475192482!I296,1475192935!I296,1475193389!I296,1475193842!I296,1475194279!I296,1475194732!I296,1475195186!I296,1475195623!I296,1475196058!I296,1475196512!I296,1475196966!I296,1475197403!I296,1475197840!I296)</f>
        <v>0</v>
      </c>
      <c r="J296">
        <f>MEDIAN(1475191574!J296,1475192028!J296,1475192482!J296,1475192935!J296,1475193389!J296,1475193842!J296,1475194279!J296,1475194732!J296,1475195186!J296,1475195623!J296,1475196058!J296,1475196512!J296,1475196966!J296,1475197403!J296,1475197840!J296)</f>
        <v>0</v>
      </c>
      <c r="K296">
        <f>MEDIAN(1475191574!K296,1475192028!K296,1475192482!K296,1475192935!K296,1475193389!K296,1475193842!K296,1475194279!K296,1475194732!K296,1475195186!K296,1475195623!K296,1475196058!K296,1475196512!K296,1475196966!K296,1475197403!K296,1475197840!K296)</f>
        <v>0</v>
      </c>
    </row>
    <row r="297" spans="1:11">
      <c r="A297">
        <f>MEDIAN(1475191574!A297,1475192028!A297,1475192482!A297,1475192935!A297,1475193389!A297,1475193842!A297,1475194279!A297,1475194732!A297,1475195186!A297,1475195623!A297,1475196058!A297,1475196512!A297,1475196966!A297,1475197403!A297,1475197840!A297)</f>
        <v>0</v>
      </c>
      <c r="B297">
        <f>MEDIAN(1475191574!B297,1475192028!B297,1475192482!B297,1475192935!B297,1475193389!B297,1475193842!B297,1475194279!B297,1475194732!B297,1475195186!B297,1475195623!B297,1475196058!B297,1475196512!B297,1475196966!B297,1475197403!B297,1475197840!B297)</f>
        <v>0</v>
      </c>
      <c r="C297">
        <f>MEDIAN(1475191574!C297,1475192028!C297,1475192482!C297,1475192935!C297,1475193389!C297,1475193842!C297,1475194279!C297,1475194732!C297,1475195186!C297,1475195623!C297,1475196058!C297,1475196512!C297,1475196966!C297,1475197403!C297,1475197840!C297)</f>
        <v>0</v>
      </c>
      <c r="D297">
        <f>MEDIAN(1475191574!D297,1475192028!D297,1475192482!D297,1475192935!D297,1475193389!D297,1475193842!D297,1475194279!D297,1475194732!D297,1475195186!D297,1475195623!D297,1475196058!D297,1475196512!D297,1475196966!D297,1475197403!D297,1475197840!D297)</f>
        <v>0</v>
      </c>
      <c r="E297">
        <f>MEDIAN(1475191574!E297,1475192028!E297,1475192482!E297,1475192935!E297,1475193389!E297,1475193842!E297,1475194279!E297,1475194732!E297,1475195186!E297,1475195623!E297,1475196058!E297,1475196512!E297,1475196966!E297,1475197403!E297,1475197840!E297)</f>
        <v>0</v>
      </c>
      <c r="F297">
        <f>MEDIAN(1475191574!F297,1475192028!F297,1475192482!F297,1475192935!F297,1475193389!F297,1475193842!F297,1475194279!F297,1475194732!F297,1475195186!F297,1475195623!F297,1475196058!F297,1475196512!F297,1475196966!F297,1475197403!F297,1475197840!F297)</f>
        <v>0</v>
      </c>
      <c r="G297">
        <f>MEDIAN(1475191574!G297,1475192028!G297,1475192482!G297,1475192935!G297,1475193389!G297,1475193842!G297,1475194279!G297,1475194732!G297,1475195186!G297,1475195623!G297,1475196058!G297,1475196512!G297,1475196966!G297,1475197403!G297,1475197840!G297)</f>
        <v>0</v>
      </c>
      <c r="H297">
        <f>MEDIAN(1475191574!H297,1475192028!H297,1475192482!H297,1475192935!H297,1475193389!H297,1475193842!H297,1475194279!H297,1475194732!H297,1475195186!H297,1475195623!H297,1475196058!H297,1475196512!H297,1475196966!H297,1475197403!H297,1475197840!H297)</f>
        <v>0</v>
      </c>
      <c r="I297">
        <f>MEDIAN(1475191574!I297,1475192028!I297,1475192482!I297,1475192935!I297,1475193389!I297,1475193842!I297,1475194279!I297,1475194732!I297,1475195186!I297,1475195623!I297,1475196058!I297,1475196512!I297,1475196966!I297,1475197403!I297,1475197840!I297)</f>
        <v>0</v>
      </c>
      <c r="J297">
        <f>MEDIAN(1475191574!J297,1475192028!J297,1475192482!J297,1475192935!J297,1475193389!J297,1475193842!J297,1475194279!J297,1475194732!J297,1475195186!J297,1475195623!J297,1475196058!J297,1475196512!J297,1475196966!J297,1475197403!J297,1475197840!J297)</f>
        <v>0</v>
      </c>
      <c r="K297">
        <f>MEDIAN(1475191574!K297,1475192028!K297,1475192482!K297,1475192935!K297,1475193389!K297,1475193842!K297,1475194279!K297,1475194732!K297,1475195186!K297,1475195623!K297,1475196058!K297,1475196512!K297,1475196966!K297,1475197403!K297,1475197840!K297)</f>
        <v>0</v>
      </c>
    </row>
    <row r="298" spans="1:11">
      <c r="A298">
        <f>MEDIAN(1475191574!A298,1475192028!A298,1475192482!A298,1475192935!A298,1475193389!A298,1475193842!A298,1475194279!A298,1475194732!A298,1475195186!A298,1475195623!A298,1475196058!A298,1475196512!A298,1475196966!A298,1475197403!A298,1475197840!A298)</f>
        <v>0</v>
      </c>
      <c r="B298">
        <f>MEDIAN(1475191574!B298,1475192028!B298,1475192482!B298,1475192935!B298,1475193389!B298,1475193842!B298,1475194279!B298,1475194732!B298,1475195186!B298,1475195623!B298,1475196058!B298,1475196512!B298,1475196966!B298,1475197403!B298,1475197840!B298)</f>
        <v>0</v>
      </c>
      <c r="C298">
        <f>MEDIAN(1475191574!C298,1475192028!C298,1475192482!C298,1475192935!C298,1475193389!C298,1475193842!C298,1475194279!C298,1475194732!C298,1475195186!C298,1475195623!C298,1475196058!C298,1475196512!C298,1475196966!C298,1475197403!C298,1475197840!C298)</f>
        <v>0</v>
      </c>
      <c r="D298">
        <f>MEDIAN(1475191574!D298,1475192028!D298,1475192482!D298,1475192935!D298,1475193389!D298,1475193842!D298,1475194279!D298,1475194732!D298,1475195186!D298,1475195623!D298,1475196058!D298,1475196512!D298,1475196966!D298,1475197403!D298,1475197840!D298)</f>
        <v>0</v>
      </c>
      <c r="E298">
        <f>MEDIAN(1475191574!E298,1475192028!E298,1475192482!E298,1475192935!E298,1475193389!E298,1475193842!E298,1475194279!E298,1475194732!E298,1475195186!E298,1475195623!E298,1475196058!E298,1475196512!E298,1475196966!E298,1475197403!E298,1475197840!E298)</f>
        <v>0</v>
      </c>
      <c r="F298">
        <f>MEDIAN(1475191574!F298,1475192028!F298,1475192482!F298,1475192935!F298,1475193389!F298,1475193842!F298,1475194279!F298,1475194732!F298,1475195186!F298,1475195623!F298,1475196058!F298,1475196512!F298,1475196966!F298,1475197403!F298,1475197840!F298)</f>
        <v>0</v>
      </c>
      <c r="G298">
        <f>MEDIAN(1475191574!G298,1475192028!G298,1475192482!G298,1475192935!G298,1475193389!G298,1475193842!G298,1475194279!G298,1475194732!G298,1475195186!G298,1475195623!G298,1475196058!G298,1475196512!G298,1475196966!G298,1475197403!G298,1475197840!G298)</f>
        <v>0</v>
      </c>
      <c r="H298">
        <f>MEDIAN(1475191574!H298,1475192028!H298,1475192482!H298,1475192935!H298,1475193389!H298,1475193842!H298,1475194279!H298,1475194732!H298,1475195186!H298,1475195623!H298,1475196058!H298,1475196512!H298,1475196966!H298,1475197403!H298,1475197840!H298)</f>
        <v>0</v>
      </c>
      <c r="I298">
        <f>MEDIAN(1475191574!I298,1475192028!I298,1475192482!I298,1475192935!I298,1475193389!I298,1475193842!I298,1475194279!I298,1475194732!I298,1475195186!I298,1475195623!I298,1475196058!I298,1475196512!I298,1475196966!I298,1475197403!I298,1475197840!I298)</f>
        <v>0</v>
      </c>
      <c r="J298">
        <f>MEDIAN(1475191574!J298,1475192028!J298,1475192482!J298,1475192935!J298,1475193389!J298,1475193842!J298,1475194279!J298,1475194732!J298,1475195186!J298,1475195623!J298,1475196058!J298,1475196512!J298,1475196966!J298,1475197403!J298,1475197840!J298)</f>
        <v>0</v>
      </c>
      <c r="K298">
        <f>MEDIAN(1475191574!K298,1475192028!K298,1475192482!K298,1475192935!K298,1475193389!K298,1475193842!K298,1475194279!K298,1475194732!K298,1475195186!K298,1475195623!K298,1475196058!K298,1475196512!K298,1475196966!K298,1475197403!K298,1475197840!K298)</f>
        <v>0</v>
      </c>
    </row>
    <row r="299" spans="1:11">
      <c r="A299">
        <f>MEDIAN(1475191574!A299,1475192028!A299,1475192482!A299,1475192935!A299,1475193389!A299,1475193842!A299,1475194279!A299,1475194732!A299,1475195186!A299,1475195623!A299,1475196058!A299,1475196512!A299,1475196966!A299,1475197403!A299,1475197840!A299)</f>
        <v>0</v>
      </c>
      <c r="B299">
        <f>MEDIAN(1475191574!B299,1475192028!B299,1475192482!B299,1475192935!B299,1475193389!B299,1475193842!B299,1475194279!B299,1475194732!B299,1475195186!B299,1475195623!B299,1475196058!B299,1475196512!B299,1475196966!B299,1475197403!B299,1475197840!B299)</f>
        <v>0</v>
      </c>
      <c r="C299">
        <f>MEDIAN(1475191574!C299,1475192028!C299,1475192482!C299,1475192935!C299,1475193389!C299,1475193842!C299,1475194279!C299,1475194732!C299,1475195186!C299,1475195623!C299,1475196058!C299,1475196512!C299,1475196966!C299,1475197403!C299,1475197840!C299)</f>
        <v>0</v>
      </c>
      <c r="D299">
        <f>MEDIAN(1475191574!D299,1475192028!D299,1475192482!D299,1475192935!D299,1475193389!D299,1475193842!D299,1475194279!D299,1475194732!D299,1475195186!D299,1475195623!D299,1475196058!D299,1475196512!D299,1475196966!D299,1475197403!D299,1475197840!D299)</f>
        <v>0</v>
      </c>
      <c r="E299">
        <f>MEDIAN(1475191574!E299,1475192028!E299,1475192482!E299,1475192935!E299,1475193389!E299,1475193842!E299,1475194279!E299,1475194732!E299,1475195186!E299,1475195623!E299,1475196058!E299,1475196512!E299,1475196966!E299,1475197403!E299,1475197840!E299)</f>
        <v>0</v>
      </c>
      <c r="F299">
        <f>MEDIAN(1475191574!F299,1475192028!F299,1475192482!F299,1475192935!F299,1475193389!F299,1475193842!F299,1475194279!F299,1475194732!F299,1475195186!F299,1475195623!F299,1475196058!F299,1475196512!F299,1475196966!F299,1475197403!F299,1475197840!F299)</f>
        <v>0</v>
      </c>
      <c r="G299">
        <f>MEDIAN(1475191574!G299,1475192028!G299,1475192482!G299,1475192935!G299,1475193389!G299,1475193842!G299,1475194279!G299,1475194732!G299,1475195186!G299,1475195623!G299,1475196058!G299,1475196512!G299,1475196966!G299,1475197403!G299,1475197840!G299)</f>
        <v>0</v>
      </c>
      <c r="H299">
        <f>MEDIAN(1475191574!H299,1475192028!H299,1475192482!H299,1475192935!H299,1475193389!H299,1475193842!H299,1475194279!H299,1475194732!H299,1475195186!H299,1475195623!H299,1475196058!H299,1475196512!H299,1475196966!H299,1475197403!H299,1475197840!H299)</f>
        <v>0</v>
      </c>
      <c r="I299">
        <f>MEDIAN(1475191574!I299,1475192028!I299,1475192482!I299,1475192935!I299,1475193389!I299,1475193842!I299,1475194279!I299,1475194732!I299,1475195186!I299,1475195623!I299,1475196058!I299,1475196512!I299,1475196966!I299,1475197403!I299,1475197840!I299)</f>
        <v>0</v>
      </c>
      <c r="J299">
        <f>MEDIAN(1475191574!J299,1475192028!J299,1475192482!J299,1475192935!J299,1475193389!J299,1475193842!J299,1475194279!J299,1475194732!J299,1475195186!J299,1475195623!J299,1475196058!J299,1475196512!J299,1475196966!J299,1475197403!J299,1475197840!J299)</f>
        <v>0</v>
      </c>
      <c r="K299">
        <f>MEDIAN(1475191574!K299,1475192028!K299,1475192482!K299,1475192935!K299,1475193389!K299,1475193842!K299,1475194279!K299,1475194732!K299,1475195186!K299,1475195623!K299,1475196058!K299,1475196512!K299,1475196966!K299,1475197403!K299,1475197840!K299)</f>
        <v>0</v>
      </c>
    </row>
    <row r="300" spans="1:11">
      <c r="A300">
        <f>MEDIAN(1475191574!A300,1475192028!A300,1475192482!A300,1475192935!A300,1475193389!A300,1475193842!A300,1475194279!A300,1475194732!A300,1475195186!A300,1475195623!A300,1475196058!A300,1475196512!A300,1475196966!A300,1475197403!A300,1475197840!A300)</f>
        <v>0</v>
      </c>
      <c r="B300">
        <f>MEDIAN(1475191574!B300,1475192028!B300,1475192482!B300,1475192935!B300,1475193389!B300,1475193842!B300,1475194279!B300,1475194732!B300,1475195186!B300,1475195623!B300,1475196058!B300,1475196512!B300,1475196966!B300,1475197403!B300,1475197840!B300)</f>
        <v>0</v>
      </c>
      <c r="C300">
        <f>MEDIAN(1475191574!C300,1475192028!C300,1475192482!C300,1475192935!C300,1475193389!C300,1475193842!C300,1475194279!C300,1475194732!C300,1475195186!C300,1475195623!C300,1475196058!C300,1475196512!C300,1475196966!C300,1475197403!C300,1475197840!C300)</f>
        <v>0</v>
      </c>
      <c r="D300">
        <f>MEDIAN(1475191574!D300,1475192028!D300,1475192482!D300,1475192935!D300,1475193389!D300,1475193842!D300,1475194279!D300,1475194732!D300,1475195186!D300,1475195623!D300,1475196058!D300,1475196512!D300,1475196966!D300,1475197403!D300,1475197840!D300)</f>
        <v>0</v>
      </c>
      <c r="E300">
        <f>MEDIAN(1475191574!E300,1475192028!E300,1475192482!E300,1475192935!E300,1475193389!E300,1475193842!E300,1475194279!E300,1475194732!E300,1475195186!E300,1475195623!E300,1475196058!E300,1475196512!E300,1475196966!E300,1475197403!E300,1475197840!E300)</f>
        <v>0</v>
      </c>
      <c r="F300">
        <f>MEDIAN(1475191574!F300,1475192028!F300,1475192482!F300,1475192935!F300,1475193389!F300,1475193842!F300,1475194279!F300,1475194732!F300,1475195186!F300,1475195623!F300,1475196058!F300,1475196512!F300,1475196966!F300,1475197403!F300,1475197840!F300)</f>
        <v>0</v>
      </c>
      <c r="G300">
        <f>MEDIAN(1475191574!G300,1475192028!G300,1475192482!G300,1475192935!G300,1475193389!G300,1475193842!G300,1475194279!G300,1475194732!G300,1475195186!G300,1475195623!G300,1475196058!G300,1475196512!G300,1475196966!G300,1475197403!G300,1475197840!G300)</f>
        <v>0</v>
      </c>
      <c r="H300">
        <f>MEDIAN(1475191574!H300,1475192028!H300,1475192482!H300,1475192935!H300,1475193389!H300,1475193842!H300,1475194279!H300,1475194732!H300,1475195186!H300,1475195623!H300,1475196058!H300,1475196512!H300,1475196966!H300,1475197403!H300,1475197840!H300)</f>
        <v>0</v>
      </c>
      <c r="I300">
        <f>MEDIAN(1475191574!I300,1475192028!I300,1475192482!I300,1475192935!I300,1475193389!I300,1475193842!I300,1475194279!I300,1475194732!I300,1475195186!I300,1475195623!I300,1475196058!I300,1475196512!I300,1475196966!I300,1475197403!I300,1475197840!I300)</f>
        <v>0</v>
      </c>
      <c r="J300">
        <f>MEDIAN(1475191574!J300,1475192028!J300,1475192482!J300,1475192935!J300,1475193389!J300,1475193842!J300,1475194279!J300,1475194732!J300,1475195186!J300,1475195623!J300,1475196058!J300,1475196512!J300,1475196966!J300,1475197403!J300,1475197840!J300)</f>
        <v>0</v>
      </c>
      <c r="K300">
        <f>MEDIAN(1475191574!K300,1475192028!K300,1475192482!K300,1475192935!K300,1475193389!K300,1475193842!K300,1475194279!K300,1475194732!K300,1475195186!K300,1475195623!K300,1475196058!K300,1475196512!K300,1475196966!K300,1475197403!K300,1475197840!K300)</f>
        <v>0</v>
      </c>
    </row>
    <row r="301" spans="1:11">
      <c r="A301">
        <f>MEDIAN(1475191574!A301,1475192028!A301,1475192482!A301,1475192935!A301,1475193389!A301,1475193842!A301,1475194279!A301,1475194732!A301,1475195186!A301,1475195623!A301,1475196058!A301,1475196512!A301,1475196966!A301,1475197403!A301,1475197840!A301)</f>
        <v>0</v>
      </c>
      <c r="B301">
        <f>MEDIAN(1475191574!B301,1475192028!B301,1475192482!B301,1475192935!B301,1475193389!B301,1475193842!B301,1475194279!B301,1475194732!B301,1475195186!B301,1475195623!B301,1475196058!B301,1475196512!B301,1475196966!B301,1475197403!B301,1475197840!B301)</f>
        <v>0</v>
      </c>
      <c r="C301">
        <f>MEDIAN(1475191574!C301,1475192028!C301,1475192482!C301,1475192935!C301,1475193389!C301,1475193842!C301,1475194279!C301,1475194732!C301,1475195186!C301,1475195623!C301,1475196058!C301,1475196512!C301,1475196966!C301,1475197403!C301,1475197840!C301)</f>
        <v>0</v>
      </c>
      <c r="D301">
        <f>MEDIAN(1475191574!D301,1475192028!D301,1475192482!D301,1475192935!D301,1475193389!D301,1475193842!D301,1475194279!D301,1475194732!D301,1475195186!D301,1475195623!D301,1475196058!D301,1475196512!D301,1475196966!D301,1475197403!D301,1475197840!D301)</f>
        <v>0</v>
      </c>
      <c r="E301">
        <f>MEDIAN(1475191574!E301,1475192028!E301,1475192482!E301,1475192935!E301,1475193389!E301,1475193842!E301,1475194279!E301,1475194732!E301,1475195186!E301,1475195623!E301,1475196058!E301,1475196512!E301,1475196966!E301,1475197403!E301,1475197840!E301)</f>
        <v>0</v>
      </c>
      <c r="F301">
        <f>MEDIAN(1475191574!F301,1475192028!F301,1475192482!F301,1475192935!F301,1475193389!F301,1475193842!F301,1475194279!F301,1475194732!F301,1475195186!F301,1475195623!F301,1475196058!F301,1475196512!F301,1475196966!F301,1475197403!F301,1475197840!F301)</f>
        <v>0</v>
      </c>
      <c r="G301">
        <f>MEDIAN(1475191574!G301,1475192028!G301,1475192482!G301,1475192935!G301,1475193389!G301,1475193842!G301,1475194279!G301,1475194732!G301,1475195186!G301,1475195623!G301,1475196058!G301,1475196512!G301,1475196966!G301,1475197403!G301,1475197840!G301)</f>
        <v>0</v>
      </c>
      <c r="H301">
        <f>MEDIAN(1475191574!H301,1475192028!H301,1475192482!H301,1475192935!H301,1475193389!H301,1475193842!H301,1475194279!H301,1475194732!H301,1475195186!H301,1475195623!H301,1475196058!H301,1475196512!H301,1475196966!H301,1475197403!H301,1475197840!H301)</f>
        <v>0</v>
      </c>
      <c r="I301">
        <f>MEDIAN(1475191574!I301,1475192028!I301,1475192482!I301,1475192935!I301,1475193389!I301,1475193842!I301,1475194279!I301,1475194732!I301,1475195186!I301,1475195623!I301,1475196058!I301,1475196512!I301,1475196966!I301,1475197403!I301,1475197840!I301)</f>
        <v>0</v>
      </c>
      <c r="J301">
        <f>MEDIAN(1475191574!J301,1475192028!J301,1475192482!J301,1475192935!J301,1475193389!J301,1475193842!J301,1475194279!J301,1475194732!J301,1475195186!J301,1475195623!J301,1475196058!J301,1475196512!J301,1475196966!J301,1475197403!J301,1475197840!J301)</f>
        <v>0</v>
      </c>
      <c r="K301">
        <f>MEDIAN(1475191574!K301,1475192028!K301,1475192482!K301,1475192935!K301,1475193389!K301,1475193842!K301,1475194279!K301,1475194732!K301,1475195186!K301,1475195623!K301,1475196058!K301,1475196512!K301,1475196966!K301,1475197403!K301,1475197840!K301)</f>
        <v>0</v>
      </c>
    </row>
    <row r="302" spans="1:11">
      <c r="A302">
        <f>MEDIAN(1475191574!A302,1475192028!A302,1475192482!A302,1475192935!A302,1475193389!A302,1475193842!A302,1475194279!A302,1475194732!A302,1475195186!A302,1475195623!A302,1475196058!A302,1475196512!A302,1475196966!A302,1475197403!A302,1475197840!A302)</f>
        <v>0</v>
      </c>
      <c r="B302">
        <f>MEDIAN(1475191574!B302,1475192028!B302,1475192482!B302,1475192935!B302,1475193389!B302,1475193842!B302,1475194279!B302,1475194732!B302,1475195186!B302,1475195623!B302,1475196058!B302,1475196512!B302,1475196966!B302,1475197403!B302,1475197840!B302)</f>
        <v>0</v>
      </c>
      <c r="C302">
        <f>MEDIAN(1475191574!C302,1475192028!C302,1475192482!C302,1475192935!C302,1475193389!C302,1475193842!C302,1475194279!C302,1475194732!C302,1475195186!C302,1475195623!C302,1475196058!C302,1475196512!C302,1475196966!C302,1475197403!C302,1475197840!C302)</f>
        <v>0</v>
      </c>
      <c r="D302">
        <f>MEDIAN(1475191574!D302,1475192028!D302,1475192482!D302,1475192935!D302,1475193389!D302,1475193842!D302,1475194279!D302,1475194732!D302,1475195186!D302,1475195623!D302,1475196058!D302,1475196512!D302,1475196966!D302,1475197403!D302,1475197840!D302)</f>
        <v>0</v>
      </c>
      <c r="E302">
        <f>MEDIAN(1475191574!E302,1475192028!E302,1475192482!E302,1475192935!E302,1475193389!E302,1475193842!E302,1475194279!E302,1475194732!E302,1475195186!E302,1475195623!E302,1475196058!E302,1475196512!E302,1475196966!E302,1475197403!E302,1475197840!E302)</f>
        <v>0</v>
      </c>
      <c r="F302">
        <f>MEDIAN(1475191574!F302,1475192028!F302,1475192482!F302,1475192935!F302,1475193389!F302,1475193842!F302,1475194279!F302,1475194732!F302,1475195186!F302,1475195623!F302,1475196058!F302,1475196512!F302,1475196966!F302,1475197403!F302,1475197840!F302)</f>
        <v>0</v>
      </c>
      <c r="G302">
        <f>MEDIAN(1475191574!G302,1475192028!G302,1475192482!G302,1475192935!G302,1475193389!G302,1475193842!G302,1475194279!G302,1475194732!G302,1475195186!G302,1475195623!G302,1475196058!G302,1475196512!G302,1475196966!G302,1475197403!G302,1475197840!G302)</f>
        <v>0</v>
      </c>
      <c r="H302">
        <f>MEDIAN(1475191574!H302,1475192028!H302,1475192482!H302,1475192935!H302,1475193389!H302,1475193842!H302,1475194279!H302,1475194732!H302,1475195186!H302,1475195623!H302,1475196058!H302,1475196512!H302,1475196966!H302,1475197403!H302,1475197840!H302)</f>
        <v>0</v>
      </c>
      <c r="I302">
        <f>MEDIAN(1475191574!I302,1475192028!I302,1475192482!I302,1475192935!I302,1475193389!I302,1475193842!I302,1475194279!I302,1475194732!I302,1475195186!I302,1475195623!I302,1475196058!I302,1475196512!I302,1475196966!I302,1475197403!I302,1475197840!I302)</f>
        <v>0</v>
      </c>
      <c r="J302">
        <f>MEDIAN(1475191574!J302,1475192028!J302,1475192482!J302,1475192935!J302,1475193389!J302,1475193842!J302,1475194279!J302,1475194732!J302,1475195186!J302,1475195623!J302,1475196058!J302,1475196512!J302,1475196966!J302,1475197403!J302,1475197840!J302)</f>
        <v>0</v>
      </c>
      <c r="K302">
        <f>MEDIAN(1475191574!K302,1475192028!K302,1475192482!K302,1475192935!K302,1475193389!K302,1475193842!K302,1475194279!K302,1475194732!K302,1475195186!K302,1475195623!K302,1475196058!K302,1475196512!K302,1475196966!K302,1475197403!K302,1475197840!K302)</f>
        <v>0</v>
      </c>
    </row>
    <row r="303" spans="1:11">
      <c r="A303">
        <f>MEDIAN(1475191574!A303,1475192028!A303,1475192482!A303,1475192935!A303,1475193389!A303,1475193842!A303,1475194279!A303,1475194732!A303,1475195186!A303,1475195623!A303,1475196058!A303,1475196512!A303,1475196966!A303,1475197403!A303,1475197840!A303)</f>
        <v>0</v>
      </c>
      <c r="B303">
        <f>MEDIAN(1475191574!B303,1475192028!B303,1475192482!B303,1475192935!B303,1475193389!B303,1475193842!B303,1475194279!B303,1475194732!B303,1475195186!B303,1475195623!B303,1475196058!B303,1475196512!B303,1475196966!B303,1475197403!B303,1475197840!B303)</f>
        <v>0</v>
      </c>
      <c r="C303">
        <f>MEDIAN(1475191574!C303,1475192028!C303,1475192482!C303,1475192935!C303,1475193389!C303,1475193842!C303,1475194279!C303,1475194732!C303,1475195186!C303,1475195623!C303,1475196058!C303,1475196512!C303,1475196966!C303,1475197403!C303,1475197840!C303)</f>
        <v>0</v>
      </c>
      <c r="D303">
        <f>MEDIAN(1475191574!D303,1475192028!D303,1475192482!D303,1475192935!D303,1475193389!D303,1475193842!D303,1475194279!D303,1475194732!D303,1475195186!D303,1475195623!D303,1475196058!D303,1475196512!D303,1475196966!D303,1475197403!D303,1475197840!D303)</f>
        <v>0</v>
      </c>
      <c r="E303">
        <f>MEDIAN(1475191574!E303,1475192028!E303,1475192482!E303,1475192935!E303,1475193389!E303,1475193842!E303,1475194279!E303,1475194732!E303,1475195186!E303,1475195623!E303,1475196058!E303,1475196512!E303,1475196966!E303,1475197403!E303,1475197840!E303)</f>
        <v>0</v>
      </c>
      <c r="F303">
        <f>MEDIAN(1475191574!F303,1475192028!F303,1475192482!F303,1475192935!F303,1475193389!F303,1475193842!F303,1475194279!F303,1475194732!F303,1475195186!F303,1475195623!F303,1475196058!F303,1475196512!F303,1475196966!F303,1475197403!F303,1475197840!F303)</f>
        <v>0</v>
      </c>
      <c r="G303">
        <f>MEDIAN(1475191574!G303,1475192028!G303,1475192482!G303,1475192935!G303,1475193389!G303,1475193842!G303,1475194279!G303,1475194732!G303,1475195186!G303,1475195623!G303,1475196058!G303,1475196512!G303,1475196966!G303,1475197403!G303,1475197840!G303)</f>
        <v>0</v>
      </c>
      <c r="H303">
        <f>MEDIAN(1475191574!H303,1475192028!H303,1475192482!H303,1475192935!H303,1475193389!H303,1475193842!H303,1475194279!H303,1475194732!H303,1475195186!H303,1475195623!H303,1475196058!H303,1475196512!H303,1475196966!H303,1475197403!H303,1475197840!H303)</f>
        <v>0</v>
      </c>
      <c r="I303">
        <f>MEDIAN(1475191574!I303,1475192028!I303,1475192482!I303,1475192935!I303,1475193389!I303,1475193842!I303,1475194279!I303,1475194732!I303,1475195186!I303,1475195623!I303,1475196058!I303,1475196512!I303,1475196966!I303,1475197403!I303,1475197840!I303)</f>
        <v>0</v>
      </c>
      <c r="J303">
        <f>MEDIAN(1475191574!J303,1475192028!J303,1475192482!J303,1475192935!J303,1475193389!J303,1475193842!J303,1475194279!J303,1475194732!J303,1475195186!J303,1475195623!J303,1475196058!J303,1475196512!J303,1475196966!J303,1475197403!J303,1475197840!J303)</f>
        <v>0</v>
      </c>
      <c r="K303">
        <f>MEDIAN(1475191574!K303,1475192028!K303,1475192482!K303,1475192935!K303,1475193389!K303,1475193842!K303,1475194279!K303,1475194732!K303,1475195186!K303,1475195623!K303,1475196058!K303,1475196512!K303,1475196966!K303,1475197403!K303,1475197840!K303)</f>
        <v>0</v>
      </c>
    </row>
    <row r="304" spans="1:11">
      <c r="A304">
        <f>MEDIAN(1475191574!A304,1475192028!A304,1475192482!A304,1475192935!A304,1475193389!A304,1475193842!A304,1475194279!A304,1475194732!A304,1475195186!A304,1475195623!A304,1475196058!A304,1475196512!A304,1475196966!A304,1475197403!A304,1475197840!A304)</f>
        <v>0</v>
      </c>
      <c r="B304">
        <f>MEDIAN(1475191574!B304,1475192028!B304,1475192482!B304,1475192935!B304,1475193389!B304,1475193842!B304,1475194279!B304,1475194732!B304,1475195186!B304,1475195623!B304,1475196058!B304,1475196512!B304,1475196966!B304,1475197403!B304,1475197840!B304)</f>
        <v>0</v>
      </c>
      <c r="C304">
        <f>MEDIAN(1475191574!C304,1475192028!C304,1475192482!C304,1475192935!C304,1475193389!C304,1475193842!C304,1475194279!C304,1475194732!C304,1475195186!C304,1475195623!C304,1475196058!C304,1475196512!C304,1475196966!C304,1475197403!C304,1475197840!C304)</f>
        <v>0</v>
      </c>
      <c r="D304">
        <f>MEDIAN(1475191574!D304,1475192028!D304,1475192482!D304,1475192935!D304,1475193389!D304,1475193842!D304,1475194279!D304,1475194732!D304,1475195186!D304,1475195623!D304,1475196058!D304,1475196512!D304,1475196966!D304,1475197403!D304,1475197840!D304)</f>
        <v>0</v>
      </c>
      <c r="E304">
        <f>MEDIAN(1475191574!E304,1475192028!E304,1475192482!E304,1475192935!E304,1475193389!E304,1475193842!E304,1475194279!E304,1475194732!E304,1475195186!E304,1475195623!E304,1475196058!E304,1475196512!E304,1475196966!E304,1475197403!E304,1475197840!E304)</f>
        <v>0</v>
      </c>
      <c r="F304">
        <f>MEDIAN(1475191574!F304,1475192028!F304,1475192482!F304,1475192935!F304,1475193389!F304,1475193842!F304,1475194279!F304,1475194732!F304,1475195186!F304,1475195623!F304,1475196058!F304,1475196512!F304,1475196966!F304,1475197403!F304,1475197840!F304)</f>
        <v>0</v>
      </c>
      <c r="G304">
        <f>MEDIAN(1475191574!G304,1475192028!G304,1475192482!G304,1475192935!G304,1475193389!G304,1475193842!G304,1475194279!G304,1475194732!G304,1475195186!G304,1475195623!G304,1475196058!G304,1475196512!G304,1475196966!G304,1475197403!G304,1475197840!G304)</f>
        <v>0</v>
      </c>
      <c r="H304">
        <f>MEDIAN(1475191574!H304,1475192028!H304,1475192482!H304,1475192935!H304,1475193389!H304,1475193842!H304,1475194279!H304,1475194732!H304,1475195186!H304,1475195623!H304,1475196058!H304,1475196512!H304,1475196966!H304,1475197403!H304,1475197840!H304)</f>
        <v>0</v>
      </c>
      <c r="I304">
        <f>MEDIAN(1475191574!I304,1475192028!I304,1475192482!I304,1475192935!I304,1475193389!I304,1475193842!I304,1475194279!I304,1475194732!I304,1475195186!I304,1475195623!I304,1475196058!I304,1475196512!I304,1475196966!I304,1475197403!I304,1475197840!I304)</f>
        <v>0</v>
      </c>
      <c r="J304">
        <f>MEDIAN(1475191574!J304,1475192028!J304,1475192482!J304,1475192935!J304,1475193389!J304,1475193842!J304,1475194279!J304,1475194732!J304,1475195186!J304,1475195623!J304,1475196058!J304,1475196512!J304,1475196966!J304,1475197403!J304,1475197840!J304)</f>
        <v>0</v>
      </c>
      <c r="K304">
        <f>MEDIAN(1475191574!K304,1475192028!K304,1475192482!K304,1475192935!K304,1475193389!K304,1475193842!K304,1475194279!K304,1475194732!K304,1475195186!K304,1475195623!K304,1475196058!K304,1475196512!K304,1475196966!K304,1475197403!K304,1475197840!K304)</f>
        <v>0</v>
      </c>
    </row>
    <row r="305" spans="1:11">
      <c r="A305">
        <f>MEDIAN(1475191574!A305,1475192028!A305,1475192482!A305,1475192935!A305,1475193389!A305,1475193842!A305,1475194279!A305,1475194732!A305,1475195186!A305,1475195623!A305,1475196058!A305,1475196512!A305,1475196966!A305,1475197403!A305,1475197840!A305)</f>
        <v>0</v>
      </c>
      <c r="B305">
        <f>MEDIAN(1475191574!B305,1475192028!B305,1475192482!B305,1475192935!B305,1475193389!B305,1475193842!B305,1475194279!B305,1475194732!B305,1475195186!B305,1475195623!B305,1475196058!B305,1475196512!B305,1475196966!B305,1475197403!B305,1475197840!B305)</f>
        <v>0</v>
      </c>
      <c r="C305">
        <f>MEDIAN(1475191574!C305,1475192028!C305,1475192482!C305,1475192935!C305,1475193389!C305,1475193842!C305,1475194279!C305,1475194732!C305,1475195186!C305,1475195623!C305,1475196058!C305,1475196512!C305,1475196966!C305,1475197403!C305,1475197840!C305)</f>
        <v>0</v>
      </c>
      <c r="D305">
        <f>MEDIAN(1475191574!D305,1475192028!D305,1475192482!D305,1475192935!D305,1475193389!D305,1475193842!D305,1475194279!D305,1475194732!D305,1475195186!D305,1475195623!D305,1475196058!D305,1475196512!D305,1475196966!D305,1475197403!D305,1475197840!D305)</f>
        <v>0</v>
      </c>
      <c r="E305">
        <f>MEDIAN(1475191574!E305,1475192028!E305,1475192482!E305,1475192935!E305,1475193389!E305,1475193842!E305,1475194279!E305,1475194732!E305,1475195186!E305,1475195623!E305,1475196058!E305,1475196512!E305,1475196966!E305,1475197403!E305,1475197840!E305)</f>
        <v>0</v>
      </c>
      <c r="F305">
        <f>MEDIAN(1475191574!F305,1475192028!F305,1475192482!F305,1475192935!F305,1475193389!F305,1475193842!F305,1475194279!F305,1475194732!F305,1475195186!F305,1475195623!F305,1475196058!F305,1475196512!F305,1475196966!F305,1475197403!F305,1475197840!F305)</f>
        <v>0</v>
      </c>
      <c r="G305">
        <f>MEDIAN(1475191574!G305,1475192028!G305,1475192482!G305,1475192935!G305,1475193389!G305,1475193842!G305,1475194279!G305,1475194732!G305,1475195186!G305,1475195623!G305,1475196058!G305,1475196512!G305,1475196966!G305,1475197403!G305,1475197840!G305)</f>
        <v>0</v>
      </c>
      <c r="H305">
        <f>MEDIAN(1475191574!H305,1475192028!H305,1475192482!H305,1475192935!H305,1475193389!H305,1475193842!H305,1475194279!H305,1475194732!H305,1475195186!H305,1475195623!H305,1475196058!H305,1475196512!H305,1475196966!H305,1475197403!H305,1475197840!H305)</f>
        <v>0</v>
      </c>
      <c r="I305">
        <f>MEDIAN(1475191574!I305,1475192028!I305,1475192482!I305,1475192935!I305,1475193389!I305,1475193842!I305,1475194279!I305,1475194732!I305,1475195186!I305,1475195623!I305,1475196058!I305,1475196512!I305,1475196966!I305,1475197403!I305,1475197840!I305)</f>
        <v>0</v>
      </c>
      <c r="J305">
        <f>MEDIAN(1475191574!J305,1475192028!J305,1475192482!J305,1475192935!J305,1475193389!J305,1475193842!J305,1475194279!J305,1475194732!J305,1475195186!J305,1475195623!J305,1475196058!J305,1475196512!J305,1475196966!J305,1475197403!J305,1475197840!J305)</f>
        <v>0</v>
      </c>
      <c r="K305">
        <f>MEDIAN(1475191574!K305,1475192028!K305,1475192482!K305,1475192935!K305,1475193389!K305,1475193842!K305,1475194279!K305,1475194732!K305,1475195186!K305,1475195623!K305,1475196058!K305,1475196512!K305,1475196966!K305,1475197403!K305,1475197840!K305)</f>
        <v>0</v>
      </c>
    </row>
    <row r="306" spans="1:11">
      <c r="A306">
        <f>MEDIAN(1475191574!A306,1475192028!A306,1475192482!A306,1475192935!A306,1475193389!A306,1475193842!A306,1475194279!A306,1475194732!A306,1475195186!A306,1475195623!A306,1475196058!A306,1475196512!A306,1475196966!A306,1475197403!A306,1475197840!A306)</f>
        <v>0</v>
      </c>
      <c r="B306">
        <f>MEDIAN(1475191574!B306,1475192028!B306,1475192482!B306,1475192935!B306,1475193389!B306,1475193842!B306,1475194279!B306,1475194732!B306,1475195186!B306,1475195623!B306,1475196058!B306,1475196512!B306,1475196966!B306,1475197403!B306,1475197840!B306)</f>
        <v>0</v>
      </c>
      <c r="C306">
        <f>MEDIAN(1475191574!C306,1475192028!C306,1475192482!C306,1475192935!C306,1475193389!C306,1475193842!C306,1475194279!C306,1475194732!C306,1475195186!C306,1475195623!C306,1475196058!C306,1475196512!C306,1475196966!C306,1475197403!C306,1475197840!C306)</f>
        <v>0</v>
      </c>
      <c r="D306">
        <f>MEDIAN(1475191574!D306,1475192028!D306,1475192482!D306,1475192935!D306,1475193389!D306,1475193842!D306,1475194279!D306,1475194732!D306,1475195186!D306,1475195623!D306,1475196058!D306,1475196512!D306,1475196966!D306,1475197403!D306,1475197840!D306)</f>
        <v>0</v>
      </c>
      <c r="E306">
        <f>MEDIAN(1475191574!E306,1475192028!E306,1475192482!E306,1475192935!E306,1475193389!E306,1475193842!E306,1475194279!E306,1475194732!E306,1475195186!E306,1475195623!E306,1475196058!E306,1475196512!E306,1475196966!E306,1475197403!E306,1475197840!E306)</f>
        <v>0</v>
      </c>
      <c r="F306">
        <f>MEDIAN(1475191574!F306,1475192028!F306,1475192482!F306,1475192935!F306,1475193389!F306,1475193842!F306,1475194279!F306,1475194732!F306,1475195186!F306,1475195623!F306,1475196058!F306,1475196512!F306,1475196966!F306,1475197403!F306,1475197840!F306)</f>
        <v>0</v>
      </c>
      <c r="G306">
        <f>MEDIAN(1475191574!G306,1475192028!G306,1475192482!G306,1475192935!G306,1475193389!G306,1475193842!G306,1475194279!G306,1475194732!G306,1475195186!G306,1475195623!G306,1475196058!G306,1475196512!G306,1475196966!G306,1475197403!G306,1475197840!G306)</f>
        <v>0</v>
      </c>
      <c r="H306">
        <f>MEDIAN(1475191574!H306,1475192028!H306,1475192482!H306,1475192935!H306,1475193389!H306,1475193842!H306,1475194279!H306,1475194732!H306,1475195186!H306,1475195623!H306,1475196058!H306,1475196512!H306,1475196966!H306,1475197403!H306,1475197840!H306)</f>
        <v>0</v>
      </c>
      <c r="I306">
        <f>MEDIAN(1475191574!I306,1475192028!I306,1475192482!I306,1475192935!I306,1475193389!I306,1475193842!I306,1475194279!I306,1475194732!I306,1475195186!I306,1475195623!I306,1475196058!I306,1475196512!I306,1475196966!I306,1475197403!I306,1475197840!I306)</f>
        <v>0</v>
      </c>
      <c r="J306">
        <f>MEDIAN(1475191574!J306,1475192028!J306,1475192482!J306,1475192935!J306,1475193389!J306,1475193842!J306,1475194279!J306,1475194732!J306,1475195186!J306,1475195623!J306,1475196058!J306,1475196512!J306,1475196966!J306,1475197403!J306,1475197840!J306)</f>
        <v>0</v>
      </c>
      <c r="K306">
        <f>MEDIAN(1475191574!K306,1475192028!K306,1475192482!K306,1475192935!K306,1475193389!K306,1475193842!K306,1475194279!K306,1475194732!K306,1475195186!K306,1475195623!K306,1475196058!K306,1475196512!K306,1475196966!K306,1475197403!K306,1475197840!K306)</f>
        <v>0</v>
      </c>
    </row>
    <row r="307" spans="1:11">
      <c r="A307">
        <f>MEDIAN(1475191574!A307,1475192028!A307,1475192482!A307,1475192935!A307,1475193389!A307,1475193842!A307,1475194279!A307,1475194732!A307,1475195186!A307,1475195623!A307,1475196058!A307,1475196512!A307,1475196966!A307,1475197403!A307,1475197840!A307)</f>
        <v>0</v>
      </c>
      <c r="B307">
        <f>MEDIAN(1475191574!B307,1475192028!B307,1475192482!B307,1475192935!B307,1475193389!B307,1475193842!B307,1475194279!B307,1475194732!B307,1475195186!B307,1475195623!B307,1475196058!B307,1475196512!B307,1475196966!B307,1475197403!B307,1475197840!B307)</f>
        <v>0</v>
      </c>
      <c r="C307">
        <f>MEDIAN(1475191574!C307,1475192028!C307,1475192482!C307,1475192935!C307,1475193389!C307,1475193842!C307,1475194279!C307,1475194732!C307,1475195186!C307,1475195623!C307,1475196058!C307,1475196512!C307,1475196966!C307,1475197403!C307,1475197840!C307)</f>
        <v>0</v>
      </c>
      <c r="D307">
        <f>MEDIAN(1475191574!D307,1475192028!D307,1475192482!D307,1475192935!D307,1475193389!D307,1475193842!D307,1475194279!D307,1475194732!D307,1475195186!D307,1475195623!D307,1475196058!D307,1475196512!D307,1475196966!D307,1475197403!D307,1475197840!D307)</f>
        <v>0</v>
      </c>
      <c r="E307">
        <f>MEDIAN(1475191574!E307,1475192028!E307,1475192482!E307,1475192935!E307,1475193389!E307,1475193842!E307,1475194279!E307,1475194732!E307,1475195186!E307,1475195623!E307,1475196058!E307,1475196512!E307,1475196966!E307,1475197403!E307,1475197840!E307)</f>
        <v>0</v>
      </c>
      <c r="F307">
        <f>MEDIAN(1475191574!F307,1475192028!F307,1475192482!F307,1475192935!F307,1475193389!F307,1475193842!F307,1475194279!F307,1475194732!F307,1475195186!F307,1475195623!F307,1475196058!F307,1475196512!F307,1475196966!F307,1475197403!F307,1475197840!F307)</f>
        <v>0</v>
      </c>
      <c r="G307">
        <f>MEDIAN(1475191574!G307,1475192028!G307,1475192482!G307,1475192935!G307,1475193389!G307,1475193842!G307,1475194279!G307,1475194732!G307,1475195186!G307,1475195623!G307,1475196058!G307,1475196512!G307,1475196966!G307,1475197403!G307,1475197840!G307)</f>
        <v>0</v>
      </c>
      <c r="H307">
        <f>MEDIAN(1475191574!H307,1475192028!H307,1475192482!H307,1475192935!H307,1475193389!H307,1475193842!H307,1475194279!H307,1475194732!H307,1475195186!H307,1475195623!H307,1475196058!H307,1475196512!H307,1475196966!H307,1475197403!H307,1475197840!H307)</f>
        <v>0</v>
      </c>
      <c r="I307">
        <f>MEDIAN(1475191574!I307,1475192028!I307,1475192482!I307,1475192935!I307,1475193389!I307,1475193842!I307,1475194279!I307,1475194732!I307,1475195186!I307,1475195623!I307,1475196058!I307,1475196512!I307,1475196966!I307,1475197403!I307,1475197840!I307)</f>
        <v>0</v>
      </c>
      <c r="J307">
        <f>MEDIAN(1475191574!J307,1475192028!J307,1475192482!J307,1475192935!J307,1475193389!J307,1475193842!J307,1475194279!J307,1475194732!J307,1475195186!J307,1475195623!J307,1475196058!J307,1475196512!J307,1475196966!J307,1475197403!J307,1475197840!J307)</f>
        <v>0</v>
      </c>
      <c r="K307">
        <f>MEDIAN(1475191574!K307,1475192028!K307,1475192482!K307,1475192935!K307,1475193389!K307,1475193842!K307,1475194279!K307,1475194732!K307,1475195186!K307,1475195623!K307,1475196058!K307,1475196512!K307,1475196966!K307,1475197403!K307,1475197840!K307)</f>
        <v>0</v>
      </c>
    </row>
    <row r="308" spans="1:11">
      <c r="A308">
        <f>MEDIAN(1475191574!A308,1475192028!A308,1475192482!A308,1475192935!A308,1475193389!A308,1475193842!A308,1475194279!A308,1475194732!A308,1475195186!A308,1475195623!A308,1475196058!A308,1475196512!A308,1475196966!A308,1475197403!A308,1475197840!A308)</f>
        <v>0</v>
      </c>
      <c r="B308">
        <f>MEDIAN(1475191574!B308,1475192028!B308,1475192482!B308,1475192935!B308,1475193389!B308,1475193842!B308,1475194279!B308,1475194732!B308,1475195186!B308,1475195623!B308,1475196058!B308,1475196512!B308,1475196966!B308,1475197403!B308,1475197840!B308)</f>
        <v>0</v>
      </c>
      <c r="C308">
        <f>MEDIAN(1475191574!C308,1475192028!C308,1475192482!C308,1475192935!C308,1475193389!C308,1475193842!C308,1475194279!C308,1475194732!C308,1475195186!C308,1475195623!C308,1475196058!C308,1475196512!C308,1475196966!C308,1475197403!C308,1475197840!C308)</f>
        <v>0</v>
      </c>
      <c r="D308">
        <f>MEDIAN(1475191574!D308,1475192028!D308,1475192482!D308,1475192935!D308,1475193389!D308,1475193842!D308,1475194279!D308,1475194732!D308,1475195186!D308,1475195623!D308,1475196058!D308,1475196512!D308,1475196966!D308,1475197403!D308,1475197840!D308)</f>
        <v>0</v>
      </c>
      <c r="E308">
        <f>MEDIAN(1475191574!E308,1475192028!E308,1475192482!E308,1475192935!E308,1475193389!E308,1475193842!E308,1475194279!E308,1475194732!E308,1475195186!E308,1475195623!E308,1475196058!E308,1475196512!E308,1475196966!E308,1475197403!E308,1475197840!E308)</f>
        <v>0</v>
      </c>
      <c r="F308">
        <f>MEDIAN(1475191574!F308,1475192028!F308,1475192482!F308,1475192935!F308,1475193389!F308,1475193842!F308,1475194279!F308,1475194732!F308,1475195186!F308,1475195623!F308,1475196058!F308,1475196512!F308,1475196966!F308,1475197403!F308,1475197840!F308)</f>
        <v>0</v>
      </c>
      <c r="G308">
        <f>MEDIAN(1475191574!G308,1475192028!G308,1475192482!G308,1475192935!G308,1475193389!G308,1475193842!G308,1475194279!G308,1475194732!G308,1475195186!G308,1475195623!G308,1475196058!G308,1475196512!G308,1475196966!G308,1475197403!G308,1475197840!G308)</f>
        <v>0</v>
      </c>
      <c r="H308">
        <f>MEDIAN(1475191574!H308,1475192028!H308,1475192482!H308,1475192935!H308,1475193389!H308,1475193842!H308,1475194279!H308,1475194732!H308,1475195186!H308,1475195623!H308,1475196058!H308,1475196512!H308,1475196966!H308,1475197403!H308,1475197840!H308)</f>
        <v>0</v>
      </c>
      <c r="I308">
        <f>MEDIAN(1475191574!I308,1475192028!I308,1475192482!I308,1475192935!I308,1475193389!I308,1475193842!I308,1475194279!I308,1475194732!I308,1475195186!I308,1475195623!I308,1475196058!I308,1475196512!I308,1475196966!I308,1475197403!I308,1475197840!I308)</f>
        <v>0</v>
      </c>
      <c r="J308">
        <f>MEDIAN(1475191574!J308,1475192028!J308,1475192482!J308,1475192935!J308,1475193389!J308,1475193842!J308,1475194279!J308,1475194732!J308,1475195186!J308,1475195623!J308,1475196058!J308,1475196512!J308,1475196966!J308,1475197403!J308,1475197840!J308)</f>
        <v>0</v>
      </c>
      <c r="K308">
        <f>MEDIAN(1475191574!K308,1475192028!K308,1475192482!K308,1475192935!K308,1475193389!K308,1475193842!K308,1475194279!K308,1475194732!K308,1475195186!K308,1475195623!K308,1475196058!K308,1475196512!K308,1475196966!K308,1475197403!K308,1475197840!K308)</f>
        <v>0</v>
      </c>
    </row>
    <row r="309" spans="1:11">
      <c r="A309">
        <f>MEDIAN(1475191574!A309,1475192028!A309,1475192482!A309,1475192935!A309,1475193389!A309,1475193842!A309,1475194279!A309,1475194732!A309,1475195186!A309,1475195623!A309,1475196058!A309,1475196512!A309,1475196966!A309,1475197403!A309,1475197840!A309)</f>
        <v>0</v>
      </c>
      <c r="B309">
        <f>MEDIAN(1475191574!B309,1475192028!B309,1475192482!B309,1475192935!B309,1475193389!B309,1475193842!B309,1475194279!B309,1475194732!B309,1475195186!B309,1475195623!B309,1475196058!B309,1475196512!B309,1475196966!B309,1475197403!B309,1475197840!B309)</f>
        <v>0</v>
      </c>
      <c r="C309">
        <f>MEDIAN(1475191574!C309,1475192028!C309,1475192482!C309,1475192935!C309,1475193389!C309,1475193842!C309,1475194279!C309,1475194732!C309,1475195186!C309,1475195623!C309,1475196058!C309,1475196512!C309,1475196966!C309,1475197403!C309,1475197840!C309)</f>
        <v>0</v>
      </c>
      <c r="D309">
        <f>MEDIAN(1475191574!D309,1475192028!D309,1475192482!D309,1475192935!D309,1475193389!D309,1475193842!D309,1475194279!D309,1475194732!D309,1475195186!D309,1475195623!D309,1475196058!D309,1475196512!D309,1475196966!D309,1475197403!D309,1475197840!D309)</f>
        <v>0</v>
      </c>
      <c r="E309">
        <f>MEDIAN(1475191574!E309,1475192028!E309,1475192482!E309,1475192935!E309,1475193389!E309,1475193842!E309,1475194279!E309,1475194732!E309,1475195186!E309,1475195623!E309,1475196058!E309,1475196512!E309,1475196966!E309,1475197403!E309,1475197840!E309)</f>
        <v>0</v>
      </c>
      <c r="F309">
        <f>MEDIAN(1475191574!F309,1475192028!F309,1475192482!F309,1475192935!F309,1475193389!F309,1475193842!F309,1475194279!F309,1475194732!F309,1475195186!F309,1475195623!F309,1475196058!F309,1475196512!F309,1475196966!F309,1475197403!F309,1475197840!F309)</f>
        <v>0</v>
      </c>
      <c r="G309">
        <f>MEDIAN(1475191574!G309,1475192028!G309,1475192482!G309,1475192935!G309,1475193389!G309,1475193842!G309,1475194279!G309,1475194732!G309,1475195186!G309,1475195623!G309,1475196058!G309,1475196512!G309,1475196966!G309,1475197403!G309,1475197840!G309)</f>
        <v>0</v>
      </c>
      <c r="H309">
        <f>MEDIAN(1475191574!H309,1475192028!H309,1475192482!H309,1475192935!H309,1475193389!H309,1475193842!H309,1475194279!H309,1475194732!H309,1475195186!H309,1475195623!H309,1475196058!H309,1475196512!H309,1475196966!H309,1475197403!H309,1475197840!H309)</f>
        <v>0</v>
      </c>
      <c r="I309">
        <f>MEDIAN(1475191574!I309,1475192028!I309,1475192482!I309,1475192935!I309,1475193389!I309,1475193842!I309,1475194279!I309,1475194732!I309,1475195186!I309,1475195623!I309,1475196058!I309,1475196512!I309,1475196966!I309,1475197403!I309,1475197840!I309)</f>
        <v>0</v>
      </c>
      <c r="J309">
        <f>MEDIAN(1475191574!J309,1475192028!J309,1475192482!J309,1475192935!J309,1475193389!J309,1475193842!J309,1475194279!J309,1475194732!J309,1475195186!J309,1475195623!J309,1475196058!J309,1475196512!J309,1475196966!J309,1475197403!J309,1475197840!J309)</f>
        <v>0</v>
      </c>
      <c r="K309">
        <f>MEDIAN(1475191574!K309,1475192028!K309,1475192482!K309,1475192935!K309,1475193389!K309,1475193842!K309,1475194279!K309,1475194732!K309,1475195186!K309,1475195623!K309,1475196058!K309,1475196512!K309,1475196966!K309,1475197403!K309,1475197840!K309)</f>
        <v>0</v>
      </c>
    </row>
    <row r="310" spans="1:11">
      <c r="A310">
        <f>MEDIAN(1475191574!A310,1475192028!A310,1475192482!A310,1475192935!A310,1475193389!A310,1475193842!A310,1475194279!A310,1475194732!A310,1475195186!A310,1475195623!A310,1475196058!A310,1475196512!A310,1475196966!A310,1475197403!A310,1475197840!A310)</f>
        <v>0</v>
      </c>
      <c r="B310">
        <f>MEDIAN(1475191574!B310,1475192028!B310,1475192482!B310,1475192935!B310,1475193389!B310,1475193842!B310,1475194279!B310,1475194732!B310,1475195186!B310,1475195623!B310,1475196058!B310,1475196512!B310,1475196966!B310,1475197403!B310,1475197840!B310)</f>
        <v>0</v>
      </c>
      <c r="C310">
        <f>MEDIAN(1475191574!C310,1475192028!C310,1475192482!C310,1475192935!C310,1475193389!C310,1475193842!C310,1475194279!C310,1475194732!C310,1475195186!C310,1475195623!C310,1475196058!C310,1475196512!C310,1475196966!C310,1475197403!C310,1475197840!C310)</f>
        <v>0</v>
      </c>
      <c r="D310">
        <f>MEDIAN(1475191574!D310,1475192028!D310,1475192482!D310,1475192935!D310,1475193389!D310,1475193842!D310,1475194279!D310,1475194732!D310,1475195186!D310,1475195623!D310,1475196058!D310,1475196512!D310,1475196966!D310,1475197403!D310,1475197840!D310)</f>
        <v>0</v>
      </c>
      <c r="E310">
        <f>MEDIAN(1475191574!E310,1475192028!E310,1475192482!E310,1475192935!E310,1475193389!E310,1475193842!E310,1475194279!E310,1475194732!E310,1475195186!E310,1475195623!E310,1475196058!E310,1475196512!E310,1475196966!E310,1475197403!E310,1475197840!E310)</f>
        <v>0</v>
      </c>
      <c r="F310">
        <f>MEDIAN(1475191574!F310,1475192028!F310,1475192482!F310,1475192935!F310,1475193389!F310,1475193842!F310,1475194279!F310,1475194732!F310,1475195186!F310,1475195623!F310,1475196058!F310,1475196512!F310,1475196966!F310,1475197403!F310,1475197840!F310)</f>
        <v>0</v>
      </c>
      <c r="G310">
        <f>MEDIAN(1475191574!G310,1475192028!G310,1475192482!G310,1475192935!G310,1475193389!G310,1475193842!G310,1475194279!G310,1475194732!G310,1475195186!G310,1475195623!G310,1475196058!G310,1475196512!G310,1475196966!G310,1475197403!G310,1475197840!G310)</f>
        <v>0</v>
      </c>
      <c r="H310">
        <f>MEDIAN(1475191574!H310,1475192028!H310,1475192482!H310,1475192935!H310,1475193389!H310,1475193842!H310,1475194279!H310,1475194732!H310,1475195186!H310,1475195623!H310,1475196058!H310,1475196512!H310,1475196966!H310,1475197403!H310,1475197840!H310)</f>
        <v>0</v>
      </c>
      <c r="I310">
        <f>MEDIAN(1475191574!I310,1475192028!I310,1475192482!I310,1475192935!I310,1475193389!I310,1475193842!I310,1475194279!I310,1475194732!I310,1475195186!I310,1475195623!I310,1475196058!I310,1475196512!I310,1475196966!I310,1475197403!I310,1475197840!I310)</f>
        <v>0</v>
      </c>
      <c r="J310">
        <f>MEDIAN(1475191574!J310,1475192028!J310,1475192482!J310,1475192935!J310,1475193389!J310,1475193842!J310,1475194279!J310,1475194732!J310,1475195186!J310,1475195623!J310,1475196058!J310,1475196512!J310,1475196966!J310,1475197403!J310,1475197840!J310)</f>
        <v>0</v>
      </c>
      <c r="K310">
        <f>MEDIAN(1475191574!K310,1475192028!K310,1475192482!K310,1475192935!K310,1475193389!K310,1475193842!K310,1475194279!K310,1475194732!K310,1475195186!K310,1475195623!K310,1475196058!K310,1475196512!K310,1475196966!K310,1475197403!K310,1475197840!K310)</f>
        <v>0</v>
      </c>
    </row>
    <row r="311" spans="1:11">
      <c r="A311">
        <f>MEDIAN(1475191574!A311,1475192028!A311,1475192482!A311,1475192935!A311,1475193389!A311,1475193842!A311,1475194279!A311,1475194732!A311,1475195186!A311,1475195623!A311,1475196058!A311,1475196512!A311,1475196966!A311,1475197403!A311,1475197840!A311)</f>
        <v>0</v>
      </c>
      <c r="B311">
        <f>MEDIAN(1475191574!B311,1475192028!B311,1475192482!B311,1475192935!B311,1475193389!B311,1475193842!B311,1475194279!B311,1475194732!B311,1475195186!B311,1475195623!B311,1475196058!B311,1475196512!B311,1475196966!B311,1475197403!B311,1475197840!B311)</f>
        <v>0</v>
      </c>
      <c r="C311">
        <f>MEDIAN(1475191574!C311,1475192028!C311,1475192482!C311,1475192935!C311,1475193389!C311,1475193842!C311,1475194279!C311,1475194732!C311,1475195186!C311,1475195623!C311,1475196058!C311,1475196512!C311,1475196966!C311,1475197403!C311,1475197840!C311)</f>
        <v>0</v>
      </c>
      <c r="D311">
        <f>MEDIAN(1475191574!D311,1475192028!D311,1475192482!D311,1475192935!D311,1475193389!D311,1475193842!D311,1475194279!D311,1475194732!D311,1475195186!D311,1475195623!D311,1475196058!D311,1475196512!D311,1475196966!D311,1475197403!D311,1475197840!D311)</f>
        <v>0</v>
      </c>
      <c r="E311">
        <f>MEDIAN(1475191574!E311,1475192028!E311,1475192482!E311,1475192935!E311,1475193389!E311,1475193842!E311,1475194279!E311,1475194732!E311,1475195186!E311,1475195623!E311,1475196058!E311,1475196512!E311,1475196966!E311,1475197403!E311,1475197840!E311)</f>
        <v>0</v>
      </c>
      <c r="F311">
        <f>MEDIAN(1475191574!F311,1475192028!F311,1475192482!F311,1475192935!F311,1475193389!F311,1475193842!F311,1475194279!F311,1475194732!F311,1475195186!F311,1475195623!F311,1475196058!F311,1475196512!F311,1475196966!F311,1475197403!F311,1475197840!F311)</f>
        <v>0</v>
      </c>
      <c r="G311">
        <f>MEDIAN(1475191574!G311,1475192028!G311,1475192482!G311,1475192935!G311,1475193389!G311,1475193842!G311,1475194279!G311,1475194732!G311,1475195186!G311,1475195623!G311,1475196058!G311,1475196512!G311,1475196966!G311,1475197403!G311,1475197840!G311)</f>
        <v>0</v>
      </c>
      <c r="H311">
        <f>MEDIAN(1475191574!H311,1475192028!H311,1475192482!H311,1475192935!H311,1475193389!H311,1475193842!H311,1475194279!H311,1475194732!H311,1475195186!H311,1475195623!H311,1475196058!H311,1475196512!H311,1475196966!H311,1475197403!H311,1475197840!H311)</f>
        <v>0</v>
      </c>
      <c r="I311">
        <f>MEDIAN(1475191574!I311,1475192028!I311,1475192482!I311,1475192935!I311,1475193389!I311,1475193842!I311,1475194279!I311,1475194732!I311,1475195186!I311,1475195623!I311,1475196058!I311,1475196512!I311,1475196966!I311,1475197403!I311,1475197840!I311)</f>
        <v>0</v>
      </c>
      <c r="J311">
        <f>MEDIAN(1475191574!J311,1475192028!J311,1475192482!J311,1475192935!J311,1475193389!J311,1475193842!J311,1475194279!J311,1475194732!J311,1475195186!J311,1475195623!J311,1475196058!J311,1475196512!J311,1475196966!J311,1475197403!J311,1475197840!J311)</f>
        <v>0</v>
      </c>
      <c r="K311">
        <f>MEDIAN(1475191574!K311,1475192028!K311,1475192482!K311,1475192935!K311,1475193389!K311,1475193842!K311,1475194279!K311,1475194732!K311,1475195186!K311,1475195623!K311,1475196058!K311,1475196512!K311,1475196966!K311,1475197403!K311,1475197840!K311)</f>
        <v>0</v>
      </c>
    </row>
    <row r="312" spans="1:11">
      <c r="A312">
        <f>MEDIAN(1475191574!A312,1475192028!A312,1475192482!A312,1475192935!A312,1475193389!A312,1475193842!A312,1475194279!A312,1475194732!A312,1475195186!A312,1475195623!A312,1475196058!A312,1475196512!A312,1475196966!A312,1475197403!A312,1475197840!A312)</f>
        <v>0</v>
      </c>
      <c r="B312">
        <f>MEDIAN(1475191574!B312,1475192028!B312,1475192482!B312,1475192935!B312,1475193389!B312,1475193842!B312,1475194279!B312,1475194732!B312,1475195186!B312,1475195623!B312,1475196058!B312,1475196512!B312,1475196966!B312,1475197403!B312,1475197840!B312)</f>
        <v>0</v>
      </c>
      <c r="C312">
        <f>MEDIAN(1475191574!C312,1475192028!C312,1475192482!C312,1475192935!C312,1475193389!C312,1475193842!C312,1475194279!C312,1475194732!C312,1475195186!C312,1475195623!C312,1475196058!C312,1475196512!C312,1475196966!C312,1475197403!C312,1475197840!C312)</f>
        <v>0</v>
      </c>
      <c r="D312">
        <f>MEDIAN(1475191574!D312,1475192028!D312,1475192482!D312,1475192935!D312,1475193389!D312,1475193842!D312,1475194279!D312,1475194732!D312,1475195186!D312,1475195623!D312,1475196058!D312,1475196512!D312,1475196966!D312,1475197403!D312,1475197840!D312)</f>
        <v>0</v>
      </c>
      <c r="E312">
        <f>MEDIAN(1475191574!E312,1475192028!E312,1475192482!E312,1475192935!E312,1475193389!E312,1475193842!E312,1475194279!E312,1475194732!E312,1475195186!E312,1475195623!E312,1475196058!E312,1475196512!E312,1475196966!E312,1475197403!E312,1475197840!E312)</f>
        <v>0</v>
      </c>
      <c r="F312">
        <f>MEDIAN(1475191574!F312,1475192028!F312,1475192482!F312,1475192935!F312,1475193389!F312,1475193842!F312,1475194279!F312,1475194732!F312,1475195186!F312,1475195623!F312,1475196058!F312,1475196512!F312,1475196966!F312,1475197403!F312,1475197840!F312)</f>
        <v>0</v>
      </c>
      <c r="G312">
        <f>MEDIAN(1475191574!G312,1475192028!G312,1475192482!G312,1475192935!G312,1475193389!G312,1475193842!G312,1475194279!G312,1475194732!G312,1475195186!G312,1475195623!G312,1475196058!G312,1475196512!G312,1475196966!G312,1475197403!G312,1475197840!G312)</f>
        <v>0</v>
      </c>
      <c r="H312">
        <f>MEDIAN(1475191574!H312,1475192028!H312,1475192482!H312,1475192935!H312,1475193389!H312,1475193842!H312,1475194279!H312,1475194732!H312,1475195186!H312,1475195623!H312,1475196058!H312,1475196512!H312,1475196966!H312,1475197403!H312,1475197840!H312)</f>
        <v>0</v>
      </c>
      <c r="I312">
        <f>MEDIAN(1475191574!I312,1475192028!I312,1475192482!I312,1475192935!I312,1475193389!I312,1475193842!I312,1475194279!I312,1475194732!I312,1475195186!I312,1475195623!I312,1475196058!I312,1475196512!I312,1475196966!I312,1475197403!I312,1475197840!I312)</f>
        <v>0</v>
      </c>
      <c r="J312">
        <f>MEDIAN(1475191574!J312,1475192028!J312,1475192482!J312,1475192935!J312,1475193389!J312,1475193842!J312,1475194279!J312,1475194732!J312,1475195186!J312,1475195623!J312,1475196058!J312,1475196512!J312,1475196966!J312,1475197403!J312,1475197840!J312)</f>
        <v>0</v>
      </c>
      <c r="K312">
        <f>MEDIAN(1475191574!K312,1475192028!K312,1475192482!K312,1475192935!K312,1475193389!K312,1475193842!K312,1475194279!K312,1475194732!K312,1475195186!K312,1475195623!K312,1475196058!K312,1475196512!K312,1475196966!K312,1475197403!K312,1475197840!K312)</f>
        <v>0</v>
      </c>
    </row>
    <row r="313" spans="1:11">
      <c r="A313">
        <f>MEDIAN(1475191574!A313,1475192028!A313,1475192482!A313,1475192935!A313,1475193389!A313,1475193842!A313,1475194279!A313,1475194732!A313,1475195186!A313,1475195623!A313,1475196058!A313,1475196512!A313,1475196966!A313,1475197403!A313,1475197840!A313)</f>
        <v>0</v>
      </c>
      <c r="B313">
        <f>MEDIAN(1475191574!B313,1475192028!B313,1475192482!B313,1475192935!B313,1475193389!B313,1475193842!B313,1475194279!B313,1475194732!B313,1475195186!B313,1475195623!B313,1475196058!B313,1475196512!B313,1475196966!B313,1475197403!B313,1475197840!B313)</f>
        <v>0</v>
      </c>
      <c r="C313">
        <f>MEDIAN(1475191574!C313,1475192028!C313,1475192482!C313,1475192935!C313,1475193389!C313,1475193842!C313,1475194279!C313,1475194732!C313,1475195186!C313,1475195623!C313,1475196058!C313,1475196512!C313,1475196966!C313,1475197403!C313,1475197840!C313)</f>
        <v>0</v>
      </c>
      <c r="D313">
        <f>MEDIAN(1475191574!D313,1475192028!D313,1475192482!D313,1475192935!D313,1475193389!D313,1475193842!D313,1475194279!D313,1475194732!D313,1475195186!D313,1475195623!D313,1475196058!D313,1475196512!D313,1475196966!D313,1475197403!D313,1475197840!D313)</f>
        <v>0</v>
      </c>
      <c r="E313">
        <f>MEDIAN(1475191574!E313,1475192028!E313,1475192482!E313,1475192935!E313,1475193389!E313,1475193842!E313,1475194279!E313,1475194732!E313,1475195186!E313,1475195623!E313,1475196058!E313,1475196512!E313,1475196966!E313,1475197403!E313,1475197840!E313)</f>
        <v>0</v>
      </c>
      <c r="F313">
        <f>MEDIAN(1475191574!F313,1475192028!F313,1475192482!F313,1475192935!F313,1475193389!F313,1475193842!F313,1475194279!F313,1475194732!F313,1475195186!F313,1475195623!F313,1475196058!F313,1475196512!F313,1475196966!F313,1475197403!F313,1475197840!F313)</f>
        <v>0</v>
      </c>
      <c r="G313">
        <f>MEDIAN(1475191574!G313,1475192028!G313,1475192482!G313,1475192935!G313,1475193389!G313,1475193842!G313,1475194279!G313,1475194732!G313,1475195186!G313,1475195623!G313,1475196058!G313,1475196512!G313,1475196966!G313,1475197403!G313,1475197840!G313)</f>
        <v>0</v>
      </c>
      <c r="H313">
        <f>MEDIAN(1475191574!H313,1475192028!H313,1475192482!H313,1475192935!H313,1475193389!H313,1475193842!H313,1475194279!H313,1475194732!H313,1475195186!H313,1475195623!H313,1475196058!H313,1475196512!H313,1475196966!H313,1475197403!H313,1475197840!H313)</f>
        <v>0</v>
      </c>
      <c r="I313">
        <f>MEDIAN(1475191574!I313,1475192028!I313,1475192482!I313,1475192935!I313,1475193389!I313,1475193842!I313,1475194279!I313,1475194732!I313,1475195186!I313,1475195623!I313,1475196058!I313,1475196512!I313,1475196966!I313,1475197403!I313,1475197840!I313)</f>
        <v>0</v>
      </c>
      <c r="J313">
        <f>MEDIAN(1475191574!J313,1475192028!J313,1475192482!J313,1475192935!J313,1475193389!J313,1475193842!J313,1475194279!J313,1475194732!J313,1475195186!J313,1475195623!J313,1475196058!J313,1475196512!J313,1475196966!J313,1475197403!J313,1475197840!J313)</f>
        <v>0</v>
      </c>
      <c r="K313">
        <f>MEDIAN(1475191574!K313,1475192028!K313,1475192482!K313,1475192935!K313,1475193389!K313,1475193842!K313,1475194279!K313,1475194732!K313,1475195186!K313,1475195623!K313,1475196058!K313,1475196512!K313,1475196966!K313,1475197403!K313,1475197840!K313)</f>
        <v>0</v>
      </c>
    </row>
    <row r="314" spans="1:11">
      <c r="A314">
        <f>MEDIAN(1475191574!A314,1475192028!A314,1475192482!A314,1475192935!A314,1475193389!A314,1475193842!A314,1475194279!A314,1475194732!A314,1475195186!A314,1475195623!A314,1475196058!A314,1475196512!A314,1475196966!A314,1475197403!A314,1475197840!A314)</f>
        <v>0</v>
      </c>
      <c r="B314">
        <f>MEDIAN(1475191574!B314,1475192028!B314,1475192482!B314,1475192935!B314,1475193389!B314,1475193842!B314,1475194279!B314,1475194732!B314,1475195186!B314,1475195623!B314,1475196058!B314,1475196512!B314,1475196966!B314,1475197403!B314,1475197840!B314)</f>
        <v>0</v>
      </c>
      <c r="C314">
        <f>MEDIAN(1475191574!C314,1475192028!C314,1475192482!C314,1475192935!C314,1475193389!C314,1475193842!C314,1475194279!C314,1475194732!C314,1475195186!C314,1475195623!C314,1475196058!C314,1475196512!C314,1475196966!C314,1475197403!C314,1475197840!C314)</f>
        <v>0</v>
      </c>
      <c r="D314">
        <f>MEDIAN(1475191574!D314,1475192028!D314,1475192482!D314,1475192935!D314,1475193389!D314,1475193842!D314,1475194279!D314,1475194732!D314,1475195186!D314,1475195623!D314,1475196058!D314,1475196512!D314,1475196966!D314,1475197403!D314,1475197840!D314)</f>
        <v>0</v>
      </c>
      <c r="E314">
        <f>MEDIAN(1475191574!E314,1475192028!E314,1475192482!E314,1475192935!E314,1475193389!E314,1475193842!E314,1475194279!E314,1475194732!E314,1475195186!E314,1475195623!E314,1475196058!E314,1475196512!E314,1475196966!E314,1475197403!E314,1475197840!E314)</f>
        <v>0</v>
      </c>
      <c r="F314">
        <f>MEDIAN(1475191574!F314,1475192028!F314,1475192482!F314,1475192935!F314,1475193389!F314,1475193842!F314,1475194279!F314,1475194732!F314,1475195186!F314,1475195623!F314,1475196058!F314,1475196512!F314,1475196966!F314,1475197403!F314,1475197840!F314)</f>
        <v>0</v>
      </c>
      <c r="G314">
        <f>MEDIAN(1475191574!G314,1475192028!G314,1475192482!G314,1475192935!G314,1475193389!G314,1475193842!G314,1475194279!G314,1475194732!G314,1475195186!G314,1475195623!G314,1475196058!G314,1475196512!G314,1475196966!G314,1475197403!G314,1475197840!G314)</f>
        <v>0</v>
      </c>
      <c r="H314">
        <f>MEDIAN(1475191574!H314,1475192028!H314,1475192482!H314,1475192935!H314,1475193389!H314,1475193842!H314,1475194279!H314,1475194732!H314,1475195186!H314,1475195623!H314,1475196058!H314,1475196512!H314,1475196966!H314,1475197403!H314,1475197840!H314)</f>
        <v>0</v>
      </c>
      <c r="I314">
        <f>MEDIAN(1475191574!I314,1475192028!I314,1475192482!I314,1475192935!I314,1475193389!I314,1475193842!I314,1475194279!I314,1475194732!I314,1475195186!I314,1475195623!I314,1475196058!I314,1475196512!I314,1475196966!I314,1475197403!I314,1475197840!I314)</f>
        <v>0</v>
      </c>
      <c r="J314">
        <f>MEDIAN(1475191574!J314,1475192028!J314,1475192482!J314,1475192935!J314,1475193389!J314,1475193842!J314,1475194279!J314,1475194732!J314,1475195186!J314,1475195623!J314,1475196058!J314,1475196512!J314,1475196966!J314,1475197403!J314,1475197840!J314)</f>
        <v>0</v>
      </c>
      <c r="K314">
        <f>MEDIAN(1475191574!K314,1475192028!K314,1475192482!K314,1475192935!K314,1475193389!K314,1475193842!K314,1475194279!K314,1475194732!K314,1475195186!K314,1475195623!K314,1475196058!K314,1475196512!K314,1475196966!K314,1475197403!K314,1475197840!K314)</f>
        <v>0</v>
      </c>
    </row>
    <row r="315" spans="1:11">
      <c r="A315">
        <f>MEDIAN(1475191574!A315,1475192028!A315,1475192482!A315,1475192935!A315,1475193389!A315,1475193842!A315,1475194279!A315,1475194732!A315,1475195186!A315,1475195623!A315,1475196058!A315,1475196512!A315,1475196966!A315,1475197403!A315,1475197840!A315)</f>
        <v>0</v>
      </c>
      <c r="B315">
        <f>MEDIAN(1475191574!B315,1475192028!B315,1475192482!B315,1475192935!B315,1475193389!B315,1475193842!B315,1475194279!B315,1475194732!B315,1475195186!B315,1475195623!B315,1475196058!B315,1475196512!B315,1475196966!B315,1475197403!B315,1475197840!B315)</f>
        <v>0</v>
      </c>
      <c r="C315">
        <f>MEDIAN(1475191574!C315,1475192028!C315,1475192482!C315,1475192935!C315,1475193389!C315,1475193842!C315,1475194279!C315,1475194732!C315,1475195186!C315,1475195623!C315,1475196058!C315,1475196512!C315,1475196966!C315,1475197403!C315,1475197840!C315)</f>
        <v>0</v>
      </c>
      <c r="D315">
        <f>MEDIAN(1475191574!D315,1475192028!D315,1475192482!D315,1475192935!D315,1475193389!D315,1475193842!D315,1475194279!D315,1475194732!D315,1475195186!D315,1475195623!D315,1475196058!D315,1475196512!D315,1475196966!D315,1475197403!D315,1475197840!D315)</f>
        <v>0</v>
      </c>
      <c r="E315">
        <f>MEDIAN(1475191574!E315,1475192028!E315,1475192482!E315,1475192935!E315,1475193389!E315,1475193842!E315,1475194279!E315,1475194732!E315,1475195186!E315,1475195623!E315,1475196058!E315,1475196512!E315,1475196966!E315,1475197403!E315,1475197840!E315)</f>
        <v>0</v>
      </c>
      <c r="F315">
        <f>MEDIAN(1475191574!F315,1475192028!F315,1475192482!F315,1475192935!F315,1475193389!F315,1475193842!F315,1475194279!F315,1475194732!F315,1475195186!F315,1475195623!F315,1475196058!F315,1475196512!F315,1475196966!F315,1475197403!F315,1475197840!F315)</f>
        <v>0</v>
      </c>
      <c r="G315">
        <f>MEDIAN(1475191574!G315,1475192028!G315,1475192482!G315,1475192935!G315,1475193389!G315,1475193842!G315,1475194279!G315,1475194732!G315,1475195186!G315,1475195623!G315,1475196058!G315,1475196512!G315,1475196966!G315,1475197403!G315,1475197840!G315)</f>
        <v>0</v>
      </c>
      <c r="H315">
        <f>MEDIAN(1475191574!H315,1475192028!H315,1475192482!H315,1475192935!H315,1475193389!H315,1475193842!H315,1475194279!H315,1475194732!H315,1475195186!H315,1475195623!H315,1475196058!H315,1475196512!H315,1475196966!H315,1475197403!H315,1475197840!H315)</f>
        <v>0</v>
      </c>
      <c r="I315">
        <f>MEDIAN(1475191574!I315,1475192028!I315,1475192482!I315,1475192935!I315,1475193389!I315,1475193842!I315,1475194279!I315,1475194732!I315,1475195186!I315,1475195623!I315,1475196058!I315,1475196512!I315,1475196966!I315,1475197403!I315,1475197840!I315)</f>
        <v>0</v>
      </c>
      <c r="J315">
        <f>MEDIAN(1475191574!J315,1475192028!J315,1475192482!J315,1475192935!J315,1475193389!J315,1475193842!J315,1475194279!J315,1475194732!J315,1475195186!J315,1475195623!J315,1475196058!J315,1475196512!J315,1475196966!J315,1475197403!J315,1475197840!J315)</f>
        <v>0</v>
      </c>
      <c r="K315">
        <f>MEDIAN(1475191574!K315,1475192028!K315,1475192482!K315,1475192935!K315,1475193389!K315,1475193842!K315,1475194279!K315,1475194732!K315,1475195186!K315,1475195623!K315,1475196058!K315,1475196512!K315,1475196966!K315,1475197403!K315,1475197840!K315)</f>
        <v>0</v>
      </c>
    </row>
    <row r="316" spans="1:11">
      <c r="A316">
        <f>MEDIAN(1475191574!A316,1475192028!A316,1475192482!A316,1475192935!A316,1475193389!A316,1475193842!A316,1475194279!A316,1475194732!A316,1475195186!A316,1475195623!A316,1475196058!A316,1475196512!A316,1475196966!A316,1475197403!A316,1475197840!A316)</f>
        <v>0</v>
      </c>
      <c r="B316">
        <f>MEDIAN(1475191574!B316,1475192028!B316,1475192482!B316,1475192935!B316,1475193389!B316,1475193842!B316,1475194279!B316,1475194732!B316,1475195186!B316,1475195623!B316,1475196058!B316,1475196512!B316,1475196966!B316,1475197403!B316,1475197840!B316)</f>
        <v>0</v>
      </c>
      <c r="C316">
        <f>MEDIAN(1475191574!C316,1475192028!C316,1475192482!C316,1475192935!C316,1475193389!C316,1475193842!C316,1475194279!C316,1475194732!C316,1475195186!C316,1475195623!C316,1475196058!C316,1475196512!C316,1475196966!C316,1475197403!C316,1475197840!C316)</f>
        <v>0</v>
      </c>
      <c r="D316">
        <f>MEDIAN(1475191574!D316,1475192028!D316,1475192482!D316,1475192935!D316,1475193389!D316,1475193842!D316,1475194279!D316,1475194732!D316,1475195186!D316,1475195623!D316,1475196058!D316,1475196512!D316,1475196966!D316,1475197403!D316,1475197840!D316)</f>
        <v>0</v>
      </c>
      <c r="E316">
        <f>MEDIAN(1475191574!E316,1475192028!E316,1475192482!E316,1475192935!E316,1475193389!E316,1475193842!E316,1475194279!E316,1475194732!E316,1475195186!E316,1475195623!E316,1475196058!E316,1475196512!E316,1475196966!E316,1475197403!E316,1475197840!E316)</f>
        <v>0</v>
      </c>
      <c r="F316">
        <f>MEDIAN(1475191574!F316,1475192028!F316,1475192482!F316,1475192935!F316,1475193389!F316,1475193842!F316,1475194279!F316,1475194732!F316,1475195186!F316,1475195623!F316,1475196058!F316,1475196512!F316,1475196966!F316,1475197403!F316,1475197840!F316)</f>
        <v>0</v>
      </c>
      <c r="G316">
        <f>MEDIAN(1475191574!G316,1475192028!G316,1475192482!G316,1475192935!G316,1475193389!G316,1475193842!G316,1475194279!G316,1475194732!G316,1475195186!G316,1475195623!G316,1475196058!G316,1475196512!G316,1475196966!G316,1475197403!G316,1475197840!G316)</f>
        <v>0</v>
      </c>
      <c r="H316">
        <f>MEDIAN(1475191574!H316,1475192028!H316,1475192482!H316,1475192935!H316,1475193389!H316,1475193842!H316,1475194279!H316,1475194732!H316,1475195186!H316,1475195623!H316,1475196058!H316,1475196512!H316,1475196966!H316,1475197403!H316,1475197840!H316)</f>
        <v>0</v>
      </c>
      <c r="I316">
        <f>MEDIAN(1475191574!I316,1475192028!I316,1475192482!I316,1475192935!I316,1475193389!I316,1475193842!I316,1475194279!I316,1475194732!I316,1475195186!I316,1475195623!I316,1475196058!I316,1475196512!I316,1475196966!I316,1475197403!I316,1475197840!I316)</f>
        <v>0</v>
      </c>
      <c r="J316">
        <f>MEDIAN(1475191574!J316,1475192028!J316,1475192482!J316,1475192935!J316,1475193389!J316,1475193842!J316,1475194279!J316,1475194732!J316,1475195186!J316,1475195623!J316,1475196058!J316,1475196512!J316,1475196966!J316,1475197403!J316,1475197840!J316)</f>
        <v>0</v>
      </c>
      <c r="K316">
        <f>MEDIAN(1475191574!K316,1475192028!K316,1475192482!K316,1475192935!K316,1475193389!K316,1475193842!K316,1475194279!K316,1475194732!K316,1475195186!K316,1475195623!K316,1475196058!K316,1475196512!K316,1475196966!K316,1475197403!K316,1475197840!K316)</f>
        <v>0</v>
      </c>
    </row>
    <row r="317" spans="1:11">
      <c r="A317">
        <f>MEDIAN(1475191574!A317,1475192028!A317,1475192482!A317,1475192935!A317,1475193389!A317,1475193842!A317,1475194279!A317,1475194732!A317,1475195186!A317,1475195623!A317,1475196058!A317,1475196512!A317,1475196966!A317,1475197403!A317,1475197840!A317)</f>
        <v>0</v>
      </c>
      <c r="B317">
        <f>MEDIAN(1475191574!B317,1475192028!B317,1475192482!B317,1475192935!B317,1475193389!B317,1475193842!B317,1475194279!B317,1475194732!B317,1475195186!B317,1475195623!B317,1475196058!B317,1475196512!B317,1475196966!B317,1475197403!B317,1475197840!B317)</f>
        <v>0</v>
      </c>
      <c r="C317">
        <f>MEDIAN(1475191574!C317,1475192028!C317,1475192482!C317,1475192935!C317,1475193389!C317,1475193842!C317,1475194279!C317,1475194732!C317,1475195186!C317,1475195623!C317,1475196058!C317,1475196512!C317,1475196966!C317,1475197403!C317,1475197840!C317)</f>
        <v>0</v>
      </c>
      <c r="D317">
        <f>MEDIAN(1475191574!D317,1475192028!D317,1475192482!D317,1475192935!D317,1475193389!D317,1475193842!D317,1475194279!D317,1475194732!D317,1475195186!D317,1475195623!D317,1475196058!D317,1475196512!D317,1475196966!D317,1475197403!D317,1475197840!D317)</f>
        <v>0</v>
      </c>
      <c r="E317">
        <f>MEDIAN(1475191574!E317,1475192028!E317,1475192482!E317,1475192935!E317,1475193389!E317,1475193842!E317,1475194279!E317,1475194732!E317,1475195186!E317,1475195623!E317,1475196058!E317,1475196512!E317,1475196966!E317,1475197403!E317,1475197840!E317)</f>
        <v>0</v>
      </c>
      <c r="F317">
        <f>MEDIAN(1475191574!F317,1475192028!F317,1475192482!F317,1475192935!F317,1475193389!F317,1475193842!F317,1475194279!F317,1475194732!F317,1475195186!F317,1475195623!F317,1475196058!F317,1475196512!F317,1475196966!F317,1475197403!F317,1475197840!F317)</f>
        <v>0</v>
      </c>
      <c r="G317">
        <f>MEDIAN(1475191574!G317,1475192028!G317,1475192482!G317,1475192935!G317,1475193389!G317,1475193842!G317,1475194279!G317,1475194732!G317,1475195186!G317,1475195623!G317,1475196058!G317,1475196512!G317,1475196966!G317,1475197403!G317,1475197840!G317)</f>
        <v>0</v>
      </c>
      <c r="H317">
        <f>MEDIAN(1475191574!H317,1475192028!H317,1475192482!H317,1475192935!H317,1475193389!H317,1475193842!H317,1475194279!H317,1475194732!H317,1475195186!H317,1475195623!H317,1475196058!H317,1475196512!H317,1475196966!H317,1475197403!H317,1475197840!H317)</f>
        <v>0</v>
      </c>
      <c r="I317">
        <f>MEDIAN(1475191574!I317,1475192028!I317,1475192482!I317,1475192935!I317,1475193389!I317,1475193842!I317,1475194279!I317,1475194732!I317,1475195186!I317,1475195623!I317,1475196058!I317,1475196512!I317,1475196966!I317,1475197403!I317,1475197840!I317)</f>
        <v>0</v>
      </c>
      <c r="J317">
        <f>MEDIAN(1475191574!J317,1475192028!J317,1475192482!J317,1475192935!J317,1475193389!J317,1475193842!J317,1475194279!J317,1475194732!J317,1475195186!J317,1475195623!J317,1475196058!J317,1475196512!J317,1475196966!J317,1475197403!J317,1475197840!J317)</f>
        <v>0</v>
      </c>
      <c r="K317">
        <f>MEDIAN(1475191574!K317,1475192028!K317,1475192482!K317,1475192935!K317,1475193389!K317,1475193842!K317,1475194279!K317,1475194732!K317,1475195186!K317,1475195623!K317,1475196058!K317,1475196512!K317,1475196966!K317,1475197403!K317,1475197840!K317)</f>
        <v>0</v>
      </c>
    </row>
    <row r="318" spans="1:11">
      <c r="A318">
        <f>MEDIAN(1475191574!A318,1475192028!A318,1475192482!A318,1475192935!A318,1475193389!A318,1475193842!A318,1475194279!A318,1475194732!A318,1475195186!A318,1475195623!A318,1475196058!A318,1475196512!A318,1475196966!A318,1475197403!A318,1475197840!A318)</f>
        <v>0</v>
      </c>
      <c r="B318">
        <f>MEDIAN(1475191574!B318,1475192028!B318,1475192482!B318,1475192935!B318,1475193389!B318,1475193842!B318,1475194279!B318,1475194732!B318,1475195186!B318,1475195623!B318,1475196058!B318,1475196512!B318,1475196966!B318,1475197403!B318,1475197840!B318)</f>
        <v>0</v>
      </c>
      <c r="C318">
        <f>MEDIAN(1475191574!C318,1475192028!C318,1475192482!C318,1475192935!C318,1475193389!C318,1475193842!C318,1475194279!C318,1475194732!C318,1475195186!C318,1475195623!C318,1475196058!C318,1475196512!C318,1475196966!C318,1475197403!C318,1475197840!C318)</f>
        <v>0</v>
      </c>
      <c r="D318">
        <f>MEDIAN(1475191574!D318,1475192028!D318,1475192482!D318,1475192935!D318,1475193389!D318,1475193842!D318,1475194279!D318,1475194732!D318,1475195186!D318,1475195623!D318,1475196058!D318,1475196512!D318,1475196966!D318,1475197403!D318,1475197840!D318)</f>
        <v>0</v>
      </c>
      <c r="E318">
        <f>MEDIAN(1475191574!E318,1475192028!E318,1475192482!E318,1475192935!E318,1475193389!E318,1475193842!E318,1475194279!E318,1475194732!E318,1475195186!E318,1475195623!E318,1475196058!E318,1475196512!E318,1475196966!E318,1475197403!E318,1475197840!E318)</f>
        <v>0</v>
      </c>
      <c r="F318">
        <f>MEDIAN(1475191574!F318,1475192028!F318,1475192482!F318,1475192935!F318,1475193389!F318,1475193842!F318,1475194279!F318,1475194732!F318,1475195186!F318,1475195623!F318,1475196058!F318,1475196512!F318,1475196966!F318,1475197403!F318,1475197840!F318)</f>
        <v>0</v>
      </c>
      <c r="G318">
        <f>MEDIAN(1475191574!G318,1475192028!G318,1475192482!G318,1475192935!G318,1475193389!G318,1475193842!G318,1475194279!G318,1475194732!G318,1475195186!G318,1475195623!G318,1475196058!G318,1475196512!G318,1475196966!G318,1475197403!G318,1475197840!G318)</f>
        <v>0</v>
      </c>
      <c r="H318">
        <f>MEDIAN(1475191574!H318,1475192028!H318,1475192482!H318,1475192935!H318,1475193389!H318,1475193842!H318,1475194279!H318,1475194732!H318,1475195186!H318,1475195623!H318,1475196058!H318,1475196512!H318,1475196966!H318,1475197403!H318,1475197840!H318)</f>
        <v>0</v>
      </c>
      <c r="I318">
        <f>MEDIAN(1475191574!I318,1475192028!I318,1475192482!I318,1475192935!I318,1475193389!I318,1475193842!I318,1475194279!I318,1475194732!I318,1475195186!I318,1475195623!I318,1475196058!I318,1475196512!I318,1475196966!I318,1475197403!I318,1475197840!I318)</f>
        <v>0</v>
      </c>
      <c r="J318">
        <f>MEDIAN(1475191574!J318,1475192028!J318,1475192482!J318,1475192935!J318,1475193389!J318,1475193842!J318,1475194279!J318,1475194732!J318,1475195186!J318,1475195623!J318,1475196058!J318,1475196512!J318,1475196966!J318,1475197403!J318,1475197840!J318)</f>
        <v>0</v>
      </c>
      <c r="K318">
        <f>MEDIAN(1475191574!K318,1475192028!K318,1475192482!K318,1475192935!K318,1475193389!K318,1475193842!K318,1475194279!K318,1475194732!K318,1475195186!K318,1475195623!K318,1475196058!K318,1475196512!K318,1475196966!K318,1475197403!K318,1475197840!K318)</f>
        <v>0</v>
      </c>
    </row>
    <row r="319" spans="1:11">
      <c r="A319">
        <f>MEDIAN(1475191574!A319,1475192028!A319,1475192482!A319,1475192935!A319,1475193389!A319,1475193842!A319,1475194279!A319,1475194732!A319,1475195186!A319,1475195623!A319,1475196058!A319,1475196512!A319,1475196966!A319,1475197403!A319,1475197840!A319)</f>
        <v>0</v>
      </c>
      <c r="B319">
        <f>MEDIAN(1475191574!B319,1475192028!B319,1475192482!B319,1475192935!B319,1475193389!B319,1475193842!B319,1475194279!B319,1475194732!B319,1475195186!B319,1475195623!B319,1475196058!B319,1475196512!B319,1475196966!B319,1475197403!B319,1475197840!B319)</f>
        <v>0</v>
      </c>
      <c r="C319">
        <f>MEDIAN(1475191574!C319,1475192028!C319,1475192482!C319,1475192935!C319,1475193389!C319,1475193842!C319,1475194279!C319,1475194732!C319,1475195186!C319,1475195623!C319,1475196058!C319,1475196512!C319,1475196966!C319,1475197403!C319,1475197840!C319)</f>
        <v>0</v>
      </c>
      <c r="D319">
        <f>MEDIAN(1475191574!D319,1475192028!D319,1475192482!D319,1475192935!D319,1475193389!D319,1475193842!D319,1475194279!D319,1475194732!D319,1475195186!D319,1475195623!D319,1475196058!D319,1475196512!D319,1475196966!D319,1475197403!D319,1475197840!D319)</f>
        <v>0</v>
      </c>
      <c r="E319">
        <f>MEDIAN(1475191574!E319,1475192028!E319,1475192482!E319,1475192935!E319,1475193389!E319,1475193842!E319,1475194279!E319,1475194732!E319,1475195186!E319,1475195623!E319,1475196058!E319,1475196512!E319,1475196966!E319,1475197403!E319,1475197840!E319)</f>
        <v>0</v>
      </c>
      <c r="F319">
        <f>MEDIAN(1475191574!F319,1475192028!F319,1475192482!F319,1475192935!F319,1475193389!F319,1475193842!F319,1475194279!F319,1475194732!F319,1475195186!F319,1475195623!F319,1475196058!F319,1475196512!F319,1475196966!F319,1475197403!F319,1475197840!F319)</f>
        <v>0</v>
      </c>
      <c r="G319">
        <f>MEDIAN(1475191574!G319,1475192028!G319,1475192482!G319,1475192935!G319,1475193389!G319,1475193842!G319,1475194279!G319,1475194732!G319,1475195186!G319,1475195623!G319,1475196058!G319,1475196512!G319,1475196966!G319,1475197403!G319,1475197840!G319)</f>
        <v>0</v>
      </c>
      <c r="H319">
        <f>MEDIAN(1475191574!H319,1475192028!H319,1475192482!H319,1475192935!H319,1475193389!H319,1475193842!H319,1475194279!H319,1475194732!H319,1475195186!H319,1475195623!H319,1475196058!H319,1475196512!H319,1475196966!H319,1475197403!H319,1475197840!H319)</f>
        <v>0</v>
      </c>
      <c r="I319">
        <f>MEDIAN(1475191574!I319,1475192028!I319,1475192482!I319,1475192935!I319,1475193389!I319,1475193842!I319,1475194279!I319,1475194732!I319,1475195186!I319,1475195623!I319,1475196058!I319,1475196512!I319,1475196966!I319,1475197403!I319,1475197840!I319)</f>
        <v>0</v>
      </c>
      <c r="J319">
        <f>MEDIAN(1475191574!J319,1475192028!J319,1475192482!J319,1475192935!J319,1475193389!J319,1475193842!J319,1475194279!J319,1475194732!J319,1475195186!J319,1475195623!J319,1475196058!J319,1475196512!J319,1475196966!J319,1475197403!J319,1475197840!J319)</f>
        <v>0</v>
      </c>
      <c r="K319">
        <f>MEDIAN(1475191574!K319,1475192028!K319,1475192482!K319,1475192935!K319,1475193389!K319,1475193842!K319,1475194279!K319,1475194732!K319,1475195186!K319,1475195623!K319,1475196058!K319,1475196512!K319,1475196966!K319,1475197403!K319,1475197840!K319)</f>
        <v>0</v>
      </c>
    </row>
    <row r="320" spans="1:11">
      <c r="A320">
        <f>MEDIAN(1475191574!A320,1475192028!A320,1475192482!A320,1475192935!A320,1475193389!A320,1475193842!A320,1475194279!A320,1475194732!A320,1475195186!A320,1475195623!A320,1475196058!A320,1475196512!A320,1475196966!A320,1475197403!A320,1475197840!A320)</f>
        <v>0</v>
      </c>
      <c r="B320">
        <f>MEDIAN(1475191574!B320,1475192028!B320,1475192482!B320,1475192935!B320,1475193389!B320,1475193842!B320,1475194279!B320,1475194732!B320,1475195186!B320,1475195623!B320,1475196058!B320,1475196512!B320,1475196966!B320,1475197403!B320,1475197840!B320)</f>
        <v>0</v>
      </c>
      <c r="C320">
        <f>MEDIAN(1475191574!C320,1475192028!C320,1475192482!C320,1475192935!C320,1475193389!C320,1475193842!C320,1475194279!C320,1475194732!C320,1475195186!C320,1475195623!C320,1475196058!C320,1475196512!C320,1475196966!C320,1475197403!C320,1475197840!C320)</f>
        <v>0</v>
      </c>
      <c r="D320">
        <f>MEDIAN(1475191574!D320,1475192028!D320,1475192482!D320,1475192935!D320,1475193389!D320,1475193842!D320,1475194279!D320,1475194732!D320,1475195186!D320,1475195623!D320,1475196058!D320,1475196512!D320,1475196966!D320,1475197403!D320,1475197840!D320)</f>
        <v>0</v>
      </c>
      <c r="E320">
        <f>MEDIAN(1475191574!E320,1475192028!E320,1475192482!E320,1475192935!E320,1475193389!E320,1475193842!E320,1475194279!E320,1475194732!E320,1475195186!E320,1475195623!E320,1475196058!E320,1475196512!E320,1475196966!E320,1475197403!E320,1475197840!E320)</f>
        <v>0</v>
      </c>
      <c r="F320">
        <f>MEDIAN(1475191574!F320,1475192028!F320,1475192482!F320,1475192935!F320,1475193389!F320,1475193842!F320,1475194279!F320,1475194732!F320,1475195186!F320,1475195623!F320,1475196058!F320,1475196512!F320,1475196966!F320,1475197403!F320,1475197840!F320)</f>
        <v>0</v>
      </c>
      <c r="G320">
        <f>MEDIAN(1475191574!G320,1475192028!G320,1475192482!G320,1475192935!G320,1475193389!G320,1475193842!G320,1475194279!G320,1475194732!G320,1475195186!G320,1475195623!G320,1475196058!G320,1475196512!G320,1475196966!G320,1475197403!G320,1475197840!G320)</f>
        <v>0</v>
      </c>
      <c r="H320">
        <f>MEDIAN(1475191574!H320,1475192028!H320,1475192482!H320,1475192935!H320,1475193389!H320,1475193842!H320,1475194279!H320,1475194732!H320,1475195186!H320,1475195623!H320,1475196058!H320,1475196512!H320,1475196966!H320,1475197403!H320,1475197840!H320)</f>
        <v>0</v>
      </c>
      <c r="I320">
        <f>MEDIAN(1475191574!I320,1475192028!I320,1475192482!I320,1475192935!I320,1475193389!I320,1475193842!I320,1475194279!I320,1475194732!I320,1475195186!I320,1475195623!I320,1475196058!I320,1475196512!I320,1475196966!I320,1475197403!I320,1475197840!I320)</f>
        <v>0</v>
      </c>
      <c r="J320">
        <f>MEDIAN(1475191574!J320,1475192028!J320,1475192482!J320,1475192935!J320,1475193389!J320,1475193842!J320,1475194279!J320,1475194732!J320,1475195186!J320,1475195623!J320,1475196058!J320,1475196512!J320,1475196966!J320,1475197403!J320,1475197840!J320)</f>
        <v>0</v>
      </c>
      <c r="K320">
        <f>MEDIAN(1475191574!K320,1475192028!K320,1475192482!K320,1475192935!K320,1475193389!K320,1475193842!K320,1475194279!K320,1475194732!K320,1475195186!K320,1475195623!K320,1475196058!K320,1475196512!K320,1475196966!K320,1475197403!K320,1475197840!K320)</f>
        <v>0</v>
      </c>
    </row>
    <row r="321" spans="1:11">
      <c r="A321">
        <f>MEDIAN(1475191574!A321,1475192028!A321,1475192482!A321,1475192935!A321,1475193389!A321,1475193842!A321,1475194279!A321,1475194732!A321,1475195186!A321,1475195623!A321,1475196058!A321,1475196512!A321,1475196966!A321,1475197403!A321,1475197840!A321)</f>
        <v>0</v>
      </c>
      <c r="B321">
        <f>MEDIAN(1475191574!B321,1475192028!B321,1475192482!B321,1475192935!B321,1475193389!B321,1475193842!B321,1475194279!B321,1475194732!B321,1475195186!B321,1475195623!B321,1475196058!B321,1475196512!B321,1475196966!B321,1475197403!B321,1475197840!B321)</f>
        <v>0</v>
      </c>
      <c r="C321">
        <f>MEDIAN(1475191574!C321,1475192028!C321,1475192482!C321,1475192935!C321,1475193389!C321,1475193842!C321,1475194279!C321,1475194732!C321,1475195186!C321,1475195623!C321,1475196058!C321,1475196512!C321,1475196966!C321,1475197403!C321,1475197840!C321)</f>
        <v>0</v>
      </c>
      <c r="D321">
        <f>MEDIAN(1475191574!D321,1475192028!D321,1475192482!D321,1475192935!D321,1475193389!D321,1475193842!D321,1475194279!D321,1475194732!D321,1475195186!D321,1475195623!D321,1475196058!D321,1475196512!D321,1475196966!D321,1475197403!D321,1475197840!D321)</f>
        <v>0</v>
      </c>
      <c r="E321">
        <f>MEDIAN(1475191574!E321,1475192028!E321,1475192482!E321,1475192935!E321,1475193389!E321,1475193842!E321,1475194279!E321,1475194732!E321,1475195186!E321,1475195623!E321,1475196058!E321,1475196512!E321,1475196966!E321,1475197403!E321,1475197840!E321)</f>
        <v>0</v>
      </c>
      <c r="F321">
        <f>MEDIAN(1475191574!F321,1475192028!F321,1475192482!F321,1475192935!F321,1475193389!F321,1475193842!F321,1475194279!F321,1475194732!F321,1475195186!F321,1475195623!F321,1475196058!F321,1475196512!F321,1475196966!F321,1475197403!F321,1475197840!F321)</f>
        <v>0</v>
      </c>
      <c r="G321">
        <f>MEDIAN(1475191574!G321,1475192028!G321,1475192482!G321,1475192935!G321,1475193389!G321,1475193842!G321,1475194279!G321,1475194732!G321,1475195186!G321,1475195623!G321,1475196058!G321,1475196512!G321,1475196966!G321,1475197403!G321,1475197840!G321)</f>
        <v>0</v>
      </c>
      <c r="H321">
        <f>MEDIAN(1475191574!H321,1475192028!H321,1475192482!H321,1475192935!H321,1475193389!H321,1475193842!H321,1475194279!H321,1475194732!H321,1475195186!H321,1475195623!H321,1475196058!H321,1475196512!H321,1475196966!H321,1475197403!H321,1475197840!H321)</f>
        <v>0</v>
      </c>
      <c r="I321">
        <f>MEDIAN(1475191574!I321,1475192028!I321,1475192482!I321,1475192935!I321,1475193389!I321,1475193842!I321,1475194279!I321,1475194732!I321,1475195186!I321,1475195623!I321,1475196058!I321,1475196512!I321,1475196966!I321,1475197403!I321,1475197840!I321)</f>
        <v>0</v>
      </c>
      <c r="J321">
        <f>MEDIAN(1475191574!J321,1475192028!J321,1475192482!J321,1475192935!J321,1475193389!J321,1475193842!J321,1475194279!J321,1475194732!J321,1475195186!J321,1475195623!J321,1475196058!J321,1475196512!J321,1475196966!J321,1475197403!J321,1475197840!J321)</f>
        <v>0</v>
      </c>
      <c r="K321">
        <f>MEDIAN(1475191574!K321,1475192028!K321,1475192482!K321,1475192935!K321,1475193389!K321,1475193842!K321,1475194279!K321,1475194732!K321,1475195186!K321,1475195623!K321,1475196058!K321,1475196512!K321,1475196966!K321,1475197403!K321,1475197840!K321)</f>
        <v>0</v>
      </c>
    </row>
    <row r="322" spans="1:11">
      <c r="A322">
        <f>MEDIAN(1475191574!A322,1475192028!A322,1475192482!A322,1475192935!A322,1475193389!A322,1475193842!A322,1475194279!A322,1475194732!A322,1475195186!A322,1475195623!A322,1475196058!A322,1475196512!A322,1475196966!A322,1475197403!A322,1475197840!A322)</f>
        <v>0</v>
      </c>
      <c r="B322">
        <f>MEDIAN(1475191574!B322,1475192028!B322,1475192482!B322,1475192935!B322,1475193389!B322,1475193842!B322,1475194279!B322,1475194732!B322,1475195186!B322,1475195623!B322,1475196058!B322,1475196512!B322,1475196966!B322,1475197403!B322,1475197840!B322)</f>
        <v>0</v>
      </c>
      <c r="C322">
        <f>MEDIAN(1475191574!C322,1475192028!C322,1475192482!C322,1475192935!C322,1475193389!C322,1475193842!C322,1475194279!C322,1475194732!C322,1475195186!C322,1475195623!C322,1475196058!C322,1475196512!C322,1475196966!C322,1475197403!C322,1475197840!C322)</f>
        <v>0</v>
      </c>
      <c r="D322">
        <f>MEDIAN(1475191574!D322,1475192028!D322,1475192482!D322,1475192935!D322,1475193389!D322,1475193842!D322,1475194279!D322,1475194732!D322,1475195186!D322,1475195623!D322,1475196058!D322,1475196512!D322,1475196966!D322,1475197403!D322,1475197840!D322)</f>
        <v>0</v>
      </c>
      <c r="E322">
        <f>MEDIAN(1475191574!E322,1475192028!E322,1475192482!E322,1475192935!E322,1475193389!E322,1475193842!E322,1475194279!E322,1475194732!E322,1475195186!E322,1475195623!E322,1475196058!E322,1475196512!E322,1475196966!E322,1475197403!E322,1475197840!E322)</f>
        <v>0</v>
      </c>
      <c r="F322">
        <f>MEDIAN(1475191574!F322,1475192028!F322,1475192482!F322,1475192935!F322,1475193389!F322,1475193842!F322,1475194279!F322,1475194732!F322,1475195186!F322,1475195623!F322,1475196058!F322,1475196512!F322,1475196966!F322,1475197403!F322,1475197840!F322)</f>
        <v>0</v>
      </c>
      <c r="G322">
        <f>MEDIAN(1475191574!G322,1475192028!G322,1475192482!G322,1475192935!G322,1475193389!G322,1475193842!G322,1475194279!G322,1475194732!G322,1475195186!G322,1475195623!G322,1475196058!G322,1475196512!G322,1475196966!G322,1475197403!G322,1475197840!G322)</f>
        <v>0</v>
      </c>
      <c r="H322">
        <f>MEDIAN(1475191574!H322,1475192028!H322,1475192482!H322,1475192935!H322,1475193389!H322,1475193842!H322,1475194279!H322,1475194732!H322,1475195186!H322,1475195623!H322,1475196058!H322,1475196512!H322,1475196966!H322,1475197403!H322,1475197840!H322)</f>
        <v>0</v>
      </c>
      <c r="I322">
        <f>MEDIAN(1475191574!I322,1475192028!I322,1475192482!I322,1475192935!I322,1475193389!I322,1475193842!I322,1475194279!I322,1475194732!I322,1475195186!I322,1475195623!I322,1475196058!I322,1475196512!I322,1475196966!I322,1475197403!I322,1475197840!I322)</f>
        <v>0</v>
      </c>
      <c r="J322">
        <f>MEDIAN(1475191574!J322,1475192028!J322,1475192482!J322,1475192935!J322,1475193389!J322,1475193842!J322,1475194279!J322,1475194732!J322,1475195186!J322,1475195623!J322,1475196058!J322,1475196512!J322,1475196966!J322,1475197403!J322,1475197840!J322)</f>
        <v>0</v>
      </c>
      <c r="K322">
        <f>MEDIAN(1475191574!K322,1475192028!K322,1475192482!K322,1475192935!K322,1475193389!K322,1475193842!K322,1475194279!K322,1475194732!K322,1475195186!K322,1475195623!K322,1475196058!K322,1475196512!K322,1475196966!K322,1475197403!K322,1475197840!K322)</f>
        <v>0</v>
      </c>
    </row>
    <row r="323" spans="1:11">
      <c r="A323">
        <f>MEDIAN(1475191574!A323,1475192028!A323,1475192482!A323,1475192935!A323,1475193389!A323,1475193842!A323,1475194279!A323,1475194732!A323,1475195186!A323,1475195623!A323,1475196058!A323,1475196512!A323,1475196966!A323,1475197403!A323,1475197840!A323)</f>
        <v>0</v>
      </c>
      <c r="B323">
        <f>MEDIAN(1475191574!B323,1475192028!B323,1475192482!B323,1475192935!B323,1475193389!B323,1475193842!B323,1475194279!B323,1475194732!B323,1475195186!B323,1475195623!B323,1475196058!B323,1475196512!B323,1475196966!B323,1475197403!B323,1475197840!B323)</f>
        <v>0</v>
      </c>
      <c r="C323">
        <f>MEDIAN(1475191574!C323,1475192028!C323,1475192482!C323,1475192935!C323,1475193389!C323,1475193842!C323,1475194279!C323,1475194732!C323,1475195186!C323,1475195623!C323,1475196058!C323,1475196512!C323,1475196966!C323,1475197403!C323,1475197840!C323)</f>
        <v>0</v>
      </c>
      <c r="D323">
        <f>MEDIAN(1475191574!D323,1475192028!D323,1475192482!D323,1475192935!D323,1475193389!D323,1475193842!D323,1475194279!D323,1475194732!D323,1475195186!D323,1475195623!D323,1475196058!D323,1475196512!D323,1475196966!D323,1475197403!D323,1475197840!D323)</f>
        <v>0</v>
      </c>
      <c r="E323">
        <f>MEDIAN(1475191574!E323,1475192028!E323,1475192482!E323,1475192935!E323,1475193389!E323,1475193842!E323,1475194279!E323,1475194732!E323,1475195186!E323,1475195623!E323,1475196058!E323,1475196512!E323,1475196966!E323,1475197403!E323,1475197840!E323)</f>
        <v>0</v>
      </c>
      <c r="F323">
        <f>MEDIAN(1475191574!F323,1475192028!F323,1475192482!F323,1475192935!F323,1475193389!F323,1475193842!F323,1475194279!F323,1475194732!F323,1475195186!F323,1475195623!F323,1475196058!F323,1475196512!F323,1475196966!F323,1475197403!F323,1475197840!F323)</f>
        <v>0</v>
      </c>
      <c r="G323">
        <f>MEDIAN(1475191574!G323,1475192028!G323,1475192482!G323,1475192935!G323,1475193389!G323,1475193842!G323,1475194279!G323,1475194732!G323,1475195186!G323,1475195623!G323,1475196058!G323,1475196512!G323,1475196966!G323,1475197403!G323,1475197840!G323)</f>
        <v>0</v>
      </c>
      <c r="H323">
        <f>MEDIAN(1475191574!H323,1475192028!H323,1475192482!H323,1475192935!H323,1475193389!H323,1475193842!H323,1475194279!H323,1475194732!H323,1475195186!H323,1475195623!H323,1475196058!H323,1475196512!H323,1475196966!H323,1475197403!H323,1475197840!H323)</f>
        <v>0</v>
      </c>
      <c r="I323">
        <f>MEDIAN(1475191574!I323,1475192028!I323,1475192482!I323,1475192935!I323,1475193389!I323,1475193842!I323,1475194279!I323,1475194732!I323,1475195186!I323,1475195623!I323,1475196058!I323,1475196512!I323,1475196966!I323,1475197403!I323,1475197840!I323)</f>
        <v>0</v>
      </c>
      <c r="J323">
        <f>MEDIAN(1475191574!J323,1475192028!J323,1475192482!J323,1475192935!J323,1475193389!J323,1475193842!J323,1475194279!J323,1475194732!J323,1475195186!J323,1475195623!J323,1475196058!J323,1475196512!J323,1475196966!J323,1475197403!J323,1475197840!J323)</f>
        <v>0</v>
      </c>
      <c r="K323">
        <f>MEDIAN(1475191574!K323,1475192028!K323,1475192482!K323,1475192935!K323,1475193389!K323,1475193842!K323,1475194279!K323,1475194732!K323,1475195186!K323,1475195623!K323,1475196058!K323,1475196512!K323,1475196966!K323,1475197403!K323,1475197840!K323)</f>
        <v>0</v>
      </c>
    </row>
    <row r="324" spans="1:11">
      <c r="A324">
        <f>MEDIAN(1475191574!A324,1475192028!A324,1475192482!A324,1475192935!A324,1475193389!A324,1475193842!A324,1475194279!A324,1475194732!A324,1475195186!A324,1475195623!A324,1475196058!A324,1475196512!A324,1475196966!A324,1475197403!A324,1475197840!A324)</f>
        <v>0</v>
      </c>
      <c r="B324">
        <f>MEDIAN(1475191574!B324,1475192028!B324,1475192482!B324,1475192935!B324,1475193389!B324,1475193842!B324,1475194279!B324,1475194732!B324,1475195186!B324,1475195623!B324,1475196058!B324,1475196512!B324,1475196966!B324,1475197403!B324,1475197840!B324)</f>
        <v>0</v>
      </c>
      <c r="C324">
        <f>MEDIAN(1475191574!C324,1475192028!C324,1475192482!C324,1475192935!C324,1475193389!C324,1475193842!C324,1475194279!C324,1475194732!C324,1475195186!C324,1475195623!C324,1475196058!C324,1475196512!C324,1475196966!C324,1475197403!C324,1475197840!C324)</f>
        <v>0</v>
      </c>
      <c r="D324">
        <f>MEDIAN(1475191574!D324,1475192028!D324,1475192482!D324,1475192935!D324,1475193389!D324,1475193842!D324,1475194279!D324,1475194732!D324,1475195186!D324,1475195623!D324,1475196058!D324,1475196512!D324,1475196966!D324,1475197403!D324,1475197840!D324)</f>
        <v>0</v>
      </c>
      <c r="E324">
        <f>MEDIAN(1475191574!E324,1475192028!E324,1475192482!E324,1475192935!E324,1475193389!E324,1475193842!E324,1475194279!E324,1475194732!E324,1475195186!E324,1475195623!E324,1475196058!E324,1475196512!E324,1475196966!E324,1475197403!E324,1475197840!E324)</f>
        <v>0</v>
      </c>
      <c r="F324">
        <f>MEDIAN(1475191574!F324,1475192028!F324,1475192482!F324,1475192935!F324,1475193389!F324,1475193842!F324,1475194279!F324,1475194732!F324,1475195186!F324,1475195623!F324,1475196058!F324,1475196512!F324,1475196966!F324,1475197403!F324,1475197840!F324)</f>
        <v>0</v>
      </c>
      <c r="G324">
        <f>MEDIAN(1475191574!G324,1475192028!G324,1475192482!G324,1475192935!G324,1475193389!G324,1475193842!G324,1475194279!G324,1475194732!G324,1475195186!G324,1475195623!G324,1475196058!G324,1475196512!G324,1475196966!G324,1475197403!G324,1475197840!G324)</f>
        <v>0</v>
      </c>
      <c r="H324">
        <f>MEDIAN(1475191574!H324,1475192028!H324,1475192482!H324,1475192935!H324,1475193389!H324,1475193842!H324,1475194279!H324,1475194732!H324,1475195186!H324,1475195623!H324,1475196058!H324,1475196512!H324,1475196966!H324,1475197403!H324,1475197840!H324)</f>
        <v>0</v>
      </c>
      <c r="I324">
        <f>MEDIAN(1475191574!I324,1475192028!I324,1475192482!I324,1475192935!I324,1475193389!I324,1475193842!I324,1475194279!I324,1475194732!I324,1475195186!I324,1475195623!I324,1475196058!I324,1475196512!I324,1475196966!I324,1475197403!I324,1475197840!I324)</f>
        <v>0</v>
      </c>
      <c r="J324">
        <f>MEDIAN(1475191574!J324,1475192028!J324,1475192482!J324,1475192935!J324,1475193389!J324,1475193842!J324,1475194279!J324,1475194732!J324,1475195186!J324,1475195623!J324,1475196058!J324,1475196512!J324,1475196966!J324,1475197403!J324,1475197840!J324)</f>
        <v>0</v>
      </c>
      <c r="K324">
        <f>MEDIAN(1475191574!K324,1475192028!K324,1475192482!K324,1475192935!K324,1475193389!K324,1475193842!K324,1475194279!K324,1475194732!K324,1475195186!K324,1475195623!K324,1475196058!K324,1475196512!K324,1475196966!K324,1475197403!K324,1475197840!K324)</f>
        <v>0</v>
      </c>
    </row>
    <row r="325" spans="1:11">
      <c r="A325">
        <f>MEDIAN(1475191574!A325,1475192028!A325,1475192482!A325,1475192935!A325,1475193389!A325,1475193842!A325,1475194279!A325,1475194732!A325,1475195186!A325,1475195623!A325,1475196058!A325,1475196512!A325,1475196966!A325,1475197403!A325,1475197840!A325)</f>
        <v>0</v>
      </c>
      <c r="B325">
        <f>MEDIAN(1475191574!B325,1475192028!B325,1475192482!B325,1475192935!B325,1475193389!B325,1475193842!B325,1475194279!B325,1475194732!B325,1475195186!B325,1475195623!B325,1475196058!B325,1475196512!B325,1475196966!B325,1475197403!B325,1475197840!B325)</f>
        <v>0</v>
      </c>
      <c r="C325">
        <f>MEDIAN(1475191574!C325,1475192028!C325,1475192482!C325,1475192935!C325,1475193389!C325,1475193842!C325,1475194279!C325,1475194732!C325,1475195186!C325,1475195623!C325,1475196058!C325,1475196512!C325,1475196966!C325,1475197403!C325,1475197840!C325)</f>
        <v>0</v>
      </c>
      <c r="D325">
        <f>MEDIAN(1475191574!D325,1475192028!D325,1475192482!D325,1475192935!D325,1475193389!D325,1475193842!D325,1475194279!D325,1475194732!D325,1475195186!D325,1475195623!D325,1475196058!D325,1475196512!D325,1475196966!D325,1475197403!D325,1475197840!D325)</f>
        <v>0</v>
      </c>
      <c r="E325">
        <f>MEDIAN(1475191574!E325,1475192028!E325,1475192482!E325,1475192935!E325,1475193389!E325,1475193842!E325,1475194279!E325,1475194732!E325,1475195186!E325,1475195623!E325,1475196058!E325,1475196512!E325,1475196966!E325,1475197403!E325,1475197840!E325)</f>
        <v>0</v>
      </c>
      <c r="F325">
        <f>MEDIAN(1475191574!F325,1475192028!F325,1475192482!F325,1475192935!F325,1475193389!F325,1475193842!F325,1475194279!F325,1475194732!F325,1475195186!F325,1475195623!F325,1475196058!F325,1475196512!F325,1475196966!F325,1475197403!F325,1475197840!F325)</f>
        <v>0</v>
      </c>
      <c r="G325">
        <f>MEDIAN(1475191574!G325,1475192028!G325,1475192482!G325,1475192935!G325,1475193389!G325,1475193842!G325,1475194279!G325,1475194732!G325,1475195186!G325,1475195623!G325,1475196058!G325,1475196512!G325,1475196966!G325,1475197403!G325,1475197840!G325)</f>
        <v>0</v>
      </c>
      <c r="H325">
        <f>MEDIAN(1475191574!H325,1475192028!H325,1475192482!H325,1475192935!H325,1475193389!H325,1475193842!H325,1475194279!H325,1475194732!H325,1475195186!H325,1475195623!H325,1475196058!H325,1475196512!H325,1475196966!H325,1475197403!H325,1475197840!H325)</f>
        <v>0</v>
      </c>
      <c r="I325">
        <f>MEDIAN(1475191574!I325,1475192028!I325,1475192482!I325,1475192935!I325,1475193389!I325,1475193842!I325,1475194279!I325,1475194732!I325,1475195186!I325,1475195623!I325,1475196058!I325,1475196512!I325,1475196966!I325,1475197403!I325,1475197840!I325)</f>
        <v>0</v>
      </c>
      <c r="J325">
        <f>MEDIAN(1475191574!J325,1475192028!J325,1475192482!J325,1475192935!J325,1475193389!J325,1475193842!J325,1475194279!J325,1475194732!J325,1475195186!J325,1475195623!J325,1475196058!J325,1475196512!J325,1475196966!J325,1475197403!J325,1475197840!J325)</f>
        <v>0</v>
      </c>
      <c r="K325">
        <f>MEDIAN(1475191574!K325,1475192028!K325,1475192482!K325,1475192935!K325,1475193389!K325,1475193842!K325,1475194279!K325,1475194732!K325,1475195186!K325,1475195623!K325,1475196058!K325,1475196512!K325,1475196966!K325,1475197403!K325,1475197840!K325)</f>
        <v>0</v>
      </c>
    </row>
    <row r="326" spans="1:11">
      <c r="A326">
        <f>MEDIAN(1475191574!A326,1475192028!A326,1475192482!A326,1475192935!A326,1475193389!A326,1475193842!A326,1475194279!A326,1475194732!A326,1475195186!A326,1475195623!A326,1475196058!A326,1475196512!A326,1475196966!A326,1475197403!A326,1475197840!A326)</f>
        <v>0</v>
      </c>
      <c r="B326">
        <f>MEDIAN(1475191574!B326,1475192028!B326,1475192482!B326,1475192935!B326,1475193389!B326,1475193842!B326,1475194279!B326,1475194732!B326,1475195186!B326,1475195623!B326,1475196058!B326,1475196512!B326,1475196966!B326,1475197403!B326,1475197840!B326)</f>
        <v>0</v>
      </c>
      <c r="C326">
        <f>MEDIAN(1475191574!C326,1475192028!C326,1475192482!C326,1475192935!C326,1475193389!C326,1475193842!C326,1475194279!C326,1475194732!C326,1475195186!C326,1475195623!C326,1475196058!C326,1475196512!C326,1475196966!C326,1475197403!C326,1475197840!C326)</f>
        <v>0</v>
      </c>
      <c r="D326">
        <f>MEDIAN(1475191574!D326,1475192028!D326,1475192482!D326,1475192935!D326,1475193389!D326,1475193842!D326,1475194279!D326,1475194732!D326,1475195186!D326,1475195623!D326,1475196058!D326,1475196512!D326,1475196966!D326,1475197403!D326,1475197840!D326)</f>
        <v>0</v>
      </c>
      <c r="E326">
        <f>MEDIAN(1475191574!E326,1475192028!E326,1475192482!E326,1475192935!E326,1475193389!E326,1475193842!E326,1475194279!E326,1475194732!E326,1475195186!E326,1475195623!E326,1475196058!E326,1475196512!E326,1475196966!E326,1475197403!E326,1475197840!E326)</f>
        <v>0</v>
      </c>
      <c r="F326">
        <f>MEDIAN(1475191574!F326,1475192028!F326,1475192482!F326,1475192935!F326,1475193389!F326,1475193842!F326,1475194279!F326,1475194732!F326,1475195186!F326,1475195623!F326,1475196058!F326,1475196512!F326,1475196966!F326,1475197403!F326,1475197840!F326)</f>
        <v>0</v>
      </c>
      <c r="G326">
        <f>MEDIAN(1475191574!G326,1475192028!G326,1475192482!G326,1475192935!G326,1475193389!G326,1475193842!G326,1475194279!G326,1475194732!G326,1475195186!G326,1475195623!G326,1475196058!G326,1475196512!G326,1475196966!G326,1475197403!G326,1475197840!G326)</f>
        <v>0</v>
      </c>
      <c r="H326">
        <f>MEDIAN(1475191574!H326,1475192028!H326,1475192482!H326,1475192935!H326,1475193389!H326,1475193842!H326,1475194279!H326,1475194732!H326,1475195186!H326,1475195623!H326,1475196058!H326,1475196512!H326,1475196966!H326,1475197403!H326,1475197840!H326)</f>
        <v>0</v>
      </c>
      <c r="I326">
        <f>MEDIAN(1475191574!I326,1475192028!I326,1475192482!I326,1475192935!I326,1475193389!I326,1475193842!I326,1475194279!I326,1475194732!I326,1475195186!I326,1475195623!I326,1475196058!I326,1475196512!I326,1475196966!I326,1475197403!I326,1475197840!I326)</f>
        <v>0</v>
      </c>
      <c r="J326">
        <f>MEDIAN(1475191574!J326,1475192028!J326,1475192482!J326,1475192935!J326,1475193389!J326,1475193842!J326,1475194279!J326,1475194732!J326,1475195186!J326,1475195623!J326,1475196058!J326,1475196512!J326,1475196966!J326,1475197403!J326,1475197840!J326)</f>
        <v>0</v>
      </c>
      <c r="K326">
        <f>MEDIAN(1475191574!K326,1475192028!K326,1475192482!K326,1475192935!K326,1475193389!K326,1475193842!K326,1475194279!K326,1475194732!K326,1475195186!K326,1475195623!K326,1475196058!K326,1475196512!K326,1475196966!K326,1475197403!K326,1475197840!K326)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1475195318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1475195319</v>
      </c>
      <c r="B3">
        <v>1</v>
      </c>
      <c r="C3" t="s">
        <v>11</v>
      </c>
      <c r="D3">
        <v>94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1475195320</v>
      </c>
      <c r="B4">
        <v>2</v>
      </c>
      <c r="C4" t="s">
        <v>11</v>
      </c>
      <c r="D4">
        <v>0</v>
      </c>
      <c r="E4">
        <v>845615</v>
      </c>
      <c r="F4">
        <v>0</v>
      </c>
      <c r="G4">
        <v>2523</v>
      </c>
      <c r="H4">
        <v>0</v>
      </c>
      <c r="I4">
        <v>0</v>
      </c>
      <c r="J4">
        <v>0</v>
      </c>
      <c r="K4">
        <v>0</v>
      </c>
    </row>
    <row r="5" spans="1:11">
      <c r="A5">
        <v>1475195321</v>
      </c>
      <c r="B5">
        <v>3</v>
      </c>
      <c r="C5" t="s">
        <v>11</v>
      </c>
      <c r="D5">
        <v>0</v>
      </c>
      <c r="E5">
        <v>718009</v>
      </c>
      <c r="F5">
        <v>0</v>
      </c>
      <c r="G5">
        <v>2277</v>
      </c>
      <c r="H5">
        <v>0</v>
      </c>
      <c r="I5">
        <v>0</v>
      </c>
      <c r="J5">
        <v>0</v>
      </c>
      <c r="K5">
        <v>0</v>
      </c>
    </row>
    <row r="6" spans="1:11">
      <c r="A6">
        <v>1475195322</v>
      </c>
      <c r="B6">
        <v>4</v>
      </c>
      <c r="C6" t="s">
        <v>11</v>
      </c>
      <c r="D6">
        <v>74</v>
      </c>
      <c r="E6">
        <v>1012175</v>
      </c>
      <c r="F6">
        <v>1</v>
      </c>
      <c r="G6">
        <v>2798</v>
      </c>
      <c r="H6">
        <v>0</v>
      </c>
      <c r="I6">
        <v>0</v>
      </c>
      <c r="J6">
        <v>0</v>
      </c>
      <c r="K6">
        <v>0</v>
      </c>
    </row>
    <row r="7" spans="1:11">
      <c r="A7">
        <v>1475195323</v>
      </c>
      <c r="B7">
        <v>5</v>
      </c>
      <c r="C7" t="s">
        <v>11</v>
      </c>
      <c r="D7">
        <v>0</v>
      </c>
      <c r="E7">
        <v>938083</v>
      </c>
      <c r="F7">
        <v>0</v>
      </c>
      <c r="G7">
        <v>2814</v>
      </c>
      <c r="H7">
        <v>0</v>
      </c>
      <c r="I7">
        <v>0</v>
      </c>
      <c r="J7">
        <v>0</v>
      </c>
      <c r="K7">
        <v>0</v>
      </c>
    </row>
    <row r="8" spans="1:11">
      <c r="A8">
        <v>1475195324</v>
      </c>
      <c r="B8">
        <v>6</v>
      </c>
      <c r="C8" t="s">
        <v>11</v>
      </c>
      <c r="D8">
        <v>0</v>
      </c>
      <c r="E8">
        <v>1048377</v>
      </c>
      <c r="F8">
        <v>0</v>
      </c>
      <c r="G8">
        <v>2728</v>
      </c>
      <c r="H8">
        <v>0</v>
      </c>
      <c r="I8">
        <v>0</v>
      </c>
      <c r="J8">
        <v>0</v>
      </c>
      <c r="K8">
        <v>0</v>
      </c>
    </row>
    <row r="9" spans="1:11">
      <c r="A9">
        <v>1475195325</v>
      </c>
      <c r="B9">
        <v>7</v>
      </c>
      <c r="C9" t="s">
        <v>11</v>
      </c>
      <c r="D9">
        <v>0</v>
      </c>
      <c r="E9">
        <v>1089452</v>
      </c>
      <c r="F9">
        <v>0</v>
      </c>
      <c r="G9">
        <v>2482</v>
      </c>
      <c r="H9">
        <v>0</v>
      </c>
      <c r="I9">
        <v>0</v>
      </c>
      <c r="J9">
        <v>0</v>
      </c>
      <c r="K9">
        <v>0</v>
      </c>
    </row>
    <row r="10" spans="1:11">
      <c r="A10">
        <v>1475195326</v>
      </c>
      <c r="B10">
        <v>8</v>
      </c>
      <c r="C10" t="s">
        <v>11</v>
      </c>
      <c r="D10">
        <v>74</v>
      </c>
      <c r="E10">
        <v>2007541</v>
      </c>
      <c r="F10">
        <v>1</v>
      </c>
      <c r="G10">
        <v>3535</v>
      </c>
      <c r="H10">
        <v>0</v>
      </c>
      <c r="I10">
        <v>0</v>
      </c>
      <c r="J10">
        <v>0</v>
      </c>
      <c r="K10">
        <v>0</v>
      </c>
    </row>
    <row r="11" spans="1:11">
      <c r="A11">
        <v>1475195327</v>
      </c>
      <c r="B11">
        <v>9</v>
      </c>
      <c r="C11" t="s">
        <v>11</v>
      </c>
      <c r="D11">
        <v>0</v>
      </c>
      <c r="E11">
        <v>805214</v>
      </c>
      <c r="F11">
        <v>0</v>
      </c>
      <c r="G11">
        <v>2321</v>
      </c>
      <c r="H11">
        <v>0</v>
      </c>
      <c r="I11">
        <v>0</v>
      </c>
      <c r="J11">
        <v>0</v>
      </c>
      <c r="K11">
        <v>0</v>
      </c>
    </row>
    <row r="12" spans="1:11">
      <c r="A12">
        <v>1475195328</v>
      </c>
      <c r="B12">
        <v>10</v>
      </c>
      <c r="C12" t="s">
        <v>11</v>
      </c>
      <c r="D12">
        <v>0</v>
      </c>
      <c r="E12">
        <v>277166</v>
      </c>
      <c r="F12">
        <v>0</v>
      </c>
      <c r="G12">
        <v>1519</v>
      </c>
      <c r="H12">
        <v>0</v>
      </c>
      <c r="I12">
        <v>0</v>
      </c>
      <c r="J12">
        <v>0</v>
      </c>
      <c r="K12">
        <v>0</v>
      </c>
    </row>
    <row r="13" spans="1:11">
      <c r="A13">
        <v>1475195329</v>
      </c>
      <c r="B13">
        <v>11</v>
      </c>
      <c r="C13" t="s">
        <v>11</v>
      </c>
      <c r="D13">
        <v>0</v>
      </c>
      <c r="E13">
        <v>372765</v>
      </c>
      <c r="F13">
        <v>0</v>
      </c>
      <c r="G13">
        <v>1616</v>
      </c>
      <c r="H13">
        <v>0</v>
      </c>
      <c r="I13">
        <v>0</v>
      </c>
      <c r="J13">
        <v>0</v>
      </c>
      <c r="K13">
        <v>0</v>
      </c>
    </row>
    <row r="14" spans="1:11">
      <c r="A14">
        <v>1475195330</v>
      </c>
      <c r="B14">
        <v>12</v>
      </c>
      <c r="C14" t="s">
        <v>11</v>
      </c>
      <c r="D14">
        <v>0</v>
      </c>
      <c r="E14">
        <v>483710</v>
      </c>
      <c r="F14">
        <v>0</v>
      </c>
      <c r="G14">
        <v>1873</v>
      </c>
      <c r="H14">
        <v>0</v>
      </c>
      <c r="I14">
        <v>0</v>
      </c>
      <c r="J14">
        <v>0</v>
      </c>
      <c r="K14">
        <v>0</v>
      </c>
    </row>
    <row r="15" spans="1:11">
      <c r="A15">
        <v>1475195331</v>
      </c>
      <c r="B15">
        <v>13</v>
      </c>
      <c r="C15" t="s">
        <v>11</v>
      </c>
      <c r="D15">
        <v>0</v>
      </c>
      <c r="E15">
        <v>543028</v>
      </c>
      <c r="F15">
        <v>0</v>
      </c>
      <c r="G15">
        <v>2072</v>
      </c>
      <c r="H15">
        <v>0</v>
      </c>
      <c r="I15">
        <v>0</v>
      </c>
      <c r="J15">
        <v>0</v>
      </c>
      <c r="K15">
        <v>0</v>
      </c>
    </row>
    <row r="16" spans="1:11">
      <c r="A16">
        <v>1475195332</v>
      </c>
      <c r="B16">
        <v>14</v>
      </c>
      <c r="C16" t="s">
        <v>11</v>
      </c>
      <c r="D16">
        <v>0</v>
      </c>
      <c r="E16">
        <v>1970199</v>
      </c>
      <c r="F16">
        <v>0</v>
      </c>
      <c r="G16">
        <v>3382</v>
      </c>
      <c r="H16">
        <v>0</v>
      </c>
      <c r="I16">
        <v>0</v>
      </c>
      <c r="J16">
        <v>0</v>
      </c>
      <c r="K16">
        <v>0</v>
      </c>
    </row>
    <row r="17" spans="1:11">
      <c r="A17">
        <v>1475195333</v>
      </c>
      <c r="B17">
        <v>15</v>
      </c>
      <c r="C17" t="s">
        <v>11</v>
      </c>
      <c r="D17">
        <v>0</v>
      </c>
      <c r="E17">
        <v>1314609</v>
      </c>
      <c r="F17">
        <v>0</v>
      </c>
      <c r="G17">
        <v>2577</v>
      </c>
      <c r="H17">
        <v>0</v>
      </c>
      <c r="I17">
        <v>0</v>
      </c>
      <c r="J17">
        <v>0</v>
      </c>
      <c r="K17">
        <v>0</v>
      </c>
    </row>
    <row r="18" spans="1:11">
      <c r="A18">
        <v>1475195334</v>
      </c>
      <c r="B18">
        <v>16</v>
      </c>
      <c r="C18" t="s">
        <v>11</v>
      </c>
      <c r="D18">
        <v>0</v>
      </c>
      <c r="E18">
        <v>833616</v>
      </c>
      <c r="F18">
        <v>0</v>
      </c>
      <c r="G18">
        <v>2234</v>
      </c>
      <c r="H18">
        <v>0</v>
      </c>
      <c r="I18">
        <v>0</v>
      </c>
      <c r="J18">
        <v>0</v>
      </c>
      <c r="K18">
        <v>0</v>
      </c>
    </row>
    <row r="19" spans="1:11">
      <c r="A19">
        <v>1475195335</v>
      </c>
      <c r="B19">
        <v>17</v>
      </c>
      <c r="C19" t="s">
        <v>11</v>
      </c>
      <c r="D19">
        <v>0</v>
      </c>
      <c r="E19">
        <v>1323273</v>
      </c>
      <c r="F19">
        <v>0</v>
      </c>
      <c r="G19">
        <v>3027</v>
      </c>
      <c r="H19">
        <v>0</v>
      </c>
      <c r="I19">
        <v>0</v>
      </c>
      <c r="J19">
        <v>0</v>
      </c>
      <c r="K19">
        <v>0</v>
      </c>
    </row>
    <row r="20" spans="1:11">
      <c r="A20">
        <v>1475195336</v>
      </c>
      <c r="B20">
        <v>18</v>
      </c>
      <c r="C20" t="s">
        <v>11</v>
      </c>
      <c r="D20">
        <v>0</v>
      </c>
      <c r="E20">
        <v>2418647</v>
      </c>
      <c r="F20">
        <v>0</v>
      </c>
      <c r="G20">
        <v>4049</v>
      </c>
      <c r="H20">
        <v>0</v>
      </c>
      <c r="I20">
        <v>0</v>
      </c>
      <c r="J20">
        <v>0</v>
      </c>
      <c r="K20">
        <v>0</v>
      </c>
    </row>
    <row r="21" spans="1:11">
      <c r="A21">
        <v>1475195337</v>
      </c>
      <c r="B21">
        <v>19</v>
      </c>
      <c r="C21" t="s">
        <v>11</v>
      </c>
      <c r="D21">
        <v>0</v>
      </c>
      <c r="E21">
        <v>407293</v>
      </c>
      <c r="F21">
        <v>0</v>
      </c>
      <c r="G21">
        <v>1944</v>
      </c>
      <c r="H21">
        <v>0</v>
      </c>
      <c r="I21">
        <v>0</v>
      </c>
      <c r="J21">
        <v>0</v>
      </c>
      <c r="K21">
        <v>0</v>
      </c>
    </row>
    <row r="22" spans="1:11">
      <c r="A22">
        <v>1475195338</v>
      </c>
      <c r="B22">
        <v>20</v>
      </c>
      <c r="C22" t="s">
        <v>11</v>
      </c>
      <c r="D22">
        <v>0</v>
      </c>
      <c r="E22">
        <v>912421</v>
      </c>
      <c r="F22">
        <v>0</v>
      </c>
      <c r="G22">
        <v>2747</v>
      </c>
      <c r="H22">
        <v>0</v>
      </c>
      <c r="I22">
        <v>0</v>
      </c>
      <c r="J22">
        <v>0</v>
      </c>
      <c r="K22">
        <v>0</v>
      </c>
    </row>
    <row r="23" spans="1:11">
      <c r="A23">
        <v>1475195339</v>
      </c>
      <c r="B23">
        <v>21</v>
      </c>
      <c r="C23" t="s">
        <v>11</v>
      </c>
      <c r="D23">
        <v>0</v>
      </c>
      <c r="E23">
        <v>779529</v>
      </c>
      <c r="F23">
        <v>0</v>
      </c>
      <c r="G23">
        <v>2138</v>
      </c>
      <c r="H23">
        <v>0</v>
      </c>
      <c r="I23">
        <v>0</v>
      </c>
      <c r="J23">
        <v>0</v>
      </c>
      <c r="K23">
        <v>0</v>
      </c>
    </row>
    <row r="24" spans="1:11">
      <c r="A24">
        <v>1475195340</v>
      </c>
      <c r="B24">
        <v>22</v>
      </c>
      <c r="C24" t="s">
        <v>11</v>
      </c>
      <c r="D24">
        <v>0</v>
      </c>
      <c r="E24">
        <v>1077783</v>
      </c>
      <c r="F24">
        <v>0</v>
      </c>
      <c r="G24">
        <v>2849</v>
      </c>
      <c r="H24">
        <v>0</v>
      </c>
      <c r="I24">
        <v>0</v>
      </c>
      <c r="J24">
        <v>0</v>
      </c>
      <c r="K24">
        <v>0</v>
      </c>
    </row>
    <row r="25" spans="1:11">
      <c r="A25">
        <v>1475195341</v>
      </c>
      <c r="B25">
        <v>23</v>
      </c>
      <c r="C25" t="s">
        <v>11</v>
      </c>
      <c r="D25">
        <v>0</v>
      </c>
      <c r="E25">
        <v>1044718</v>
      </c>
      <c r="F25">
        <v>0</v>
      </c>
      <c r="G25">
        <v>2782</v>
      </c>
      <c r="H25">
        <v>0</v>
      </c>
      <c r="I25">
        <v>0</v>
      </c>
      <c r="J25">
        <v>0</v>
      </c>
      <c r="K25">
        <v>0</v>
      </c>
    </row>
    <row r="26" spans="1:11">
      <c r="A26">
        <v>1475195342</v>
      </c>
      <c r="B26">
        <v>24</v>
      </c>
      <c r="C26" t="s">
        <v>11</v>
      </c>
      <c r="D26">
        <v>0</v>
      </c>
      <c r="E26">
        <v>1831777</v>
      </c>
      <c r="F26">
        <v>0</v>
      </c>
      <c r="G26">
        <v>3532</v>
      </c>
      <c r="H26">
        <v>0</v>
      </c>
      <c r="I26">
        <v>0</v>
      </c>
      <c r="J26">
        <v>0</v>
      </c>
      <c r="K26">
        <v>0</v>
      </c>
    </row>
    <row r="27" spans="1:11">
      <c r="A27">
        <v>1475195343</v>
      </c>
      <c r="B27">
        <v>25</v>
      </c>
      <c r="C27" t="s">
        <v>11</v>
      </c>
      <c r="D27">
        <v>0</v>
      </c>
      <c r="E27">
        <v>1839418</v>
      </c>
      <c r="F27">
        <v>0</v>
      </c>
      <c r="G27">
        <v>3389</v>
      </c>
      <c r="H27">
        <v>0</v>
      </c>
      <c r="I27">
        <v>0</v>
      </c>
      <c r="J27">
        <v>0</v>
      </c>
      <c r="K27">
        <v>0</v>
      </c>
    </row>
    <row r="28" spans="1:11">
      <c r="A28">
        <v>1475195344</v>
      </c>
      <c r="B28">
        <v>26</v>
      </c>
      <c r="C28" t="s">
        <v>11</v>
      </c>
      <c r="D28">
        <v>0</v>
      </c>
      <c r="E28">
        <v>1475416</v>
      </c>
      <c r="F28">
        <v>0</v>
      </c>
      <c r="G28">
        <v>3318</v>
      </c>
      <c r="H28">
        <v>0</v>
      </c>
      <c r="I28">
        <v>0</v>
      </c>
      <c r="J28">
        <v>0</v>
      </c>
      <c r="K28">
        <v>0</v>
      </c>
    </row>
    <row r="29" spans="1:11">
      <c r="A29">
        <v>1475195345</v>
      </c>
      <c r="B29">
        <v>27</v>
      </c>
      <c r="C29" t="s">
        <v>11</v>
      </c>
      <c r="D29">
        <v>0</v>
      </c>
      <c r="E29">
        <v>1412469</v>
      </c>
      <c r="F29">
        <v>0</v>
      </c>
      <c r="G29">
        <v>2954</v>
      </c>
      <c r="H29">
        <v>0</v>
      </c>
      <c r="I29">
        <v>0</v>
      </c>
      <c r="J29">
        <v>0</v>
      </c>
      <c r="K29">
        <v>0</v>
      </c>
    </row>
    <row r="30" spans="1:11">
      <c r="A30">
        <v>1475195346</v>
      </c>
      <c r="B30">
        <v>28</v>
      </c>
      <c r="C30" t="s">
        <v>11</v>
      </c>
      <c r="D30">
        <v>0</v>
      </c>
      <c r="E30">
        <v>1775433</v>
      </c>
      <c r="F30">
        <v>0</v>
      </c>
      <c r="G30">
        <v>3641</v>
      </c>
      <c r="H30">
        <v>0</v>
      </c>
      <c r="I30">
        <v>0</v>
      </c>
      <c r="J30">
        <v>0</v>
      </c>
      <c r="K30">
        <v>0</v>
      </c>
    </row>
    <row r="31" spans="1:11">
      <c r="A31">
        <v>1475195347</v>
      </c>
      <c r="B31">
        <v>29</v>
      </c>
      <c r="C31" t="s">
        <v>11</v>
      </c>
      <c r="D31">
        <v>0</v>
      </c>
      <c r="E31">
        <v>2007931</v>
      </c>
      <c r="F31">
        <v>0</v>
      </c>
      <c r="G31">
        <v>3605</v>
      </c>
      <c r="H31">
        <v>0</v>
      </c>
      <c r="I31">
        <v>0</v>
      </c>
      <c r="J31">
        <v>0</v>
      </c>
      <c r="K31">
        <v>0</v>
      </c>
    </row>
    <row r="32" spans="1:11">
      <c r="A32">
        <v>1475195348</v>
      </c>
      <c r="B32">
        <v>30</v>
      </c>
      <c r="C32" t="s">
        <v>11</v>
      </c>
      <c r="D32">
        <v>0</v>
      </c>
      <c r="E32">
        <v>2117424</v>
      </c>
      <c r="F32">
        <v>0</v>
      </c>
      <c r="G32">
        <v>4019</v>
      </c>
      <c r="H32">
        <v>0</v>
      </c>
      <c r="I32">
        <v>0</v>
      </c>
      <c r="J32">
        <v>0</v>
      </c>
      <c r="K32">
        <v>0</v>
      </c>
    </row>
    <row r="33" spans="1:11">
      <c r="A33">
        <v>1475195349</v>
      </c>
      <c r="B33">
        <v>31</v>
      </c>
      <c r="C33" t="s">
        <v>11</v>
      </c>
      <c r="D33">
        <v>0</v>
      </c>
      <c r="E33">
        <v>1554039</v>
      </c>
      <c r="F33">
        <v>0</v>
      </c>
      <c r="G33">
        <v>3580</v>
      </c>
      <c r="H33">
        <v>0</v>
      </c>
      <c r="I33">
        <v>0</v>
      </c>
      <c r="J33">
        <v>0</v>
      </c>
      <c r="K33">
        <v>0</v>
      </c>
    </row>
    <row r="34" spans="1:11">
      <c r="A34">
        <v>1475195350</v>
      </c>
      <c r="B34">
        <v>32</v>
      </c>
      <c r="C34" t="s">
        <v>11</v>
      </c>
      <c r="D34">
        <v>0</v>
      </c>
      <c r="E34">
        <v>1409997</v>
      </c>
      <c r="F34">
        <v>0</v>
      </c>
      <c r="G34">
        <v>3330</v>
      </c>
      <c r="H34">
        <v>0</v>
      </c>
      <c r="I34">
        <v>0</v>
      </c>
      <c r="J34">
        <v>0</v>
      </c>
      <c r="K34">
        <v>0</v>
      </c>
    </row>
    <row r="35" spans="1:11">
      <c r="A35">
        <v>1475195351</v>
      </c>
      <c r="B35">
        <v>33</v>
      </c>
      <c r="C35" t="s">
        <v>11</v>
      </c>
      <c r="D35">
        <v>0</v>
      </c>
      <c r="E35">
        <v>2559718</v>
      </c>
      <c r="F35">
        <v>0</v>
      </c>
      <c r="G35">
        <v>4130</v>
      </c>
      <c r="H35">
        <v>0</v>
      </c>
      <c r="I35">
        <v>0</v>
      </c>
      <c r="J35">
        <v>0</v>
      </c>
      <c r="K35">
        <v>0</v>
      </c>
    </row>
    <row r="36" spans="1:11">
      <c r="A36">
        <v>1475195352</v>
      </c>
      <c r="B36">
        <v>34</v>
      </c>
      <c r="C36" t="s">
        <v>11</v>
      </c>
      <c r="D36">
        <v>0</v>
      </c>
      <c r="E36">
        <v>1145849</v>
      </c>
      <c r="F36">
        <v>0</v>
      </c>
      <c r="G36">
        <v>2644</v>
      </c>
      <c r="H36">
        <v>0</v>
      </c>
      <c r="I36">
        <v>0</v>
      </c>
      <c r="J36">
        <v>0</v>
      </c>
      <c r="K36">
        <v>0</v>
      </c>
    </row>
    <row r="37" spans="1:11">
      <c r="A37">
        <v>1475195353</v>
      </c>
      <c r="B37">
        <v>35</v>
      </c>
      <c r="C37" t="s">
        <v>11</v>
      </c>
      <c r="D37">
        <v>0</v>
      </c>
      <c r="E37">
        <v>1811113</v>
      </c>
      <c r="F37">
        <v>0</v>
      </c>
      <c r="G37">
        <v>3351</v>
      </c>
      <c r="H37">
        <v>0</v>
      </c>
      <c r="I37">
        <v>0</v>
      </c>
      <c r="J37">
        <v>0</v>
      </c>
      <c r="K37">
        <v>0</v>
      </c>
    </row>
    <row r="38" spans="1:11">
      <c r="A38">
        <v>1475195354</v>
      </c>
      <c r="B38">
        <v>36</v>
      </c>
      <c r="C38" t="s">
        <v>11</v>
      </c>
      <c r="D38">
        <v>0</v>
      </c>
      <c r="E38">
        <v>1764319</v>
      </c>
      <c r="F38">
        <v>0</v>
      </c>
      <c r="G38">
        <v>3588</v>
      </c>
      <c r="H38">
        <v>0</v>
      </c>
      <c r="I38">
        <v>0</v>
      </c>
      <c r="J38">
        <v>0</v>
      </c>
      <c r="K38">
        <v>0</v>
      </c>
    </row>
    <row r="39" spans="1:11">
      <c r="A39">
        <v>1475195355</v>
      </c>
      <c r="B39">
        <v>37</v>
      </c>
      <c r="C39" t="s">
        <v>11</v>
      </c>
      <c r="D39">
        <v>0</v>
      </c>
      <c r="E39">
        <v>1400399</v>
      </c>
      <c r="F39">
        <v>0</v>
      </c>
      <c r="G39">
        <v>2991</v>
      </c>
      <c r="H39">
        <v>0</v>
      </c>
      <c r="I39">
        <v>0</v>
      </c>
      <c r="J39">
        <v>0</v>
      </c>
      <c r="K39">
        <v>0</v>
      </c>
    </row>
    <row r="40" spans="1:11">
      <c r="A40">
        <v>1475195356</v>
      </c>
      <c r="B40">
        <v>38</v>
      </c>
      <c r="C40" t="s">
        <v>11</v>
      </c>
      <c r="D40">
        <v>0</v>
      </c>
      <c r="E40">
        <v>1640999</v>
      </c>
      <c r="F40">
        <v>0</v>
      </c>
      <c r="G40">
        <v>3355</v>
      </c>
      <c r="H40">
        <v>0</v>
      </c>
      <c r="I40">
        <v>0</v>
      </c>
      <c r="J40">
        <v>0</v>
      </c>
      <c r="K40">
        <v>0</v>
      </c>
    </row>
    <row r="41" spans="1:11">
      <c r="A41">
        <v>1475195357</v>
      </c>
      <c r="B41">
        <v>39</v>
      </c>
      <c r="C41" t="s">
        <v>11</v>
      </c>
      <c r="D41">
        <v>0</v>
      </c>
      <c r="E41">
        <v>1957207</v>
      </c>
      <c r="F41">
        <v>0</v>
      </c>
      <c r="G41">
        <v>3393</v>
      </c>
      <c r="H41">
        <v>0</v>
      </c>
      <c r="I41">
        <v>0</v>
      </c>
      <c r="J41">
        <v>0</v>
      </c>
      <c r="K41">
        <v>0</v>
      </c>
    </row>
    <row r="42" spans="1:11">
      <c r="A42">
        <v>1475195358</v>
      </c>
      <c r="B42">
        <v>40</v>
      </c>
      <c r="C42" t="s">
        <v>11</v>
      </c>
      <c r="D42">
        <v>0</v>
      </c>
      <c r="E42">
        <v>1397524</v>
      </c>
      <c r="F42">
        <v>0</v>
      </c>
      <c r="G42">
        <v>3321</v>
      </c>
      <c r="H42">
        <v>0</v>
      </c>
      <c r="I42">
        <v>0</v>
      </c>
      <c r="J42">
        <v>0</v>
      </c>
      <c r="K42">
        <v>0</v>
      </c>
    </row>
    <row r="43" spans="1:11">
      <c r="A43">
        <v>1475195359</v>
      </c>
      <c r="B43">
        <v>41</v>
      </c>
      <c r="C43" t="s">
        <v>11</v>
      </c>
      <c r="D43">
        <v>0</v>
      </c>
      <c r="E43">
        <v>1617890</v>
      </c>
      <c r="F43">
        <v>0</v>
      </c>
      <c r="G43">
        <v>3325</v>
      </c>
      <c r="H43">
        <v>0</v>
      </c>
      <c r="I43">
        <v>0</v>
      </c>
      <c r="J43">
        <v>0</v>
      </c>
      <c r="K43">
        <v>0</v>
      </c>
    </row>
    <row r="44" spans="1:11">
      <c r="A44">
        <v>1475195360</v>
      </c>
      <c r="B44">
        <v>42</v>
      </c>
      <c r="C44" t="s">
        <v>11</v>
      </c>
      <c r="D44">
        <v>0</v>
      </c>
      <c r="E44">
        <v>1087373</v>
      </c>
      <c r="F44">
        <v>0</v>
      </c>
      <c r="G44">
        <v>2520</v>
      </c>
      <c r="H44">
        <v>0</v>
      </c>
      <c r="I44">
        <v>0</v>
      </c>
      <c r="J44">
        <v>0</v>
      </c>
      <c r="K44">
        <v>0</v>
      </c>
    </row>
    <row r="45" spans="1:11">
      <c r="A45">
        <v>1475195361</v>
      </c>
      <c r="B45">
        <v>43</v>
      </c>
      <c r="C45" t="s">
        <v>11</v>
      </c>
      <c r="D45">
        <v>0</v>
      </c>
      <c r="E45">
        <v>1312939</v>
      </c>
      <c r="F45">
        <v>0</v>
      </c>
      <c r="G45">
        <v>2615</v>
      </c>
      <c r="H45">
        <v>0</v>
      </c>
      <c r="I45">
        <v>0</v>
      </c>
      <c r="J45">
        <v>0</v>
      </c>
      <c r="K45">
        <v>0</v>
      </c>
    </row>
    <row r="46" spans="1:11">
      <c r="A46">
        <v>1475195362</v>
      </c>
      <c r="B46">
        <v>44</v>
      </c>
      <c r="C46" t="s">
        <v>11</v>
      </c>
      <c r="D46">
        <v>0</v>
      </c>
      <c r="E46">
        <v>1683154</v>
      </c>
      <c r="F46">
        <v>0</v>
      </c>
      <c r="G46">
        <v>3740</v>
      </c>
      <c r="H46">
        <v>0</v>
      </c>
      <c r="I46">
        <v>0</v>
      </c>
      <c r="J46">
        <v>0</v>
      </c>
      <c r="K46">
        <v>0</v>
      </c>
    </row>
    <row r="47" spans="1:11">
      <c r="A47">
        <v>1475195363</v>
      </c>
      <c r="B47">
        <v>45</v>
      </c>
      <c r="C47" t="s">
        <v>11</v>
      </c>
      <c r="D47">
        <v>0</v>
      </c>
      <c r="E47">
        <v>1723219</v>
      </c>
      <c r="F47">
        <v>0</v>
      </c>
      <c r="G47">
        <v>3360</v>
      </c>
      <c r="H47">
        <v>0</v>
      </c>
      <c r="I47">
        <v>0</v>
      </c>
      <c r="J47">
        <v>0</v>
      </c>
      <c r="K47">
        <v>0</v>
      </c>
    </row>
    <row r="48" spans="1:11">
      <c r="A48">
        <v>1475195364</v>
      </c>
      <c r="B48">
        <v>46</v>
      </c>
      <c r="C48" t="s">
        <v>11</v>
      </c>
      <c r="D48">
        <v>0</v>
      </c>
      <c r="E48">
        <v>2084585</v>
      </c>
      <c r="F48">
        <v>0</v>
      </c>
      <c r="G48">
        <v>3679</v>
      </c>
      <c r="H48">
        <v>0</v>
      </c>
      <c r="I48">
        <v>0</v>
      </c>
      <c r="J48">
        <v>0</v>
      </c>
      <c r="K48">
        <v>0</v>
      </c>
    </row>
    <row r="49" spans="1:11">
      <c r="A49">
        <v>1475195365</v>
      </c>
      <c r="B49">
        <v>47</v>
      </c>
      <c r="C49" t="s">
        <v>11</v>
      </c>
      <c r="D49">
        <v>0</v>
      </c>
      <c r="E49">
        <v>1148549</v>
      </c>
      <c r="F49">
        <v>0</v>
      </c>
      <c r="G49">
        <v>2595</v>
      </c>
      <c r="H49">
        <v>0</v>
      </c>
      <c r="I49">
        <v>0</v>
      </c>
      <c r="J49">
        <v>0</v>
      </c>
      <c r="K49">
        <v>0</v>
      </c>
    </row>
    <row r="50" spans="1:11">
      <c r="A50">
        <v>1475195366</v>
      </c>
      <c r="B50">
        <v>48</v>
      </c>
      <c r="C50" t="s">
        <v>11</v>
      </c>
      <c r="D50">
        <v>0</v>
      </c>
      <c r="E50">
        <v>507230</v>
      </c>
      <c r="F50">
        <v>0</v>
      </c>
      <c r="G50">
        <v>1801</v>
      </c>
      <c r="H50">
        <v>0</v>
      </c>
      <c r="I50">
        <v>0</v>
      </c>
      <c r="J50">
        <v>0</v>
      </c>
      <c r="K50">
        <v>0</v>
      </c>
    </row>
    <row r="51" spans="1:11">
      <c r="A51">
        <v>1475195367</v>
      </c>
      <c r="B51">
        <v>49</v>
      </c>
      <c r="C51" t="s">
        <v>11</v>
      </c>
      <c r="D51">
        <v>0</v>
      </c>
      <c r="E51">
        <v>1466723</v>
      </c>
      <c r="F51">
        <v>0</v>
      </c>
      <c r="G51">
        <v>2923</v>
      </c>
      <c r="H51">
        <v>0</v>
      </c>
      <c r="I51">
        <v>0</v>
      </c>
      <c r="J51">
        <v>0</v>
      </c>
      <c r="K51">
        <v>0</v>
      </c>
    </row>
    <row r="52" spans="1:11">
      <c r="A52">
        <v>1475195368</v>
      </c>
      <c r="B52">
        <v>50</v>
      </c>
      <c r="C52" t="s">
        <v>11</v>
      </c>
      <c r="D52">
        <v>0</v>
      </c>
      <c r="E52">
        <v>1108387</v>
      </c>
      <c r="F52">
        <v>0</v>
      </c>
      <c r="G52">
        <v>2655</v>
      </c>
      <c r="H52">
        <v>0</v>
      </c>
      <c r="I52">
        <v>0</v>
      </c>
      <c r="J52">
        <v>0</v>
      </c>
      <c r="K52">
        <v>0</v>
      </c>
    </row>
    <row r="53" spans="1:11">
      <c r="A53">
        <v>1475195369</v>
      </c>
      <c r="B53">
        <v>51</v>
      </c>
      <c r="C53" t="s">
        <v>11</v>
      </c>
      <c r="D53">
        <v>0</v>
      </c>
      <c r="E53">
        <v>1304992</v>
      </c>
      <c r="F53">
        <v>0</v>
      </c>
      <c r="G53">
        <v>2611</v>
      </c>
      <c r="H53">
        <v>0</v>
      </c>
      <c r="I53">
        <v>0</v>
      </c>
      <c r="J53">
        <v>0</v>
      </c>
      <c r="K53">
        <v>0</v>
      </c>
    </row>
    <row r="54" spans="1:11">
      <c r="A54">
        <v>1475195370</v>
      </c>
      <c r="B54">
        <v>52</v>
      </c>
      <c r="C54" t="s">
        <v>11</v>
      </c>
      <c r="D54">
        <v>0</v>
      </c>
      <c r="E54">
        <v>1065778</v>
      </c>
      <c r="F54">
        <v>0</v>
      </c>
      <c r="G54">
        <v>2603</v>
      </c>
      <c r="H54">
        <v>0</v>
      </c>
      <c r="I54">
        <v>0</v>
      </c>
      <c r="J54">
        <v>0</v>
      </c>
      <c r="K54">
        <v>0</v>
      </c>
    </row>
    <row r="55" spans="1:11">
      <c r="A55">
        <v>1475195371</v>
      </c>
      <c r="B55">
        <v>53</v>
      </c>
      <c r="C55" t="s">
        <v>11</v>
      </c>
      <c r="D55">
        <v>0</v>
      </c>
      <c r="E55">
        <v>1209224</v>
      </c>
      <c r="F55">
        <v>0</v>
      </c>
      <c r="G55">
        <v>2657</v>
      </c>
      <c r="H55">
        <v>0</v>
      </c>
      <c r="I55">
        <v>0</v>
      </c>
      <c r="J55">
        <v>0</v>
      </c>
      <c r="K55">
        <v>0</v>
      </c>
    </row>
    <row r="56" spans="1:11">
      <c r="A56">
        <v>1475195372</v>
      </c>
      <c r="B56">
        <v>54</v>
      </c>
      <c r="C56" t="s">
        <v>11</v>
      </c>
      <c r="D56">
        <v>0</v>
      </c>
      <c r="E56">
        <v>864222</v>
      </c>
      <c r="F56">
        <v>0</v>
      </c>
      <c r="G56">
        <v>2150</v>
      </c>
      <c r="H56">
        <v>0</v>
      </c>
      <c r="I56">
        <v>0</v>
      </c>
      <c r="J56">
        <v>0</v>
      </c>
      <c r="K56">
        <v>0</v>
      </c>
    </row>
    <row r="57" spans="1:11">
      <c r="A57">
        <v>1475195373</v>
      </c>
      <c r="B57">
        <v>55</v>
      </c>
      <c r="C57" t="s">
        <v>11</v>
      </c>
      <c r="D57">
        <v>0</v>
      </c>
      <c r="E57">
        <v>722412</v>
      </c>
      <c r="F57">
        <v>0</v>
      </c>
      <c r="G57">
        <v>2289</v>
      </c>
      <c r="H57">
        <v>0</v>
      </c>
      <c r="I57">
        <v>0</v>
      </c>
      <c r="J57">
        <v>0</v>
      </c>
      <c r="K57">
        <v>0</v>
      </c>
    </row>
    <row r="58" spans="1:11">
      <c r="A58">
        <v>1475195374</v>
      </c>
      <c r="B58">
        <v>56</v>
      </c>
      <c r="C58" t="s">
        <v>11</v>
      </c>
      <c r="D58">
        <v>0</v>
      </c>
      <c r="E58">
        <v>1059848</v>
      </c>
      <c r="F58">
        <v>0</v>
      </c>
      <c r="G58">
        <v>2566</v>
      </c>
      <c r="H58">
        <v>0</v>
      </c>
      <c r="I58">
        <v>0</v>
      </c>
      <c r="J58">
        <v>0</v>
      </c>
      <c r="K58">
        <v>0</v>
      </c>
    </row>
    <row r="59" spans="1:11">
      <c r="A59">
        <v>1475195375</v>
      </c>
      <c r="B59">
        <v>57</v>
      </c>
      <c r="C59" t="s">
        <v>11</v>
      </c>
      <c r="D59">
        <v>0</v>
      </c>
      <c r="E59">
        <v>1562777</v>
      </c>
      <c r="F59">
        <v>0</v>
      </c>
      <c r="G59">
        <v>3158</v>
      </c>
      <c r="H59">
        <v>0</v>
      </c>
      <c r="I59">
        <v>0</v>
      </c>
      <c r="J59">
        <v>0</v>
      </c>
      <c r="K59">
        <v>0</v>
      </c>
    </row>
    <row r="60" spans="1:11">
      <c r="A60">
        <v>1475195376</v>
      </c>
      <c r="B60">
        <v>58</v>
      </c>
      <c r="C60" t="s">
        <v>11</v>
      </c>
      <c r="D60">
        <v>0</v>
      </c>
      <c r="E60">
        <v>1410374</v>
      </c>
      <c r="F60">
        <v>0</v>
      </c>
      <c r="G60">
        <v>3086</v>
      </c>
      <c r="H60">
        <v>0</v>
      </c>
      <c r="I60">
        <v>0</v>
      </c>
      <c r="J60">
        <v>0</v>
      </c>
      <c r="K60">
        <v>0</v>
      </c>
    </row>
    <row r="61" spans="1:11">
      <c r="A61">
        <v>1475195377</v>
      </c>
      <c r="B61">
        <v>59</v>
      </c>
      <c r="C61" t="s">
        <v>11</v>
      </c>
      <c r="D61">
        <v>0</v>
      </c>
      <c r="E61">
        <v>492881</v>
      </c>
      <c r="F61">
        <v>0</v>
      </c>
      <c r="G61">
        <v>1977</v>
      </c>
      <c r="H61">
        <v>0</v>
      </c>
      <c r="I61">
        <v>0</v>
      </c>
      <c r="J61">
        <v>0</v>
      </c>
      <c r="K61">
        <v>0</v>
      </c>
    </row>
    <row r="62" spans="1:11">
      <c r="A62">
        <v>1475195378</v>
      </c>
      <c r="B62">
        <v>60</v>
      </c>
      <c r="C62" t="s">
        <v>11</v>
      </c>
      <c r="D62">
        <v>0</v>
      </c>
      <c r="E62">
        <v>435185</v>
      </c>
      <c r="F62">
        <v>0</v>
      </c>
      <c r="G62">
        <v>2042</v>
      </c>
      <c r="H62">
        <v>0</v>
      </c>
      <c r="I62">
        <v>0</v>
      </c>
      <c r="J62">
        <v>0</v>
      </c>
      <c r="K62">
        <v>0</v>
      </c>
    </row>
    <row r="63" spans="1:11">
      <c r="A63">
        <v>1475195379</v>
      </c>
      <c r="B63">
        <v>61</v>
      </c>
      <c r="C63" t="s">
        <v>11</v>
      </c>
      <c r="D63">
        <v>0</v>
      </c>
      <c r="E63">
        <v>355816</v>
      </c>
      <c r="F63">
        <v>0</v>
      </c>
      <c r="G63">
        <v>1689</v>
      </c>
      <c r="H63">
        <v>0</v>
      </c>
      <c r="I63">
        <v>0</v>
      </c>
      <c r="J63">
        <v>0</v>
      </c>
      <c r="K63">
        <v>0</v>
      </c>
    </row>
    <row r="64" spans="1:11">
      <c r="A64">
        <v>1475195380</v>
      </c>
      <c r="B64">
        <v>62</v>
      </c>
      <c r="C64" t="s">
        <v>11</v>
      </c>
      <c r="D64">
        <v>0</v>
      </c>
      <c r="E64">
        <v>506694</v>
      </c>
      <c r="F64">
        <v>0</v>
      </c>
      <c r="G64">
        <v>2002</v>
      </c>
      <c r="H64">
        <v>0</v>
      </c>
      <c r="I64">
        <v>0</v>
      </c>
      <c r="J64">
        <v>0</v>
      </c>
      <c r="K64">
        <v>0</v>
      </c>
    </row>
    <row r="65" spans="1:11">
      <c r="A65">
        <v>1475195381</v>
      </c>
      <c r="B65">
        <v>63</v>
      </c>
      <c r="C65" t="s">
        <v>11</v>
      </c>
      <c r="D65">
        <v>0</v>
      </c>
      <c r="E65">
        <v>590625</v>
      </c>
      <c r="F65">
        <v>0</v>
      </c>
      <c r="G65">
        <v>2261</v>
      </c>
      <c r="H65">
        <v>0</v>
      </c>
      <c r="I65">
        <v>0</v>
      </c>
      <c r="J65">
        <v>0</v>
      </c>
      <c r="K65">
        <v>0</v>
      </c>
    </row>
    <row r="66" spans="1:11">
      <c r="A66">
        <v>1475195382</v>
      </c>
      <c r="B66">
        <v>64</v>
      </c>
      <c r="C66" t="s">
        <v>11</v>
      </c>
      <c r="D66">
        <v>0</v>
      </c>
      <c r="E66">
        <v>522325</v>
      </c>
      <c r="F66">
        <v>0</v>
      </c>
      <c r="G66">
        <v>2026</v>
      </c>
      <c r="H66">
        <v>0</v>
      </c>
      <c r="I66">
        <v>0</v>
      </c>
      <c r="J66">
        <v>0</v>
      </c>
      <c r="K66">
        <v>0</v>
      </c>
    </row>
    <row r="67" spans="1:11">
      <c r="A67">
        <v>1475195383</v>
      </c>
      <c r="B67">
        <v>65</v>
      </c>
      <c r="C67" t="s">
        <v>11</v>
      </c>
      <c r="D67">
        <v>0</v>
      </c>
      <c r="E67">
        <v>423009</v>
      </c>
      <c r="F67">
        <v>0</v>
      </c>
      <c r="G67">
        <v>1718</v>
      </c>
      <c r="H67">
        <v>0</v>
      </c>
      <c r="I67">
        <v>0</v>
      </c>
      <c r="J67">
        <v>0</v>
      </c>
      <c r="K67">
        <v>0</v>
      </c>
    </row>
    <row r="68" spans="1:11">
      <c r="A68">
        <v>1475195384</v>
      </c>
      <c r="B68">
        <v>66</v>
      </c>
      <c r="C68" t="s">
        <v>11</v>
      </c>
      <c r="D68">
        <v>0</v>
      </c>
      <c r="E68">
        <v>938374</v>
      </c>
      <c r="F68">
        <v>0</v>
      </c>
      <c r="G68">
        <v>2545</v>
      </c>
      <c r="H68">
        <v>0</v>
      </c>
      <c r="I68">
        <v>0</v>
      </c>
      <c r="J68">
        <v>0</v>
      </c>
      <c r="K68">
        <v>0</v>
      </c>
    </row>
    <row r="69" spans="1:11">
      <c r="A69">
        <v>1475195385</v>
      </c>
      <c r="B69">
        <v>67</v>
      </c>
      <c r="C69" t="s">
        <v>11</v>
      </c>
      <c r="D69">
        <v>0</v>
      </c>
      <c r="E69">
        <v>2576316</v>
      </c>
      <c r="F69">
        <v>0</v>
      </c>
      <c r="G69">
        <v>3936</v>
      </c>
      <c r="H69">
        <v>0</v>
      </c>
      <c r="I69">
        <v>0</v>
      </c>
      <c r="J69">
        <v>0</v>
      </c>
      <c r="K69">
        <v>0</v>
      </c>
    </row>
    <row r="70" spans="1:11">
      <c r="A70">
        <v>1475195386</v>
      </c>
      <c r="B70">
        <v>68</v>
      </c>
      <c r="C70" t="s">
        <v>11</v>
      </c>
      <c r="D70">
        <v>0</v>
      </c>
      <c r="E70">
        <v>1277443</v>
      </c>
      <c r="F70">
        <v>0</v>
      </c>
      <c r="G70">
        <v>2628</v>
      </c>
      <c r="H70">
        <v>0</v>
      </c>
      <c r="I70">
        <v>0</v>
      </c>
      <c r="J70">
        <v>0</v>
      </c>
      <c r="K70">
        <v>0</v>
      </c>
    </row>
    <row r="71" spans="1:11">
      <c r="A71">
        <v>1475195387</v>
      </c>
      <c r="B71">
        <v>69</v>
      </c>
      <c r="C71" t="s">
        <v>11</v>
      </c>
      <c r="D71">
        <v>0</v>
      </c>
      <c r="E71">
        <v>1590619</v>
      </c>
      <c r="F71">
        <v>0</v>
      </c>
      <c r="G71">
        <v>2713</v>
      </c>
      <c r="H71">
        <v>0</v>
      </c>
      <c r="I71">
        <v>0</v>
      </c>
      <c r="J71">
        <v>0</v>
      </c>
      <c r="K71">
        <v>0</v>
      </c>
    </row>
    <row r="72" spans="1:11">
      <c r="A72">
        <v>1475195388</v>
      </c>
      <c r="B72">
        <v>70</v>
      </c>
      <c r="C72" t="s">
        <v>11</v>
      </c>
      <c r="D72">
        <v>0</v>
      </c>
      <c r="E72">
        <v>1266124</v>
      </c>
      <c r="F72">
        <v>0</v>
      </c>
      <c r="G72">
        <v>2961</v>
      </c>
      <c r="H72">
        <v>0</v>
      </c>
      <c r="I72">
        <v>0</v>
      </c>
      <c r="J72">
        <v>0</v>
      </c>
      <c r="K72">
        <v>0</v>
      </c>
    </row>
    <row r="73" spans="1:11">
      <c r="A73">
        <v>1475195389</v>
      </c>
      <c r="B73">
        <v>71</v>
      </c>
      <c r="C73" t="s">
        <v>11</v>
      </c>
      <c r="D73">
        <v>0</v>
      </c>
      <c r="E73">
        <v>966815</v>
      </c>
      <c r="F73">
        <v>0</v>
      </c>
      <c r="G73">
        <v>2381</v>
      </c>
      <c r="H73">
        <v>0</v>
      </c>
      <c r="I73">
        <v>0</v>
      </c>
      <c r="J73">
        <v>0</v>
      </c>
      <c r="K73">
        <v>0</v>
      </c>
    </row>
    <row r="74" spans="1:11">
      <c r="A74">
        <v>1475195390</v>
      </c>
      <c r="B74">
        <v>72</v>
      </c>
      <c r="C74" t="s">
        <v>11</v>
      </c>
      <c r="D74">
        <v>0</v>
      </c>
      <c r="E74">
        <v>360339</v>
      </c>
      <c r="F74">
        <v>0</v>
      </c>
      <c r="G74">
        <v>1834</v>
      </c>
      <c r="H74">
        <v>0</v>
      </c>
      <c r="I74">
        <v>0</v>
      </c>
      <c r="J74">
        <v>0</v>
      </c>
      <c r="K74">
        <v>0</v>
      </c>
    </row>
    <row r="75" spans="1:11">
      <c r="A75">
        <v>1475195391</v>
      </c>
      <c r="B75">
        <v>73</v>
      </c>
      <c r="C75" t="s">
        <v>11</v>
      </c>
      <c r="D75">
        <v>0</v>
      </c>
      <c r="E75">
        <v>649972</v>
      </c>
      <c r="F75">
        <v>0</v>
      </c>
      <c r="G75">
        <v>2021</v>
      </c>
      <c r="H75">
        <v>0</v>
      </c>
      <c r="I75">
        <v>0</v>
      </c>
      <c r="J75">
        <v>0</v>
      </c>
      <c r="K75">
        <v>0</v>
      </c>
    </row>
    <row r="76" spans="1:11">
      <c r="A76">
        <v>1475195392</v>
      </c>
      <c r="B76">
        <v>74</v>
      </c>
      <c r="C76" t="s">
        <v>11</v>
      </c>
      <c r="D76">
        <v>0</v>
      </c>
      <c r="E76">
        <v>821539</v>
      </c>
      <c r="F76">
        <v>0</v>
      </c>
      <c r="G76">
        <v>2098</v>
      </c>
      <c r="H76">
        <v>0</v>
      </c>
      <c r="I76">
        <v>0</v>
      </c>
      <c r="J76">
        <v>0</v>
      </c>
      <c r="K76">
        <v>0</v>
      </c>
    </row>
    <row r="77" spans="1:11">
      <c r="A77">
        <v>1475195393</v>
      </c>
      <c r="B77">
        <v>75</v>
      </c>
      <c r="C77" t="s">
        <v>11</v>
      </c>
      <c r="D77">
        <v>0</v>
      </c>
      <c r="E77">
        <v>1884578</v>
      </c>
      <c r="F77">
        <v>0</v>
      </c>
      <c r="G77">
        <v>2928</v>
      </c>
      <c r="H77">
        <v>0</v>
      </c>
      <c r="I77">
        <v>0</v>
      </c>
      <c r="J77">
        <v>0</v>
      </c>
      <c r="K77">
        <v>0</v>
      </c>
    </row>
    <row r="78" spans="1:11">
      <c r="A78">
        <v>1475195394</v>
      </c>
      <c r="B78">
        <v>76</v>
      </c>
      <c r="C78" t="s">
        <v>11</v>
      </c>
      <c r="D78">
        <v>0</v>
      </c>
      <c r="E78">
        <v>2020137</v>
      </c>
      <c r="F78">
        <v>0</v>
      </c>
      <c r="G78">
        <v>3322</v>
      </c>
      <c r="H78">
        <v>0</v>
      </c>
      <c r="I78">
        <v>0</v>
      </c>
      <c r="J78">
        <v>0</v>
      </c>
      <c r="K78">
        <v>0</v>
      </c>
    </row>
    <row r="79" spans="1:11">
      <c r="A79">
        <v>1475195395</v>
      </c>
      <c r="B79">
        <v>77</v>
      </c>
      <c r="C79" t="s">
        <v>11</v>
      </c>
      <c r="D79">
        <v>0</v>
      </c>
      <c r="E79">
        <v>1440075</v>
      </c>
      <c r="F79">
        <v>0</v>
      </c>
      <c r="G79">
        <v>3026</v>
      </c>
      <c r="H79">
        <v>0</v>
      </c>
      <c r="I79">
        <v>0</v>
      </c>
      <c r="J79">
        <v>0</v>
      </c>
      <c r="K79">
        <v>0</v>
      </c>
    </row>
    <row r="80" spans="1:11">
      <c r="A80">
        <v>1475195396</v>
      </c>
      <c r="B80">
        <v>78</v>
      </c>
      <c r="C80" t="s">
        <v>11</v>
      </c>
      <c r="D80">
        <v>0</v>
      </c>
      <c r="E80">
        <v>2659837</v>
      </c>
      <c r="F80">
        <v>0</v>
      </c>
      <c r="G80">
        <v>3920</v>
      </c>
      <c r="H80">
        <v>0</v>
      </c>
      <c r="I80">
        <v>0</v>
      </c>
      <c r="J80">
        <v>0</v>
      </c>
      <c r="K80">
        <v>0</v>
      </c>
    </row>
    <row r="81" spans="1:11">
      <c r="A81">
        <v>1475195397</v>
      </c>
      <c r="B81">
        <v>79</v>
      </c>
      <c r="C81" t="s">
        <v>11</v>
      </c>
      <c r="D81">
        <v>0</v>
      </c>
      <c r="E81">
        <v>721921</v>
      </c>
      <c r="F81">
        <v>0</v>
      </c>
      <c r="G81">
        <v>2365</v>
      </c>
      <c r="H81">
        <v>0</v>
      </c>
      <c r="I81">
        <v>0</v>
      </c>
      <c r="J81">
        <v>0</v>
      </c>
      <c r="K81">
        <v>0</v>
      </c>
    </row>
    <row r="82" spans="1:11">
      <c r="A82">
        <v>1475195398</v>
      </c>
      <c r="B82">
        <v>80</v>
      </c>
      <c r="C82" t="s">
        <v>11</v>
      </c>
      <c r="D82">
        <v>0</v>
      </c>
      <c r="E82">
        <v>682903</v>
      </c>
      <c r="F82">
        <v>0</v>
      </c>
      <c r="G82">
        <v>2249</v>
      </c>
      <c r="H82">
        <v>0</v>
      </c>
      <c r="I82">
        <v>0</v>
      </c>
      <c r="J82">
        <v>0</v>
      </c>
      <c r="K82">
        <v>0</v>
      </c>
    </row>
    <row r="83" spans="1:11">
      <c r="A83">
        <v>1475195399</v>
      </c>
      <c r="B83">
        <v>81</v>
      </c>
      <c r="C83" t="s">
        <v>11</v>
      </c>
      <c r="D83">
        <v>0</v>
      </c>
      <c r="E83">
        <v>1093643</v>
      </c>
      <c r="F83">
        <v>0</v>
      </c>
      <c r="G83">
        <v>2593</v>
      </c>
      <c r="H83">
        <v>0</v>
      </c>
      <c r="I83">
        <v>0</v>
      </c>
      <c r="J83">
        <v>0</v>
      </c>
      <c r="K83">
        <v>0</v>
      </c>
    </row>
    <row r="84" spans="1:11">
      <c r="A84">
        <v>1475195400</v>
      </c>
      <c r="B84">
        <v>82</v>
      </c>
      <c r="C84" t="s">
        <v>11</v>
      </c>
      <c r="D84">
        <v>0</v>
      </c>
      <c r="E84">
        <v>1845364</v>
      </c>
      <c r="F84">
        <v>0</v>
      </c>
      <c r="G84">
        <v>3200</v>
      </c>
      <c r="H84">
        <v>0</v>
      </c>
      <c r="I84">
        <v>0</v>
      </c>
      <c r="J84">
        <v>0</v>
      </c>
      <c r="K84">
        <v>0</v>
      </c>
    </row>
    <row r="85" spans="1:11">
      <c r="A85">
        <v>1475195401</v>
      </c>
      <c r="B85">
        <v>83</v>
      </c>
      <c r="C85" t="s">
        <v>11</v>
      </c>
      <c r="D85">
        <v>0</v>
      </c>
      <c r="E85">
        <v>1391662</v>
      </c>
      <c r="F85">
        <v>0</v>
      </c>
      <c r="G85">
        <v>3248</v>
      </c>
      <c r="H85">
        <v>0</v>
      </c>
      <c r="I85">
        <v>0</v>
      </c>
      <c r="J85">
        <v>0</v>
      </c>
      <c r="K85">
        <v>0</v>
      </c>
    </row>
    <row r="86" spans="1:11">
      <c r="A86">
        <v>1475195402</v>
      </c>
      <c r="B86">
        <v>84</v>
      </c>
      <c r="C86" t="s">
        <v>11</v>
      </c>
      <c r="D86">
        <v>0</v>
      </c>
      <c r="E86">
        <v>1841346</v>
      </c>
      <c r="F86">
        <v>0</v>
      </c>
      <c r="G86">
        <v>3588</v>
      </c>
      <c r="H86">
        <v>0</v>
      </c>
      <c r="I86">
        <v>0</v>
      </c>
      <c r="J86">
        <v>0</v>
      </c>
      <c r="K86">
        <v>0</v>
      </c>
    </row>
    <row r="87" spans="1:11">
      <c r="A87">
        <v>1475195403</v>
      </c>
      <c r="B87">
        <v>85</v>
      </c>
      <c r="C87" t="s">
        <v>11</v>
      </c>
      <c r="D87">
        <v>0</v>
      </c>
      <c r="E87">
        <v>2124698</v>
      </c>
      <c r="F87">
        <v>0</v>
      </c>
      <c r="G87">
        <v>3244</v>
      </c>
      <c r="H87">
        <v>0</v>
      </c>
      <c r="I87">
        <v>0</v>
      </c>
      <c r="J87">
        <v>0</v>
      </c>
      <c r="K87">
        <v>0</v>
      </c>
    </row>
    <row r="88" spans="1:11">
      <c r="A88">
        <v>1475195404</v>
      </c>
      <c r="B88">
        <v>86</v>
      </c>
      <c r="C88" t="s">
        <v>11</v>
      </c>
      <c r="D88">
        <v>0</v>
      </c>
      <c r="E88">
        <v>815756</v>
      </c>
      <c r="F88">
        <v>0</v>
      </c>
      <c r="G88">
        <v>2299</v>
      </c>
      <c r="H88">
        <v>0</v>
      </c>
      <c r="I88">
        <v>0</v>
      </c>
      <c r="J88">
        <v>0</v>
      </c>
      <c r="K88">
        <v>0</v>
      </c>
    </row>
    <row r="89" spans="1:11">
      <c r="A89">
        <v>1475195405</v>
      </c>
      <c r="B89">
        <v>87</v>
      </c>
      <c r="C89" t="s">
        <v>11</v>
      </c>
      <c r="D89">
        <v>0</v>
      </c>
      <c r="E89">
        <v>1187231</v>
      </c>
      <c r="F89">
        <v>0</v>
      </c>
      <c r="G89">
        <v>2783</v>
      </c>
      <c r="H89">
        <v>0</v>
      </c>
      <c r="I89">
        <v>0</v>
      </c>
      <c r="J89">
        <v>0</v>
      </c>
      <c r="K89">
        <v>0</v>
      </c>
    </row>
    <row r="90" spans="1:11">
      <c r="A90">
        <v>1475195406</v>
      </c>
      <c r="B90">
        <v>88</v>
      </c>
      <c r="C90" t="s">
        <v>11</v>
      </c>
      <c r="D90">
        <v>0</v>
      </c>
      <c r="E90">
        <v>1730991</v>
      </c>
      <c r="F90">
        <v>0</v>
      </c>
      <c r="G90">
        <v>3332</v>
      </c>
      <c r="H90">
        <v>0</v>
      </c>
      <c r="I90">
        <v>0</v>
      </c>
      <c r="J90">
        <v>0</v>
      </c>
      <c r="K90">
        <v>0</v>
      </c>
    </row>
    <row r="91" spans="1:11">
      <c r="A91">
        <v>1475195407</v>
      </c>
      <c r="B91">
        <v>89</v>
      </c>
      <c r="C91" t="s">
        <v>11</v>
      </c>
      <c r="D91">
        <v>0</v>
      </c>
      <c r="E91">
        <v>2223984</v>
      </c>
      <c r="F91">
        <v>0</v>
      </c>
      <c r="G91">
        <v>3726</v>
      </c>
      <c r="H91">
        <v>0</v>
      </c>
      <c r="I91">
        <v>0</v>
      </c>
      <c r="J91">
        <v>0</v>
      </c>
      <c r="K91">
        <v>0</v>
      </c>
    </row>
    <row r="92" spans="1:11">
      <c r="A92">
        <v>1475195408</v>
      </c>
      <c r="B92">
        <v>90</v>
      </c>
      <c r="C92" t="s">
        <v>11</v>
      </c>
      <c r="D92">
        <v>0</v>
      </c>
      <c r="E92">
        <v>1138431</v>
      </c>
      <c r="F92">
        <v>0</v>
      </c>
      <c r="G92">
        <v>2834</v>
      </c>
      <c r="H92">
        <v>0</v>
      </c>
      <c r="I92">
        <v>0</v>
      </c>
      <c r="J92">
        <v>0</v>
      </c>
      <c r="K92">
        <v>0</v>
      </c>
    </row>
    <row r="93" spans="1:11">
      <c r="A93">
        <v>1475195409</v>
      </c>
      <c r="B93">
        <v>91</v>
      </c>
      <c r="C93" t="s">
        <v>11</v>
      </c>
      <c r="D93">
        <v>0</v>
      </c>
      <c r="E93">
        <v>1728376</v>
      </c>
      <c r="F93">
        <v>0</v>
      </c>
      <c r="G93">
        <v>3525</v>
      </c>
      <c r="H93">
        <v>0</v>
      </c>
      <c r="I93">
        <v>0</v>
      </c>
      <c r="J93">
        <v>0</v>
      </c>
      <c r="K93">
        <v>0</v>
      </c>
    </row>
    <row r="94" spans="1:11">
      <c r="A94">
        <v>1475195410</v>
      </c>
      <c r="B94">
        <v>92</v>
      </c>
      <c r="C94" t="s">
        <v>11</v>
      </c>
      <c r="D94">
        <v>0</v>
      </c>
      <c r="E94">
        <v>1430635</v>
      </c>
      <c r="F94">
        <v>0</v>
      </c>
      <c r="G94">
        <v>3333</v>
      </c>
      <c r="H94">
        <v>0</v>
      </c>
      <c r="I94">
        <v>0</v>
      </c>
      <c r="J94">
        <v>0</v>
      </c>
      <c r="K94">
        <v>0</v>
      </c>
    </row>
    <row r="95" spans="1:11">
      <c r="A95">
        <v>1475195411</v>
      </c>
      <c r="B95">
        <v>93</v>
      </c>
      <c r="C95" t="s">
        <v>11</v>
      </c>
      <c r="D95">
        <v>0</v>
      </c>
      <c r="E95">
        <v>985059</v>
      </c>
      <c r="F95">
        <v>0</v>
      </c>
      <c r="G95">
        <v>2407</v>
      </c>
      <c r="H95">
        <v>0</v>
      </c>
      <c r="I95">
        <v>0</v>
      </c>
      <c r="J95">
        <v>0</v>
      </c>
      <c r="K95">
        <v>0</v>
      </c>
    </row>
    <row r="96" spans="1:11">
      <c r="A96">
        <v>1475195412</v>
      </c>
      <c r="B96">
        <v>94</v>
      </c>
      <c r="C96" t="s">
        <v>11</v>
      </c>
      <c r="D96">
        <v>0</v>
      </c>
      <c r="E96">
        <v>781408</v>
      </c>
      <c r="F96">
        <v>0</v>
      </c>
      <c r="G96">
        <v>2304</v>
      </c>
      <c r="H96">
        <v>0</v>
      </c>
      <c r="I96">
        <v>0</v>
      </c>
      <c r="J96">
        <v>0</v>
      </c>
      <c r="K96">
        <v>0</v>
      </c>
    </row>
    <row r="97" spans="1:11">
      <c r="A97">
        <v>1475195413</v>
      </c>
      <c r="B97">
        <v>95</v>
      </c>
      <c r="C97" t="s">
        <v>11</v>
      </c>
      <c r="D97">
        <v>0</v>
      </c>
      <c r="E97">
        <v>772831</v>
      </c>
      <c r="F97">
        <v>0</v>
      </c>
      <c r="G97">
        <v>2221</v>
      </c>
      <c r="H97">
        <v>0</v>
      </c>
      <c r="I97">
        <v>0</v>
      </c>
      <c r="J97">
        <v>0</v>
      </c>
      <c r="K97">
        <v>0</v>
      </c>
    </row>
    <row r="98" spans="1:11">
      <c r="A98">
        <v>1475195414</v>
      </c>
      <c r="B98">
        <v>96</v>
      </c>
      <c r="C98" t="s">
        <v>11</v>
      </c>
      <c r="D98">
        <v>0</v>
      </c>
      <c r="E98">
        <v>536702</v>
      </c>
      <c r="F98">
        <v>0</v>
      </c>
      <c r="G98">
        <v>2151</v>
      </c>
      <c r="H98">
        <v>0</v>
      </c>
      <c r="I98">
        <v>0</v>
      </c>
      <c r="J98">
        <v>0</v>
      </c>
      <c r="K98">
        <v>0</v>
      </c>
    </row>
    <row r="99" spans="1:11">
      <c r="A99">
        <v>1475195415</v>
      </c>
      <c r="B99">
        <v>97</v>
      </c>
      <c r="C99" t="s">
        <v>11</v>
      </c>
      <c r="D99">
        <v>0</v>
      </c>
      <c r="E99">
        <v>3088520</v>
      </c>
      <c r="F99">
        <v>0</v>
      </c>
      <c r="G99">
        <v>4327</v>
      </c>
      <c r="H99">
        <v>0</v>
      </c>
      <c r="I99">
        <v>0</v>
      </c>
      <c r="J99">
        <v>0</v>
      </c>
      <c r="K99">
        <v>0</v>
      </c>
    </row>
    <row r="100" spans="1:11">
      <c r="A100">
        <v>1475195416</v>
      </c>
      <c r="B100">
        <v>98</v>
      </c>
      <c r="C100" t="s">
        <v>11</v>
      </c>
      <c r="D100">
        <v>0</v>
      </c>
      <c r="E100">
        <v>2010743</v>
      </c>
      <c r="F100">
        <v>0</v>
      </c>
      <c r="G100">
        <v>3982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1475195417</v>
      </c>
      <c r="B101">
        <v>99</v>
      </c>
      <c r="C101" t="s">
        <v>11</v>
      </c>
      <c r="D101">
        <v>0</v>
      </c>
      <c r="E101">
        <v>578697</v>
      </c>
      <c r="F101">
        <v>0</v>
      </c>
      <c r="G101">
        <v>2009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1475195418</v>
      </c>
      <c r="B102">
        <v>100</v>
      </c>
      <c r="C102" t="s">
        <v>11</v>
      </c>
      <c r="D102">
        <v>0</v>
      </c>
      <c r="E102">
        <v>664896</v>
      </c>
      <c r="F102">
        <v>0</v>
      </c>
      <c r="G102">
        <v>2228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1475195419</v>
      </c>
      <c r="B103">
        <v>101</v>
      </c>
      <c r="C103" t="s">
        <v>11</v>
      </c>
      <c r="D103">
        <v>0</v>
      </c>
      <c r="E103">
        <v>515328</v>
      </c>
      <c r="F103">
        <v>0</v>
      </c>
      <c r="G103">
        <v>1756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1475195420</v>
      </c>
      <c r="B104">
        <v>102</v>
      </c>
      <c r="C104" t="s">
        <v>11</v>
      </c>
      <c r="D104">
        <v>0</v>
      </c>
      <c r="E104">
        <v>434395</v>
      </c>
      <c r="F104">
        <v>0</v>
      </c>
      <c r="G104">
        <v>1919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1475195421</v>
      </c>
      <c r="B105">
        <v>103</v>
      </c>
      <c r="C105" t="s">
        <v>11</v>
      </c>
      <c r="D105">
        <v>0</v>
      </c>
      <c r="E105">
        <v>321398</v>
      </c>
      <c r="F105">
        <v>0</v>
      </c>
      <c r="G105">
        <v>1524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1475195422</v>
      </c>
      <c r="B106">
        <v>104</v>
      </c>
      <c r="C106" t="s">
        <v>11</v>
      </c>
      <c r="D106">
        <v>0</v>
      </c>
      <c r="E106">
        <v>670132</v>
      </c>
      <c r="F106">
        <v>0</v>
      </c>
      <c r="G106">
        <v>2088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1475195423</v>
      </c>
      <c r="B107">
        <v>105</v>
      </c>
      <c r="C107" t="s">
        <v>11</v>
      </c>
      <c r="D107">
        <v>0</v>
      </c>
      <c r="E107">
        <v>563911</v>
      </c>
      <c r="F107">
        <v>0</v>
      </c>
      <c r="G107">
        <v>1933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1475195424</v>
      </c>
      <c r="B108">
        <v>106</v>
      </c>
      <c r="C108" t="s">
        <v>11</v>
      </c>
      <c r="D108">
        <v>0</v>
      </c>
      <c r="E108">
        <v>500279</v>
      </c>
      <c r="F108">
        <v>0</v>
      </c>
      <c r="G108">
        <v>1901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1475195425</v>
      </c>
      <c r="B109">
        <v>107</v>
      </c>
      <c r="C109" t="s">
        <v>11</v>
      </c>
      <c r="D109">
        <v>0</v>
      </c>
      <c r="E109">
        <v>979625</v>
      </c>
      <c r="F109">
        <v>0</v>
      </c>
      <c r="G109">
        <v>2918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1475195426</v>
      </c>
      <c r="B110">
        <v>108</v>
      </c>
      <c r="C110" t="s">
        <v>11</v>
      </c>
      <c r="D110">
        <v>0</v>
      </c>
      <c r="E110">
        <v>691733</v>
      </c>
      <c r="F110">
        <v>0</v>
      </c>
      <c r="G110">
        <v>2417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1475195427</v>
      </c>
      <c r="B111">
        <v>109</v>
      </c>
      <c r="C111" t="s">
        <v>11</v>
      </c>
      <c r="D111">
        <v>0</v>
      </c>
      <c r="E111">
        <v>2395063</v>
      </c>
      <c r="F111">
        <v>0</v>
      </c>
      <c r="G111">
        <v>4311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1475195428</v>
      </c>
      <c r="B112">
        <v>110</v>
      </c>
      <c r="C112" t="s">
        <v>11</v>
      </c>
      <c r="D112">
        <v>0</v>
      </c>
      <c r="E112">
        <v>2774501</v>
      </c>
      <c r="F112">
        <v>0</v>
      </c>
      <c r="G112">
        <v>4385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1475195429</v>
      </c>
      <c r="B113">
        <v>111</v>
      </c>
      <c r="C113" t="s">
        <v>11</v>
      </c>
      <c r="D113">
        <v>0</v>
      </c>
      <c r="E113">
        <v>875082</v>
      </c>
      <c r="F113">
        <v>0</v>
      </c>
      <c r="G113">
        <v>2349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1475195430</v>
      </c>
      <c r="B114">
        <v>112</v>
      </c>
      <c r="C114" t="s">
        <v>11</v>
      </c>
      <c r="D114">
        <v>0</v>
      </c>
      <c r="E114">
        <v>1461955</v>
      </c>
      <c r="F114">
        <v>0</v>
      </c>
      <c r="G114">
        <v>3090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1475195431</v>
      </c>
      <c r="B115">
        <v>113</v>
      </c>
      <c r="C115" t="s">
        <v>11</v>
      </c>
      <c r="D115">
        <v>0</v>
      </c>
      <c r="E115">
        <v>1905443</v>
      </c>
      <c r="F115">
        <v>0</v>
      </c>
      <c r="G115">
        <v>3429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1475195432</v>
      </c>
      <c r="B116">
        <v>114</v>
      </c>
      <c r="C116" t="s">
        <v>11</v>
      </c>
      <c r="D116">
        <v>0</v>
      </c>
      <c r="E116">
        <v>1782485</v>
      </c>
      <c r="F116">
        <v>0</v>
      </c>
      <c r="G116">
        <v>3376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1475195433</v>
      </c>
      <c r="B117">
        <v>115</v>
      </c>
      <c r="C117" t="s">
        <v>11</v>
      </c>
      <c r="D117">
        <v>0</v>
      </c>
      <c r="E117">
        <v>2728688</v>
      </c>
      <c r="F117">
        <v>0</v>
      </c>
      <c r="G117">
        <v>4065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1475195434</v>
      </c>
      <c r="B118">
        <v>116</v>
      </c>
      <c r="C118" t="s">
        <v>11</v>
      </c>
      <c r="D118">
        <v>0</v>
      </c>
      <c r="E118">
        <v>1407171</v>
      </c>
      <c r="F118">
        <v>0</v>
      </c>
      <c r="G118">
        <v>3048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1475195435</v>
      </c>
      <c r="B119">
        <v>117</v>
      </c>
      <c r="C119" t="s">
        <v>11</v>
      </c>
      <c r="D119">
        <v>0</v>
      </c>
      <c r="E119">
        <v>1100211</v>
      </c>
      <c r="F119">
        <v>0</v>
      </c>
      <c r="G119">
        <v>2744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1475195436</v>
      </c>
      <c r="B120">
        <v>118</v>
      </c>
      <c r="C120" t="s">
        <v>11</v>
      </c>
      <c r="D120">
        <v>0</v>
      </c>
      <c r="E120">
        <v>1032275</v>
      </c>
      <c r="F120">
        <v>0</v>
      </c>
      <c r="G120">
        <v>2494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1475195437</v>
      </c>
      <c r="B121">
        <v>119</v>
      </c>
      <c r="C121" t="s">
        <v>11</v>
      </c>
      <c r="D121">
        <v>0</v>
      </c>
      <c r="E121">
        <v>1095315</v>
      </c>
      <c r="F121">
        <v>0</v>
      </c>
      <c r="G121">
        <v>2645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1475195438</v>
      </c>
      <c r="B122">
        <v>120</v>
      </c>
      <c r="C122" t="s">
        <v>11</v>
      </c>
      <c r="D122">
        <v>0</v>
      </c>
      <c r="E122">
        <v>1418773</v>
      </c>
      <c r="F122">
        <v>0</v>
      </c>
      <c r="G122">
        <v>2859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1475195439</v>
      </c>
      <c r="B123">
        <v>121</v>
      </c>
      <c r="C123" t="s">
        <v>11</v>
      </c>
      <c r="D123">
        <v>0</v>
      </c>
      <c r="E123">
        <v>2016482</v>
      </c>
      <c r="F123">
        <v>0</v>
      </c>
      <c r="G123">
        <v>3719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1475195440</v>
      </c>
      <c r="B124">
        <v>122</v>
      </c>
      <c r="C124" t="s">
        <v>11</v>
      </c>
      <c r="D124">
        <v>0</v>
      </c>
      <c r="E124">
        <v>2320241</v>
      </c>
      <c r="F124">
        <v>0</v>
      </c>
      <c r="G124">
        <v>4031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1475195441</v>
      </c>
      <c r="B125">
        <v>123</v>
      </c>
      <c r="C125" t="s">
        <v>11</v>
      </c>
      <c r="D125">
        <v>0</v>
      </c>
      <c r="E125">
        <v>1712295</v>
      </c>
      <c r="F125">
        <v>0</v>
      </c>
      <c r="G125">
        <v>3241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1475195442</v>
      </c>
      <c r="B126">
        <v>124</v>
      </c>
      <c r="C126" t="s">
        <v>11</v>
      </c>
      <c r="D126">
        <v>0</v>
      </c>
      <c r="E126">
        <v>2327111</v>
      </c>
      <c r="F126">
        <v>0</v>
      </c>
      <c r="G126">
        <v>4038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1475195443</v>
      </c>
      <c r="B127">
        <v>125</v>
      </c>
      <c r="C127" t="s">
        <v>11</v>
      </c>
      <c r="D127">
        <v>0</v>
      </c>
      <c r="E127">
        <v>1210389</v>
      </c>
      <c r="F127">
        <v>0</v>
      </c>
      <c r="G127">
        <v>3046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1475195444</v>
      </c>
      <c r="B128">
        <v>126</v>
      </c>
      <c r="C128" t="s">
        <v>11</v>
      </c>
      <c r="D128">
        <v>0</v>
      </c>
      <c r="E128">
        <v>796792</v>
      </c>
      <c r="F128">
        <v>0</v>
      </c>
      <c r="G128">
        <v>2363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1475195445</v>
      </c>
      <c r="B129">
        <v>127</v>
      </c>
      <c r="C129" t="s">
        <v>11</v>
      </c>
      <c r="D129">
        <v>0</v>
      </c>
      <c r="E129">
        <v>748907</v>
      </c>
      <c r="F129">
        <v>0</v>
      </c>
      <c r="G129">
        <v>2351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1475195446</v>
      </c>
      <c r="B130">
        <v>128</v>
      </c>
      <c r="C130" t="s">
        <v>11</v>
      </c>
      <c r="D130">
        <v>0</v>
      </c>
      <c r="E130">
        <v>1236618</v>
      </c>
      <c r="F130">
        <v>0</v>
      </c>
      <c r="G130">
        <v>3032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1475195447</v>
      </c>
      <c r="B131">
        <v>129</v>
      </c>
      <c r="C131" t="s">
        <v>11</v>
      </c>
      <c r="D131">
        <v>0</v>
      </c>
      <c r="E131">
        <v>1773342</v>
      </c>
      <c r="F131">
        <v>0</v>
      </c>
      <c r="G131">
        <v>3541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1475195448</v>
      </c>
      <c r="B132">
        <v>130</v>
      </c>
      <c r="C132" t="s">
        <v>11</v>
      </c>
      <c r="D132">
        <v>0</v>
      </c>
      <c r="E132">
        <v>2724283</v>
      </c>
      <c r="F132">
        <v>0</v>
      </c>
      <c r="G132">
        <v>4066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1475195449</v>
      </c>
      <c r="B133">
        <v>131</v>
      </c>
      <c r="C133" t="s">
        <v>11</v>
      </c>
      <c r="D133">
        <v>0</v>
      </c>
      <c r="E133">
        <v>1344385</v>
      </c>
      <c r="F133">
        <v>0</v>
      </c>
      <c r="G133">
        <v>2661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1475195450</v>
      </c>
      <c r="B134">
        <v>132</v>
      </c>
      <c r="C134" t="s">
        <v>11</v>
      </c>
      <c r="D134">
        <v>0</v>
      </c>
      <c r="E134">
        <v>1044907</v>
      </c>
      <c r="F134">
        <v>0</v>
      </c>
      <c r="G134">
        <v>2408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1475195451</v>
      </c>
      <c r="B135">
        <v>133</v>
      </c>
      <c r="C135" t="s">
        <v>11</v>
      </c>
      <c r="D135">
        <v>0</v>
      </c>
      <c r="E135">
        <v>1880739</v>
      </c>
      <c r="F135">
        <v>0</v>
      </c>
      <c r="G135">
        <v>3280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1475195452</v>
      </c>
      <c r="B136">
        <v>134</v>
      </c>
      <c r="C136" t="s">
        <v>11</v>
      </c>
      <c r="D136">
        <v>0</v>
      </c>
      <c r="E136">
        <v>1788609</v>
      </c>
      <c r="F136">
        <v>0</v>
      </c>
      <c r="G136">
        <v>3403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1475195453</v>
      </c>
      <c r="B137">
        <v>135</v>
      </c>
      <c r="C137" t="s">
        <v>11</v>
      </c>
      <c r="D137">
        <v>0</v>
      </c>
      <c r="E137">
        <v>941791</v>
      </c>
      <c r="F137">
        <v>0</v>
      </c>
      <c r="G137">
        <v>2771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1475195454</v>
      </c>
      <c r="B138">
        <v>136</v>
      </c>
      <c r="C138" t="s">
        <v>11</v>
      </c>
      <c r="D138">
        <v>0</v>
      </c>
      <c r="E138">
        <v>1428065</v>
      </c>
      <c r="F138">
        <v>0</v>
      </c>
      <c r="G138">
        <v>2842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1475195455</v>
      </c>
      <c r="B139">
        <v>137</v>
      </c>
      <c r="C139" t="s">
        <v>11</v>
      </c>
      <c r="D139">
        <v>0</v>
      </c>
      <c r="E139">
        <v>326500</v>
      </c>
      <c r="F139">
        <v>0</v>
      </c>
      <c r="G139">
        <v>1546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1475195456</v>
      </c>
      <c r="B140">
        <v>138</v>
      </c>
      <c r="C140" t="s">
        <v>11</v>
      </c>
      <c r="D140">
        <v>0</v>
      </c>
      <c r="E140">
        <v>724264</v>
      </c>
      <c r="F140">
        <v>0</v>
      </c>
      <c r="G140">
        <v>2208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1475195457</v>
      </c>
      <c r="B141">
        <v>139</v>
      </c>
      <c r="C141" t="s">
        <v>11</v>
      </c>
      <c r="D141">
        <v>0</v>
      </c>
      <c r="E141">
        <v>1102580</v>
      </c>
      <c r="F141">
        <v>0</v>
      </c>
      <c r="G141">
        <v>2677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1475195458</v>
      </c>
      <c r="B142">
        <v>140</v>
      </c>
      <c r="C142" t="s">
        <v>11</v>
      </c>
      <c r="D142">
        <v>0</v>
      </c>
      <c r="E142">
        <v>496297</v>
      </c>
      <c r="F142">
        <v>0</v>
      </c>
      <c r="G142">
        <v>1917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1475195459</v>
      </c>
      <c r="B143">
        <v>141</v>
      </c>
      <c r="C143" t="s">
        <v>11</v>
      </c>
      <c r="D143">
        <v>0</v>
      </c>
      <c r="E143">
        <v>1189176</v>
      </c>
      <c r="F143">
        <v>0</v>
      </c>
      <c r="G143">
        <v>3014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1475195460</v>
      </c>
      <c r="B144">
        <v>142</v>
      </c>
      <c r="C144" t="s">
        <v>11</v>
      </c>
      <c r="D144">
        <v>0</v>
      </c>
      <c r="E144">
        <v>2808862</v>
      </c>
      <c r="F144">
        <v>0</v>
      </c>
      <c r="G144">
        <v>4472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1475195461</v>
      </c>
      <c r="B145">
        <v>143</v>
      </c>
      <c r="C145" t="s">
        <v>11</v>
      </c>
      <c r="D145">
        <v>0</v>
      </c>
      <c r="E145">
        <v>819066</v>
      </c>
      <c r="F145">
        <v>0</v>
      </c>
      <c r="G145">
        <v>2340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1475195462</v>
      </c>
      <c r="B146">
        <v>144</v>
      </c>
      <c r="C146" t="s">
        <v>11</v>
      </c>
      <c r="D146">
        <v>0</v>
      </c>
      <c r="E146">
        <v>1742190</v>
      </c>
      <c r="F146">
        <v>0</v>
      </c>
      <c r="G146">
        <v>3378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1475195463</v>
      </c>
      <c r="B147">
        <v>145</v>
      </c>
      <c r="C147" t="s">
        <v>11</v>
      </c>
      <c r="D147">
        <v>0</v>
      </c>
      <c r="E147">
        <v>1992126</v>
      </c>
      <c r="F147">
        <v>0</v>
      </c>
      <c r="G147">
        <v>3345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1475195464</v>
      </c>
      <c r="B148">
        <v>146</v>
      </c>
      <c r="C148" t="s">
        <v>11</v>
      </c>
      <c r="D148">
        <v>0</v>
      </c>
      <c r="E148">
        <v>1061004</v>
      </c>
      <c r="F148">
        <v>0</v>
      </c>
      <c r="G148">
        <v>2855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1475195465</v>
      </c>
      <c r="B149">
        <v>147</v>
      </c>
      <c r="C149" t="s">
        <v>11</v>
      </c>
      <c r="D149">
        <v>0</v>
      </c>
      <c r="E149">
        <v>2747098</v>
      </c>
      <c r="F149">
        <v>0</v>
      </c>
      <c r="G149">
        <v>4843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1475195466</v>
      </c>
      <c r="B150">
        <v>148</v>
      </c>
      <c r="C150" t="s">
        <v>11</v>
      </c>
      <c r="D150">
        <v>0</v>
      </c>
      <c r="E150">
        <v>2790568</v>
      </c>
      <c r="F150">
        <v>0</v>
      </c>
      <c r="G150">
        <v>4511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1475195467</v>
      </c>
      <c r="B151">
        <v>149</v>
      </c>
      <c r="C151" t="s">
        <v>11</v>
      </c>
      <c r="D151">
        <v>0</v>
      </c>
      <c r="E151">
        <v>2877639</v>
      </c>
      <c r="F151">
        <v>0</v>
      </c>
      <c r="G151">
        <v>4149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1475195468</v>
      </c>
      <c r="B152">
        <v>150</v>
      </c>
      <c r="C152" t="s">
        <v>11</v>
      </c>
      <c r="D152">
        <v>0</v>
      </c>
      <c r="E152">
        <v>2579396</v>
      </c>
      <c r="F152">
        <v>0</v>
      </c>
      <c r="G152">
        <v>4361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1475195469</v>
      </c>
      <c r="B153">
        <v>151</v>
      </c>
      <c r="C153" t="s">
        <v>11</v>
      </c>
      <c r="D153">
        <v>0</v>
      </c>
      <c r="E153">
        <v>1582713</v>
      </c>
      <c r="F153">
        <v>0</v>
      </c>
      <c r="G153">
        <v>3202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1475195470</v>
      </c>
      <c r="B154">
        <v>152</v>
      </c>
      <c r="C154" t="s">
        <v>11</v>
      </c>
      <c r="D154">
        <v>0</v>
      </c>
      <c r="E154">
        <v>933471</v>
      </c>
      <c r="F154">
        <v>0</v>
      </c>
      <c r="G154">
        <v>2423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1475195471</v>
      </c>
      <c r="B155">
        <v>153</v>
      </c>
      <c r="C155" t="s">
        <v>11</v>
      </c>
      <c r="D155">
        <v>0</v>
      </c>
      <c r="E155">
        <v>1297993</v>
      </c>
      <c r="F155">
        <v>0</v>
      </c>
      <c r="G155">
        <v>2805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1475195472</v>
      </c>
      <c r="B156">
        <v>154</v>
      </c>
      <c r="C156" t="s">
        <v>11</v>
      </c>
      <c r="D156">
        <v>0</v>
      </c>
      <c r="E156">
        <v>1415857</v>
      </c>
      <c r="F156">
        <v>0</v>
      </c>
      <c r="G156">
        <v>3178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1475195473</v>
      </c>
      <c r="B157">
        <v>155</v>
      </c>
      <c r="C157" t="s">
        <v>11</v>
      </c>
      <c r="D157">
        <v>0</v>
      </c>
      <c r="E157">
        <v>1832946</v>
      </c>
      <c r="F157">
        <v>0</v>
      </c>
      <c r="G157">
        <v>3501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1475195474</v>
      </c>
      <c r="B158">
        <v>156</v>
      </c>
      <c r="C158" t="s">
        <v>11</v>
      </c>
      <c r="D158">
        <v>0</v>
      </c>
      <c r="E158">
        <v>1030231</v>
      </c>
      <c r="F158">
        <v>0</v>
      </c>
      <c r="G158">
        <v>2671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1475195475</v>
      </c>
      <c r="B159">
        <v>157</v>
      </c>
      <c r="C159" t="s">
        <v>11</v>
      </c>
      <c r="D159">
        <v>0</v>
      </c>
      <c r="E159">
        <v>1564659</v>
      </c>
      <c r="F159">
        <v>0</v>
      </c>
      <c r="G159">
        <v>3023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1475195476</v>
      </c>
      <c r="B160">
        <v>158</v>
      </c>
      <c r="C160" t="s">
        <v>11</v>
      </c>
      <c r="D160">
        <v>0</v>
      </c>
      <c r="E160">
        <v>709759</v>
      </c>
      <c r="F160">
        <v>0</v>
      </c>
      <c r="G160">
        <v>2411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1475195477</v>
      </c>
      <c r="B161">
        <v>159</v>
      </c>
      <c r="C161" t="s">
        <v>11</v>
      </c>
      <c r="D161">
        <v>0</v>
      </c>
      <c r="E161">
        <v>765902</v>
      </c>
      <c r="F161">
        <v>0</v>
      </c>
      <c r="G161">
        <v>2295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1475195478</v>
      </c>
      <c r="B162">
        <v>160</v>
      </c>
      <c r="C162" t="s">
        <v>11</v>
      </c>
      <c r="D162">
        <v>0</v>
      </c>
      <c r="E162">
        <v>748474</v>
      </c>
      <c r="F162">
        <v>0</v>
      </c>
      <c r="G162">
        <v>2260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1475195479</v>
      </c>
      <c r="B163">
        <v>161</v>
      </c>
      <c r="C163" t="s">
        <v>11</v>
      </c>
      <c r="D163">
        <v>0</v>
      </c>
      <c r="E163">
        <v>565483</v>
      </c>
      <c r="F163">
        <v>0</v>
      </c>
      <c r="G163">
        <v>1932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1475195480</v>
      </c>
      <c r="B164">
        <v>162</v>
      </c>
      <c r="C164" t="s">
        <v>11</v>
      </c>
      <c r="D164">
        <v>0</v>
      </c>
      <c r="E164">
        <v>648332</v>
      </c>
      <c r="F164">
        <v>0</v>
      </c>
      <c r="G164">
        <v>2061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1475195481</v>
      </c>
      <c r="B165">
        <v>163</v>
      </c>
      <c r="C165" t="s">
        <v>11</v>
      </c>
      <c r="D165">
        <v>0</v>
      </c>
      <c r="E165">
        <v>1741119</v>
      </c>
      <c r="F165">
        <v>0</v>
      </c>
      <c r="G165">
        <v>3198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1475195482</v>
      </c>
      <c r="B166">
        <v>164</v>
      </c>
      <c r="C166" t="s">
        <v>11</v>
      </c>
      <c r="D166">
        <v>0</v>
      </c>
      <c r="E166">
        <v>1017625</v>
      </c>
      <c r="F166">
        <v>0</v>
      </c>
      <c r="G166">
        <v>2260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1475195483</v>
      </c>
      <c r="B167">
        <v>165</v>
      </c>
      <c r="C167" t="s">
        <v>11</v>
      </c>
      <c r="D167">
        <v>0</v>
      </c>
      <c r="E167">
        <v>1853481</v>
      </c>
      <c r="F167">
        <v>0</v>
      </c>
      <c r="G167">
        <v>2881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1475195484</v>
      </c>
      <c r="B168">
        <v>166</v>
      </c>
      <c r="C168" t="s">
        <v>11</v>
      </c>
      <c r="D168">
        <v>0</v>
      </c>
      <c r="E168">
        <v>1810716</v>
      </c>
      <c r="F168">
        <v>0</v>
      </c>
      <c r="G168">
        <v>3133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1475195485</v>
      </c>
      <c r="B169">
        <v>167</v>
      </c>
      <c r="C169" t="s">
        <v>11</v>
      </c>
      <c r="D169">
        <v>0</v>
      </c>
      <c r="E169">
        <v>1494731</v>
      </c>
      <c r="F169">
        <v>0</v>
      </c>
      <c r="G169">
        <v>3234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1475195486</v>
      </c>
      <c r="B170">
        <v>168</v>
      </c>
      <c r="C170" t="s">
        <v>11</v>
      </c>
      <c r="D170">
        <v>0</v>
      </c>
      <c r="E170">
        <v>1427884</v>
      </c>
      <c r="F170">
        <v>0</v>
      </c>
      <c r="G170">
        <v>2713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1475195487</v>
      </c>
      <c r="B171">
        <v>169</v>
      </c>
      <c r="C171" t="s">
        <v>11</v>
      </c>
      <c r="D171">
        <v>0</v>
      </c>
      <c r="E171">
        <v>941405</v>
      </c>
      <c r="F171">
        <v>0</v>
      </c>
      <c r="G171">
        <v>2163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1475195488</v>
      </c>
      <c r="B172">
        <v>170</v>
      </c>
      <c r="C172" t="s">
        <v>11</v>
      </c>
      <c r="D172">
        <v>0</v>
      </c>
      <c r="E172">
        <v>643188</v>
      </c>
      <c r="F172">
        <v>0</v>
      </c>
      <c r="G172">
        <v>1935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1475195489</v>
      </c>
      <c r="B173">
        <v>171</v>
      </c>
      <c r="C173" t="s">
        <v>11</v>
      </c>
      <c r="D173">
        <v>0</v>
      </c>
      <c r="E173">
        <v>737583</v>
      </c>
      <c r="F173">
        <v>0</v>
      </c>
      <c r="G173">
        <v>1911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1475195490</v>
      </c>
      <c r="B174">
        <v>172</v>
      </c>
      <c r="C174" t="s">
        <v>11</v>
      </c>
      <c r="D174">
        <v>0</v>
      </c>
      <c r="E174">
        <v>998281</v>
      </c>
      <c r="F174">
        <v>0</v>
      </c>
      <c r="G174">
        <v>2298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1475195491</v>
      </c>
      <c r="B175">
        <v>173</v>
      </c>
      <c r="C175" t="s">
        <v>11</v>
      </c>
      <c r="D175">
        <v>0</v>
      </c>
      <c r="E175">
        <v>1207834</v>
      </c>
      <c r="F175">
        <v>0</v>
      </c>
      <c r="G175">
        <v>2342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1475195492</v>
      </c>
      <c r="B176">
        <v>174</v>
      </c>
      <c r="C176" t="s">
        <v>11</v>
      </c>
      <c r="D176">
        <v>0</v>
      </c>
      <c r="E176">
        <v>866726</v>
      </c>
      <c r="F176">
        <v>0</v>
      </c>
      <c r="G176">
        <v>2137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1475195493</v>
      </c>
      <c r="B177">
        <v>175</v>
      </c>
      <c r="C177" t="s">
        <v>11</v>
      </c>
      <c r="D177">
        <v>0</v>
      </c>
      <c r="E177">
        <v>1327852</v>
      </c>
      <c r="F177">
        <v>0</v>
      </c>
      <c r="G177">
        <v>2682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1475195494</v>
      </c>
      <c r="B178">
        <v>176</v>
      </c>
      <c r="C178" t="s">
        <v>11</v>
      </c>
      <c r="D178">
        <v>0</v>
      </c>
      <c r="E178">
        <v>1401613</v>
      </c>
      <c r="F178">
        <v>0</v>
      </c>
      <c r="G178">
        <v>3155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1475195495</v>
      </c>
      <c r="B179">
        <v>177</v>
      </c>
      <c r="C179" t="s">
        <v>11</v>
      </c>
      <c r="D179">
        <v>0</v>
      </c>
      <c r="E179">
        <v>2426692</v>
      </c>
      <c r="F179">
        <v>0</v>
      </c>
      <c r="G179">
        <v>4203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1475195496</v>
      </c>
      <c r="B180">
        <v>178</v>
      </c>
      <c r="C180" t="s">
        <v>11</v>
      </c>
      <c r="D180">
        <v>0</v>
      </c>
      <c r="E180">
        <v>513636</v>
      </c>
      <c r="F180">
        <v>0</v>
      </c>
      <c r="G180">
        <v>2027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1475195497</v>
      </c>
      <c r="B181">
        <v>179</v>
      </c>
      <c r="C181" t="s">
        <v>11</v>
      </c>
      <c r="D181">
        <v>0</v>
      </c>
      <c r="E181">
        <v>914266</v>
      </c>
      <c r="F181">
        <v>0</v>
      </c>
      <c r="G181">
        <v>2257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1475195498</v>
      </c>
      <c r="B182">
        <v>180</v>
      </c>
      <c r="C182" t="s">
        <v>11</v>
      </c>
      <c r="D182">
        <v>0</v>
      </c>
      <c r="E182">
        <v>640814</v>
      </c>
      <c r="F182">
        <v>0</v>
      </c>
      <c r="G182">
        <v>1991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1475195499</v>
      </c>
      <c r="B183">
        <v>181</v>
      </c>
      <c r="C183" t="s">
        <v>11</v>
      </c>
      <c r="D183">
        <v>0</v>
      </c>
      <c r="E183">
        <v>1758011</v>
      </c>
      <c r="F183">
        <v>0</v>
      </c>
      <c r="G183">
        <v>2899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1475195500</v>
      </c>
      <c r="B184">
        <v>182</v>
      </c>
      <c r="C184" t="s">
        <v>11</v>
      </c>
      <c r="D184">
        <v>0</v>
      </c>
      <c r="E184">
        <v>340914</v>
      </c>
      <c r="F184">
        <v>0</v>
      </c>
      <c r="G184">
        <v>1580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1475195501</v>
      </c>
      <c r="B185">
        <v>183</v>
      </c>
      <c r="C185" t="s">
        <v>11</v>
      </c>
      <c r="D185">
        <v>0</v>
      </c>
      <c r="E185">
        <v>530643</v>
      </c>
      <c r="F185">
        <v>0</v>
      </c>
      <c r="G185">
        <v>1916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1475195502</v>
      </c>
      <c r="B186">
        <v>184</v>
      </c>
      <c r="C186" t="s">
        <v>11</v>
      </c>
      <c r="D186">
        <v>0</v>
      </c>
      <c r="E186">
        <v>1065244</v>
      </c>
      <c r="F186">
        <v>0</v>
      </c>
      <c r="G186">
        <v>2756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1475195503</v>
      </c>
      <c r="B187">
        <v>185</v>
      </c>
      <c r="C187" t="s">
        <v>11</v>
      </c>
      <c r="D187">
        <v>0</v>
      </c>
      <c r="E187">
        <v>729394</v>
      </c>
      <c r="F187">
        <v>0</v>
      </c>
      <c r="G187">
        <v>2270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1475195504</v>
      </c>
      <c r="B188">
        <v>186</v>
      </c>
      <c r="C188" t="s">
        <v>11</v>
      </c>
      <c r="D188">
        <v>0</v>
      </c>
      <c r="E188">
        <v>497143</v>
      </c>
      <c r="F188">
        <v>0</v>
      </c>
      <c r="G188">
        <v>1936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1475195505</v>
      </c>
      <c r="B189">
        <v>187</v>
      </c>
      <c r="C189" t="s">
        <v>11</v>
      </c>
      <c r="D189">
        <v>0</v>
      </c>
      <c r="E189">
        <v>780818</v>
      </c>
      <c r="F189">
        <v>0</v>
      </c>
      <c r="G189">
        <v>2097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1475195506</v>
      </c>
      <c r="B190">
        <v>188</v>
      </c>
      <c r="C190" t="s">
        <v>11</v>
      </c>
      <c r="D190">
        <v>0</v>
      </c>
      <c r="E190">
        <v>981313</v>
      </c>
      <c r="F190">
        <v>0</v>
      </c>
      <c r="G190">
        <v>2577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1475195507</v>
      </c>
      <c r="B191">
        <v>189</v>
      </c>
      <c r="C191" t="s">
        <v>11</v>
      </c>
      <c r="D191">
        <v>0</v>
      </c>
      <c r="E191">
        <v>658952</v>
      </c>
      <c r="F191">
        <v>0</v>
      </c>
      <c r="G191">
        <v>2187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1475195508</v>
      </c>
      <c r="B192">
        <v>190</v>
      </c>
      <c r="C192" t="s">
        <v>11</v>
      </c>
      <c r="D192">
        <v>0</v>
      </c>
      <c r="E192">
        <v>1647459</v>
      </c>
      <c r="F192">
        <v>0</v>
      </c>
      <c r="G192">
        <v>2990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1475195509</v>
      </c>
      <c r="B193">
        <v>191</v>
      </c>
      <c r="C193" t="s">
        <v>11</v>
      </c>
      <c r="D193">
        <v>0</v>
      </c>
      <c r="E193">
        <v>763100</v>
      </c>
      <c r="F193">
        <v>0</v>
      </c>
      <c r="G193">
        <v>2070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1475195510</v>
      </c>
      <c r="B194">
        <v>192</v>
      </c>
      <c r="C194" t="s">
        <v>11</v>
      </c>
      <c r="D194">
        <v>0</v>
      </c>
      <c r="E194">
        <v>457862</v>
      </c>
      <c r="F194">
        <v>0</v>
      </c>
      <c r="G194">
        <v>1604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1475195511</v>
      </c>
      <c r="B195">
        <v>193</v>
      </c>
      <c r="C195" t="s">
        <v>11</v>
      </c>
      <c r="D195">
        <v>0</v>
      </c>
      <c r="E195">
        <v>940744</v>
      </c>
      <c r="F195">
        <v>0</v>
      </c>
      <c r="G195">
        <v>2205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1475195512</v>
      </c>
      <c r="B196">
        <v>194</v>
      </c>
      <c r="C196" t="s">
        <v>11</v>
      </c>
      <c r="D196">
        <v>0</v>
      </c>
      <c r="E196">
        <v>671842</v>
      </c>
      <c r="F196">
        <v>0</v>
      </c>
      <c r="G196">
        <v>2115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1475195513</v>
      </c>
      <c r="B197">
        <v>195</v>
      </c>
      <c r="C197" t="s">
        <v>11</v>
      </c>
      <c r="D197">
        <v>0</v>
      </c>
      <c r="E197">
        <v>673363</v>
      </c>
      <c r="F197">
        <v>0</v>
      </c>
      <c r="G197">
        <v>1906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1475195514</v>
      </c>
      <c r="B198">
        <v>196</v>
      </c>
      <c r="C198" t="s">
        <v>11</v>
      </c>
      <c r="D198">
        <v>0</v>
      </c>
      <c r="E198">
        <v>1043468</v>
      </c>
      <c r="F198">
        <v>0</v>
      </c>
      <c r="G198">
        <v>2350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1475195515</v>
      </c>
      <c r="B199">
        <v>197</v>
      </c>
      <c r="C199" t="s">
        <v>11</v>
      </c>
      <c r="D199">
        <v>0</v>
      </c>
      <c r="E199">
        <v>819754</v>
      </c>
      <c r="F199">
        <v>0</v>
      </c>
      <c r="G199">
        <v>2045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1475195516</v>
      </c>
      <c r="B200">
        <v>198</v>
      </c>
      <c r="C200" t="s">
        <v>11</v>
      </c>
      <c r="D200">
        <v>0</v>
      </c>
      <c r="E200">
        <v>676573</v>
      </c>
      <c r="F200">
        <v>0</v>
      </c>
      <c r="G200">
        <v>2003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1475195517</v>
      </c>
      <c r="B201">
        <v>199</v>
      </c>
      <c r="C201" t="s">
        <v>11</v>
      </c>
      <c r="D201">
        <v>0</v>
      </c>
      <c r="E201">
        <v>791914</v>
      </c>
      <c r="F201">
        <v>0</v>
      </c>
      <c r="G201">
        <v>2257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1475195518</v>
      </c>
      <c r="B202">
        <v>200</v>
      </c>
      <c r="C202" t="s">
        <v>11</v>
      </c>
      <c r="D202">
        <v>0</v>
      </c>
      <c r="E202">
        <v>956791</v>
      </c>
      <c r="F202">
        <v>0</v>
      </c>
      <c r="G202">
        <v>2450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1475195519</v>
      </c>
      <c r="B203">
        <v>201</v>
      </c>
      <c r="C203" t="s">
        <v>11</v>
      </c>
      <c r="D203">
        <v>0</v>
      </c>
      <c r="E203">
        <v>1091706</v>
      </c>
      <c r="F203">
        <v>0</v>
      </c>
      <c r="G203">
        <v>2520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1475195520</v>
      </c>
      <c r="B204">
        <v>202</v>
      </c>
      <c r="C204" t="s">
        <v>11</v>
      </c>
      <c r="D204">
        <v>0</v>
      </c>
      <c r="E204">
        <v>718589</v>
      </c>
      <c r="F204">
        <v>0</v>
      </c>
      <c r="G204">
        <v>2094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1475195521</v>
      </c>
      <c r="B205">
        <v>203</v>
      </c>
      <c r="C205" t="s">
        <v>11</v>
      </c>
      <c r="D205">
        <v>0</v>
      </c>
      <c r="E205">
        <v>496484</v>
      </c>
      <c r="F205">
        <v>0</v>
      </c>
      <c r="G205">
        <v>1787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1475195522</v>
      </c>
      <c r="B206">
        <v>204</v>
      </c>
      <c r="C206" t="s">
        <v>11</v>
      </c>
      <c r="D206">
        <v>0</v>
      </c>
      <c r="E206">
        <v>1148016</v>
      </c>
      <c r="F206">
        <v>0</v>
      </c>
      <c r="G206">
        <v>2348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1475195523</v>
      </c>
      <c r="B207">
        <v>205</v>
      </c>
      <c r="C207" t="s">
        <v>11</v>
      </c>
      <c r="D207">
        <v>0</v>
      </c>
      <c r="E207">
        <v>685304</v>
      </c>
      <c r="F207">
        <v>0</v>
      </c>
      <c r="G207">
        <v>1956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1475195524</v>
      </c>
      <c r="B208">
        <v>206</v>
      </c>
      <c r="C208" t="s">
        <v>11</v>
      </c>
      <c r="D208">
        <v>0</v>
      </c>
      <c r="E208">
        <v>714202</v>
      </c>
      <c r="F208">
        <v>0</v>
      </c>
      <c r="G208">
        <v>2335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1475195525</v>
      </c>
      <c r="B209">
        <v>207</v>
      </c>
      <c r="C209" t="s">
        <v>11</v>
      </c>
      <c r="D209">
        <v>0</v>
      </c>
      <c r="E209">
        <v>923642</v>
      </c>
      <c r="F209">
        <v>0</v>
      </c>
      <c r="G209">
        <v>2544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1475195526</v>
      </c>
      <c r="B210">
        <v>208</v>
      </c>
      <c r="C210" t="s">
        <v>11</v>
      </c>
      <c r="D210">
        <v>0</v>
      </c>
      <c r="E210">
        <v>1022712</v>
      </c>
      <c r="F210">
        <v>0</v>
      </c>
      <c r="G210">
        <v>2471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1475195527</v>
      </c>
      <c r="B211">
        <v>209</v>
      </c>
      <c r="C211" t="s">
        <v>11</v>
      </c>
      <c r="D211">
        <v>0</v>
      </c>
      <c r="E211">
        <v>960995</v>
      </c>
      <c r="F211">
        <v>0</v>
      </c>
      <c r="G211">
        <v>2386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1475195528</v>
      </c>
      <c r="B212">
        <v>210</v>
      </c>
      <c r="C212" t="s">
        <v>11</v>
      </c>
      <c r="D212">
        <v>0</v>
      </c>
      <c r="E212">
        <v>821010</v>
      </c>
      <c r="F212">
        <v>0</v>
      </c>
      <c r="G212">
        <v>1939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1475195529</v>
      </c>
      <c r="B213">
        <v>211</v>
      </c>
      <c r="C213" t="s">
        <v>11</v>
      </c>
      <c r="D213">
        <v>0</v>
      </c>
      <c r="E213">
        <v>815200</v>
      </c>
      <c r="F213">
        <v>0</v>
      </c>
      <c r="G213">
        <v>2213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1475195530</v>
      </c>
      <c r="B214">
        <v>212</v>
      </c>
      <c r="C214" t="s">
        <v>11</v>
      </c>
      <c r="D214">
        <v>0</v>
      </c>
      <c r="E214">
        <v>1282084</v>
      </c>
      <c r="F214">
        <v>0</v>
      </c>
      <c r="G214">
        <v>2737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1475195531</v>
      </c>
      <c r="B215">
        <v>213</v>
      </c>
      <c r="C215" t="s">
        <v>11</v>
      </c>
      <c r="D215">
        <v>0</v>
      </c>
      <c r="E215">
        <v>831585</v>
      </c>
      <c r="F215">
        <v>0</v>
      </c>
      <c r="G215">
        <v>2056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1475195532</v>
      </c>
      <c r="B216">
        <v>214</v>
      </c>
      <c r="C216" t="s">
        <v>11</v>
      </c>
      <c r="D216">
        <v>0</v>
      </c>
      <c r="E216">
        <v>690669</v>
      </c>
      <c r="F216">
        <v>0</v>
      </c>
      <c r="G216">
        <v>1845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1475195533</v>
      </c>
      <c r="B217">
        <v>215</v>
      </c>
      <c r="C217" t="s">
        <v>11</v>
      </c>
      <c r="D217">
        <v>0</v>
      </c>
      <c r="E217">
        <v>437798</v>
      </c>
      <c r="F217">
        <v>0</v>
      </c>
      <c r="G217">
        <v>1660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1475195534</v>
      </c>
      <c r="B218">
        <v>216</v>
      </c>
      <c r="C218" t="s">
        <v>11</v>
      </c>
      <c r="D218">
        <v>0</v>
      </c>
      <c r="E218">
        <v>528027</v>
      </c>
      <c r="F218">
        <v>0</v>
      </c>
      <c r="G218">
        <v>1798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1475195535</v>
      </c>
      <c r="B219">
        <v>217</v>
      </c>
      <c r="C219" t="s">
        <v>11</v>
      </c>
      <c r="D219">
        <v>0</v>
      </c>
      <c r="E219">
        <v>635531</v>
      </c>
      <c r="F219">
        <v>0</v>
      </c>
      <c r="G219">
        <v>1941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1475195536</v>
      </c>
      <c r="B220">
        <v>218</v>
      </c>
      <c r="C220" t="s">
        <v>11</v>
      </c>
      <c r="D220">
        <v>0</v>
      </c>
      <c r="E220">
        <v>562471</v>
      </c>
      <c r="F220">
        <v>0</v>
      </c>
      <c r="G220">
        <v>1727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1475195537</v>
      </c>
      <c r="B221">
        <v>219</v>
      </c>
      <c r="C221" t="s">
        <v>11</v>
      </c>
      <c r="D221">
        <v>0</v>
      </c>
      <c r="E221">
        <v>605896</v>
      </c>
      <c r="F221">
        <v>0</v>
      </c>
      <c r="G221">
        <v>1910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1475195538</v>
      </c>
      <c r="B222">
        <v>220</v>
      </c>
      <c r="C222" t="s">
        <v>11</v>
      </c>
      <c r="D222">
        <v>0</v>
      </c>
      <c r="E222">
        <v>763852</v>
      </c>
      <c r="F222">
        <v>0</v>
      </c>
      <c r="G222">
        <v>1994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1475195539</v>
      </c>
      <c r="B223">
        <v>221</v>
      </c>
      <c r="C223" t="s">
        <v>11</v>
      </c>
      <c r="D223">
        <v>0</v>
      </c>
      <c r="E223">
        <v>703954</v>
      </c>
      <c r="F223">
        <v>0</v>
      </c>
      <c r="G223">
        <v>1897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1475195540</v>
      </c>
      <c r="B224">
        <v>222</v>
      </c>
      <c r="C224" t="s">
        <v>11</v>
      </c>
      <c r="D224">
        <v>0</v>
      </c>
      <c r="E224">
        <v>590325</v>
      </c>
      <c r="F224">
        <v>0</v>
      </c>
      <c r="G224">
        <v>1765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1475195541</v>
      </c>
      <c r="B225">
        <v>223</v>
      </c>
      <c r="C225" t="s">
        <v>11</v>
      </c>
      <c r="D225">
        <v>0</v>
      </c>
      <c r="E225">
        <v>660264</v>
      </c>
      <c r="F225">
        <v>0</v>
      </c>
      <c r="G225">
        <v>1915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1475195542</v>
      </c>
      <c r="B226">
        <v>224</v>
      </c>
      <c r="C226" t="s">
        <v>11</v>
      </c>
      <c r="D226">
        <v>0</v>
      </c>
      <c r="E226">
        <v>902808</v>
      </c>
      <c r="F226">
        <v>0</v>
      </c>
      <c r="G226">
        <v>2156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1475195543</v>
      </c>
      <c r="B227">
        <v>225</v>
      </c>
      <c r="C227" t="s">
        <v>11</v>
      </c>
      <c r="D227">
        <v>0</v>
      </c>
      <c r="E227">
        <v>507163</v>
      </c>
      <c r="F227">
        <v>0</v>
      </c>
      <c r="G227">
        <v>1833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1475195544</v>
      </c>
      <c r="B228">
        <v>226</v>
      </c>
      <c r="C228" t="s">
        <v>11</v>
      </c>
      <c r="D228">
        <v>0</v>
      </c>
      <c r="E228">
        <v>660552</v>
      </c>
      <c r="F228">
        <v>0</v>
      </c>
      <c r="G228">
        <v>2097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1475195545</v>
      </c>
      <c r="B229">
        <v>227</v>
      </c>
      <c r="C229" t="s">
        <v>11</v>
      </c>
      <c r="D229">
        <v>0</v>
      </c>
      <c r="E229">
        <v>998663</v>
      </c>
      <c r="F229">
        <v>0</v>
      </c>
      <c r="G229">
        <v>2425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1475195546</v>
      </c>
      <c r="B230">
        <v>228</v>
      </c>
      <c r="C230" t="s">
        <v>11</v>
      </c>
      <c r="D230">
        <v>0</v>
      </c>
      <c r="E230">
        <v>2518498</v>
      </c>
      <c r="F230">
        <v>0</v>
      </c>
      <c r="G230">
        <v>3894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1475195547</v>
      </c>
      <c r="B231">
        <v>229</v>
      </c>
      <c r="C231" t="s">
        <v>11</v>
      </c>
      <c r="D231">
        <v>0</v>
      </c>
      <c r="E231">
        <v>1955923</v>
      </c>
      <c r="F231">
        <v>0</v>
      </c>
      <c r="G231">
        <v>3154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1475195548</v>
      </c>
      <c r="B232">
        <v>230</v>
      </c>
      <c r="C232" t="s">
        <v>11</v>
      </c>
      <c r="D232">
        <v>0</v>
      </c>
      <c r="E232">
        <v>544692</v>
      </c>
      <c r="F232">
        <v>0</v>
      </c>
      <c r="G232">
        <v>1635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1475195549</v>
      </c>
      <c r="B233">
        <v>231</v>
      </c>
      <c r="C233" t="s">
        <v>11</v>
      </c>
      <c r="D233">
        <v>0</v>
      </c>
      <c r="E233">
        <v>780567</v>
      </c>
      <c r="F233">
        <v>0</v>
      </c>
      <c r="G233">
        <v>1915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1475195550</v>
      </c>
      <c r="B234">
        <v>232</v>
      </c>
      <c r="C234" t="s">
        <v>11</v>
      </c>
      <c r="D234">
        <v>0</v>
      </c>
      <c r="E234">
        <v>504453</v>
      </c>
      <c r="F234">
        <v>0</v>
      </c>
      <c r="G234">
        <v>1679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1475195551</v>
      </c>
      <c r="B235">
        <v>233</v>
      </c>
      <c r="C235" t="s">
        <v>11</v>
      </c>
      <c r="D235">
        <v>0</v>
      </c>
      <c r="E235">
        <v>703496</v>
      </c>
      <c r="F235">
        <v>0</v>
      </c>
      <c r="G235">
        <v>1804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1475195552</v>
      </c>
      <c r="B236">
        <v>234</v>
      </c>
      <c r="C236" t="s">
        <v>11</v>
      </c>
      <c r="D236">
        <v>0</v>
      </c>
      <c r="E236">
        <v>553017</v>
      </c>
      <c r="F236">
        <v>0</v>
      </c>
      <c r="G236">
        <v>1569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1475195553</v>
      </c>
      <c r="B237">
        <v>235</v>
      </c>
      <c r="C237" t="s">
        <v>11</v>
      </c>
      <c r="D237">
        <v>0</v>
      </c>
      <c r="E237">
        <v>487440</v>
      </c>
      <c r="F237">
        <v>0</v>
      </c>
      <c r="G237">
        <v>1613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1475195554</v>
      </c>
      <c r="B238">
        <v>236</v>
      </c>
      <c r="C238" t="s">
        <v>11</v>
      </c>
      <c r="D238">
        <v>0</v>
      </c>
      <c r="E238">
        <v>1074840</v>
      </c>
      <c r="F238">
        <v>0</v>
      </c>
      <c r="G238">
        <v>2228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1475195555</v>
      </c>
      <c r="B239">
        <v>237</v>
      </c>
      <c r="C239" t="s">
        <v>11</v>
      </c>
      <c r="D239">
        <v>0</v>
      </c>
      <c r="E239">
        <v>1794866</v>
      </c>
      <c r="F239">
        <v>0</v>
      </c>
      <c r="G239">
        <v>2925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1475195556</v>
      </c>
      <c r="B240">
        <v>238</v>
      </c>
      <c r="C240" t="s">
        <v>11</v>
      </c>
      <c r="D240">
        <v>0</v>
      </c>
      <c r="E240">
        <v>535571</v>
      </c>
      <c r="F240">
        <v>0</v>
      </c>
      <c r="G240">
        <v>1708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1475195557</v>
      </c>
      <c r="B241">
        <v>239</v>
      </c>
      <c r="C241" t="s">
        <v>11</v>
      </c>
      <c r="D241">
        <v>0</v>
      </c>
      <c r="E241">
        <v>1728976</v>
      </c>
      <c r="F241">
        <v>0</v>
      </c>
      <c r="G241">
        <v>2733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1475195558</v>
      </c>
      <c r="B242">
        <v>240</v>
      </c>
      <c r="C242" t="s">
        <v>11</v>
      </c>
      <c r="D242">
        <v>0</v>
      </c>
      <c r="E242">
        <v>1447005</v>
      </c>
      <c r="F242">
        <v>0</v>
      </c>
      <c r="G242">
        <v>2507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1475195559</v>
      </c>
      <c r="B243">
        <v>241</v>
      </c>
      <c r="C243" t="s">
        <v>11</v>
      </c>
      <c r="D243">
        <v>0</v>
      </c>
      <c r="E243">
        <v>808280</v>
      </c>
      <c r="F243">
        <v>0</v>
      </c>
      <c r="G243">
        <v>1836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1475195560</v>
      </c>
      <c r="B244">
        <v>242</v>
      </c>
      <c r="C244" t="s">
        <v>11</v>
      </c>
      <c r="D244">
        <v>0</v>
      </c>
      <c r="E244">
        <v>845756</v>
      </c>
      <c r="F244">
        <v>0</v>
      </c>
      <c r="G244">
        <v>2129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1475195561</v>
      </c>
      <c r="B245">
        <v>243</v>
      </c>
      <c r="C245" t="s">
        <v>11</v>
      </c>
      <c r="D245">
        <v>0</v>
      </c>
      <c r="E245">
        <v>636163</v>
      </c>
      <c r="F245">
        <v>0</v>
      </c>
      <c r="G245">
        <v>1844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1475195562</v>
      </c>
      <c r="B246">
        <v>244</v>
      </c>
      <c r="C246" t="s">
        <v>11</v>
      </c>
      <c r="D246">
        <v>0</v>
      </c>
      <c r="E246">
        <v>535859</v>
      </c>
      <c r="F246">
        <v>0</v>
      </c>
      <c r="G246">
        <v>1737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1475195563</v>
      </c>
      <c r="B247">
        <v>245</v>
      </c>
      <c r="C247" t="s">
        <v>11</v>
      </c>
      <c r="D247">
        <v>0</v>
      </c>
      <c r="E247">
        <v>376202</v>
      </c>
      <c r="F247">
        <v>0</v>
      </c>
      <c r="G247">
        <v>1409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1475195564</v>
      </c>
      <c r="B248">
        <v>246</v>
      </c>
      <c r="C248" t="s">
        <v>11</v>
      </c>
      <c r="D248">
        <v>0</v>
      </c>
      <c r="E248">
        <v>411610</v>
      </c>
      <c r="F248">
        <v>0</v>
      </c>
      <c r="G248">
        <v>1526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1475195565</v>
      </c>
      <c r="B249">
        <v>247</v>
      </c>
      <c r="C249" t="s">
        <v>11</v>
      </c>
      <c r="D249">
        <v>0</v>
      </c>
      <c r="E249">
        <v>655004</v>
      </c>
      <c r="F249">
        <v>0</v>
      </c>
      <c r="G249">
        <v>1820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1475195566</v>
      </c>
      <c r="B250">
        <v>248</v>
      </c>
      <c r="C250" t="s">
        <v>11</v>
      </c>
      <c r="D250">
        <v>0</v>
      </c>
      <c r="E250">
        <v>748467</v>
      </c>
      <c r="F250">
        <v>0</v>
      </c>
      <c r="G250">
        <v>2010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1475195567</v>
      </c>
      <c r="B251">
        <v>249</v>
      </c>
      <c r="C251" t="s">
        <v>11</v>
      </c>
      <c r="D251">
        <v>0</v>
      </c>
      <c r="E251">
        <v>1312426</v>
      </c>
      <c r="F251">
        <v>0</v>
      </c>
      <c r="G251">
        <v>2452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1475195568</v>
      </c>
      <c r="B252">
        <v>250</v>
      </c>
      <c r="C252" t="s">
        <v>11</v>
      </c>
      <c r="D252">
        <v>0</v>
      </c>
      <c r="E252">
        <v>1913996</v>
      </c>
      <c r="F252">
        <v>0</v>
      </c>
      <c r="G252">
        <v>3491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1475195569</v>
      </c>
      <c r="B253">
        <v>251</v>
      </c>
      <c r="C253" t="s">
        <v>11</v>
      </c>
      <c r="D253">
        <v>0</v>
      </c>
      <c r="E253">
        <v>1034433</v>
      </c>
      <c r="F253">
        <v>0</v>
      </c>
      <c r="G253">
        <v>2299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1475195570</v>
      </c>
      <c r="B254">
        <v>252</v>
      </c>
      <c r="C254" t="s">
        <v>11</v>
      </c>
      <c r="D254">
        <v>0</v>
      </c>
      <c r="E254">
        <v>1825074</v>
      </c>
      <c r="F254">
        <v>0</v>
      </c>
      <c r="G254">
        <v>3453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1475195571</v>
      </c>
      <c r="B255">
        <v>253</v>
      </c>
      <c r="C255" t="s">
        <v>11</v>
      </c>
      <c r="D255">
        <v>0</v>
      </c>
      <c r="E255">
        <v>1351881</v>
      </c>
      <c r="F255">
        <v>0</v>
      </c>
      <c r="G255">
        <v>2767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1475195572</v>
      </c>
      <c r="B256">
        <v>254</v>
      </c>
      <c r="C256" t="s">
        <v>11</v>
      </c>
      <c r="D256">
        <v>0</v>
      </c>
      <c r="E256">
        <v>601029</v>
      </c>
      <c r="F256">
        <v>0</v>
      </c>
      <c r="G256">
        <v>2035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1475195573</v>
      </c>
      <c r="B257">
        <v>255</v>
      </c>
      <c r="C257" t="s">
        <v>11</v>
      </c>
      <c r="D257">
        <v>0</v>
      </c>
      <c r="E257">
        <v>1512002</v>
      </c>
      <c r="F257">
        <v>0</v>
      </c>
      <c r="G257">
        <v>3122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1475195574</v>
      </c>
      <c r="B258">
        <v>256</v>
      </c>
      <c r="C258" t="s">
        <v>11</v>
      </c>
      <c r="D258">
        <v>0</v>
      </c>
      <c r="E258">
        <v>704876</v>
      </c>
      <c r="F258">
        <v>0</v>
      </c>
      <c r="G258">
        <v>2240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1475195575</v>
      </c>
      <c r="B259">
        <v>257</v>
      </c>
      <c r="C259" t="s">
        <v>11</v>
      </c>
      <c r="D259">
        <v>0</v>
      </c>
      <c r="E259">
        <v>655390</v>
      </c>
      <c r="F259">
        <v>0</v>
      </c>
      <c r="G259">
        <v>2000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1475195576</v>
      </c>
      <c r="B260">
        <v>258</v>
      </c>
      <c r="C260" t="s">
        <v>11</v>
      </c>
      <c r="D260">
        <v>0</v>
      </c>
      <c r="E260">
        <v>1132644</v>
      </c>
      <c r="F260">
        <v>0</v>
      </c>
      <c r="G260">
        <v>2456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1475195577</v>
      </c>
      <c r="B261">
        <v>259</v>
      </c>
      <c r="C261" t="s">
        <v>11</v>
      </c>
      <c r="D261">
        <v>0</v>
      </c>
      <c r="E261">
        <v>765104</v>
      </c>
      <c r="F261">
        <v>0</v>
      </c>
      <c r="G261">
        <v>2118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1475195578</v>
      </c>
      <c r="B262">
        <v>260</v>
      </c>
      <c r="C262" t="s">
        <v>11</v>
      </c>
      <c r="D262">
        <v>0</v>
      </c>
      <c r="E262">
        <v>1151327</v>
      </c>
      <c r="F262">
        <v>0</v>
      </c>
      <c r="G262">
        <v>2910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1475195579</v>
      </c>
      <c r="B263">
        <v>261</v>
      </c>
      <c r="C263" t="s">
        <v>11</v>
      </c>
      <c r="D263">
        <v>0</v>
      </c>
      <c r="E263">
        <v>877265</v>
      </c>
      <c r="F263">
        <v>0</v>
      </c>
      <c r="G263">
        <v>2188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1475195580</v>
      </c>
      <c r="B264">
        <v>262</v>
      </c>
      <c r="C264" t="s">
        <v>11</v>
      </c>
      <c r="D264">
        <v>0</v>
      </c>
      <c r="E264">
        <v>822528</v>
      </c>
      <c r="F264">
        <v>0</v>
      </c>
      <c r="G264">
        <v>1973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1475195581</v>
      </c>
      <c r="B265">
        <v>263</v>
      </c>
      <c r="C265" t="s">
        <v>11</v>
      </c>
      <c r="D265">
        <v>0</v>
      </c>
      <c r="E265">
        <v>897329</v>
      </c>
      <c r="F265">
        <v>0</v>
      </c>
      <c r="G265">
        <v>2178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1475195582</v>
      </c>
      <c r="B266">
        <v>264</v>
      </c>
      <c r="C266" t="s">
        <v>11</v>
      </c>
      <c r="D266">
        <v>0</v>
      </c>
      <c r="E266">
        <v>1423024</v>
      </c>
      <c r="F266">
        <v>0</v>
      </c>
      <c r="G266">
        <v>2545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1475195583</v>
      </c>
      <c r="B267">
        <v>265</v>
      </c>
      <c r="C267" t="s">
        <v>11</v>
      </c>
      <c r="D267">
        <v>0</v>
      </c>
      <c r="E267">
        <v>1084144</v>
      </c>
      <c r="F267">
        <v>0</v>
      </c>
      <c r="G267">
        <v>2321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1475195584</v>
      </c>
      <c r="B268">
        <v>266</v>
      </c>
      <c r="C268" t="s">
        <v>11</v>
      </c>
      <c r="D268">
        <v>0</v>
      </c>
      <c r="E268">
        <v>678721</v>
      </c>
      <c r="F268">
        <v>0</v>
      </c>
      <c r="G268">
        <v>2117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1475195585</v>
      </c>
      <c r="B269">
        <v>267</v>
      </c>
      <c r="C269" t="s">
        <v>11</v>
      </c>
      <c r="D269">
        <v>0</v>
      </c>
      <c r="E269">
        <v>593428</v>
      </c>
      <c r="F269">
        <v>0</v>
      </c>
      <c r="G269">
        <v>1854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1475195586</v>
      </c>
      <c r="B270">
        <v>268</v>
      </c>
      <c r="C270" t="s">
        <v>11</v>
      </c>
      <c r="D270">
        <v>0</v>
      </c>
      <c r="E270">
        <v>952558</v>
      </c>
      <c r="F270">
        <v>0</v>
      </c>
      <c r="G270">
        <v>2527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1475195587</v>
      </c>
      <c r="B271">
        <v>269</v>
      </c>
      <c r="C271" t="s">
        <v>11</v>
      </c>
      <c r="D271">
        <v>0</v>
      </c>
      <c r="E271">
        <v>754423</v>
      </c>
      <c r="F271">
        <v>0</v>
      </c>
      <c r="G271">
        <v>2172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1475195588</v>
      </c>
      <c r="B272">
        <v>270</v>
      </c>
      <c r="C272" t="s">
        <v>11</v>
      </c>
      <c r="D272">
        <v>0</v>
      </c>
      <c r="E272">
        <v>737623</v>
      </c>
      <c r="F272">
        <v>0</v>
      </c>
      <c r="G272">
        <v>2215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1475195589</v>
      </c>
      <c r="B273">
        <v>271</v>
      </c>
      <c r="C273" t="s">
        <v>11</v>
      </c>
      <c r="D273">
        <v>0</v>
      </c>
      <c r="E273">
        <v>2013793</v>
      </c>
      <c r="F273">
        <v>0</v>
      </c>
      <c r="G273">
        <v>3491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1475195590</v>
      </c>
      <c r="B274">
        <v>272</v>
      </c>
      <c r="C274" t="s">
        <v>11</v>
      </c>
      <c r="D274">
        <v>0</v>
      </c>
      <c r="E274">
        <v>1475886</v>
      </c>
      <c r="F274">
        <v>0</v>
      </c>
      <c r="G274">
        <v>2715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1475195591</v>
      </c>
      <c r="B275">
        <v>273</v>
      </c>
      <c r="C275" t="s">
        <v>11</v>
      </c>
      <c r="D275">
        <v>0</v>
      </c>
      <c r="E275">
        <v>755075</v>
      </c>
      <c r="F275">
        <v>0</v>
      </c>
      <c r="G275">
        <v>1859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1475195592</v>
      </c>
      <c r="B276">
        <v>274</v>
      </c>
      <c r="C276" t="s">
        <v>11</v>
      </c>
      <c r="D276">
        <v>0</v>
      </c>
      <c r="E276">
        <v>1348032</v>
      </c>
      <c r="F276">
        <v>0</v>
      </c>
      <c r="G276">
        <v>2588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1475195593</v>
      </c>
      <c r="B277">
        <v>275</v>
      </c>
      <c r="C277" t="s">
        <v>11</v>
      </c>
      <c r="D277">
        <v>0</v>
      </c>
      <c r="E277">
        <v>420557</v>
      </c>
      <c r="F277">
        <v>0</v>
      </c>
      <c r="G277">
        <v>1516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1475195594</v>
      </c>
      <c r="B278">
        <v>276</v>
      </c>
      <c r="C278" t="s">
        <v>11</v>
      </c>
      <c r="D278">
        <v>0</v>
      </c>
      <c r="E278">
        <v>412719</v>
      </c>
      <c r="F278">
        <v>0</v>
      </c>
      <c r="G278">
        <v>1479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1475195595</v>
      </c>
      <c r="B279">
        <v>277</v>
      </c>
      <c r="C279" t="s">
        <v>11</v>
      </c>
      <c r="D279">
        <v>0</v>
      </c>
      <c r="E279">
        <v>717105</v>
      </c>
      <c r="F279">
        <v>0</v>
      </c>
      <c r="G279">
        <v>1828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1475195596</v>
      </c>
      <c r="B280">
        <v>278</v>
      </c>
      <c r="C280" t="s">
        <v>11</v>
      </c>
      <c r="D280">
        <v>0</v>
      </c>
      <c r="E280">
        <v>1606012</v>
      </c>
      <c r="F280">
        <v>0</v>
      </c>
      <c r="G280">
        <v>2831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1475195597</v>
      </c>
      <c r="B281">
        <v>279</v>
      </c>
      <c r="C281" t="s">
        <v>11</v>
      </c>
      <c r="D281">
        <v>0</v>
      </c>
      <c r="E281">
        <v>2288973</v>
      </c>
      <c r="F281">
        <v>0</v>
      </c>
      <c r="G281">
        <v>3748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1475195598</v>
      </c>
      <c r="B282">
        <v>280</v>
      </c>
      <c r="C282" t="s">
        <v>11</v>
      </c>
      <c r="D282">
        <v>0</v>
      </c>
      <c r="E282">
        <v>675459</v>
      </c>
      <c r="F282">
        <v>0</v>
      </c>
      <c r="G282">
        <v>1876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1475195599</v>
      </c>
      <c r="B283">
        <v>281</v>
      </c>
      <c r="C283" t="s">
        <v>11</v>
      </c>
      <c r="D283">
        <v>0</v>
      </c>
      <c r="E283">
        <v>2184795</v>
      </c>
      <c r="F283">
        <v>0</v>
      </c>
      <c r="G283">
        <v>3298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1475195600</v>
      </c>
      <c r="B284">
        <v>282</v>
      </c>
      <c r="C284" t="s">
        <v>11</v>
      </c>
      <c r="D284">
        <v>0</v>
      </c>
      <c r="E284">
        <v>1947697</v>
      </c>
      <c r="F284">
        <v>0</v>
      </c>
      <c r="G284">
        <v>3157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1475195601</v>
      </c>
      <c r="B285">
        <v>283</v>
      </c>
      <c r="C285" t="s">
        <v>11</v>
      </c>
      <c r="D285">
        <v>0</v>
      </c>
      <c r="E285">
        <v>1813695</v>
      </c>
      <c r="F285">
        <v>0</v>
      </c>
      <c r="G285">
        <v>3045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1475195602</v>
      </c>
      <c r="B286">
        <v>284</v>
      </c>
      <c r="C286" t="s">
        <v>11</v>
      </c>
      <c r="D286">
        <v>0</v>
      </c>
      <c r="E286">
        <v>1843937</v>
      </c>
      <c r="F286">
        <v>0</v>
      </c>
      <c r="G286">
        <v>3202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1475195603</v>
      </c>
      <c r="B287">
        <v>285</v>
      </c>
      <c r="C287" t="s">
        <v>11</v>
      </c>
      <c r="D287">
        <v>0</v>
      </c>
      <c r="E287">
        <v>1196896</v>
      </c>
      <c r="F287">
        <v>0</v>
      </c>
      <c r="G287">
        <v>2519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1475195604</v>
      </c>
      <c r="B288">
        <v>286</v>
      </c>
      <c r="C288" t="s">
        <v>11</v>
      </c>
      <c r="D288">
        <v>0</v>
      </c>
      <c r="E288">
        <v>1933462</v>
      </c>
      <c r="F288">
        <v>0</v>
      </c>
      <c r="G288">
        <v>3338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1475195605</v>
      </c>
      <c r="B289">
        <v>287</v>
      </c>
      <c r="C289" t="s">
        <v>11</v>
      </c>
      <c r="D289">
        <v>0</v>
      </c>
      <c r="E289">
        <v>2329511</v>
      </c>
      <c r="F289">
        <v>0</v>
      </c>
      <c r="G289">
        <v>3582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1475195606</v>
      </c>
      <c r="B290">
        <v>288</v>
      </c>
      <c r="C290" t="s">
        <v>11</v>
      </c>
      <c r="D290">
        <v>0</v>
      </c>
      <c r="E290">
        <v>1343812</v>
      </c>
      <c r="F290">
        <v>0</v>
      </c>
      <c r="G290">
        <v>2967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1475195607</v>
      </c>
      <c r="B291">
        <v>289</v>
      </c>
      <c r="C291" t="s">
        <v>11</v>
      </c>
      <c r="D291">
        <v>0</v>
      </c>
      <c r="E291">
        <v>1176026</v>
      </c>
      <c r="F291">
        <v>0</v>
      </c>
      <c r="G291">
        <v>2699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1475195608</v>
      </c>
      <c r="B292">
        <v>290</v>
      </c>
      <c r="C292" t="s">
        <v>11</v>
      </c>
      <c r="D292">
        <v>0</v>
      </c>
      <c r="E292">
        <v>870231</v>
      </c>
      <c r="F292">
        <v>0</v>
      </c>
      <c r="G292">
        <v>2061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1475195609</v>
      </c>
      <c r="B293">
        <v>291</v>
      </c>
      <c r="C293" t="s">
        <v>11</v>
      </c>
      <c r="D293">
        <v>0</v>
      </c>
      <c r="E293">
        <v>1613983</v>
      </c>
      <c r="F293">
        <v>0</v>
      </c>
      <c r="G293">
        <v>2738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1475195610</v>
      </c>
      <c r="B294">
        <v>292</v>
      </c>
      <c r="C294" t="s">
        <v>11</v>
      </c>
      <c r="D294">
        <v>0</v>
      </c>
      <c r="E294">
        <v>1461342</v>
      </c>
      <c r="F294">
        <v>0</v>
      </c>
      <c r="G294">
        <v>2494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1475195611</v>
      </c>
      <c r="B295">
        <v>293</v>
      </c>
      <c r="C295" t="s">
        <v>11</v>
      </c>
      <c r="D295">
        <v>0</v>
      </c>
      <c r="E295">
        <v>999465</v>
      </c>
      <c r="F295">
        <v>0</v>
      </c>
      <c r="G295">
        <v>2274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1475195612</v>
      </c>
      <c r="B296">
        <v>294</v>
      </c>
      <c r="C296" t="s">
        <v>11</v>
      </c>
      <c r="D296">
        <v>0</v>
      </c>
      <c r="E296">
        <v>1041850</v>
      </c>
      <c r="F296">
        <v>0</v>
      </c>
      <c r="G296">
        <v>2239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1475195613</v>
      </c>
      <c r="B297">
        <v>295</v>
      </c>
      <c r="C297" t="s">
        <v>11</v>
      </c>
      <c r="D297">
        <v>0</v>
      </c>
      <c r="E297">
        <v>777100</v>
      </c>
      <c r="F297">
        <v>0</v>
      </c>
      <c r="G297">
        <v>2102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1475195614</v>
      </c>
      <c r="B298">
        <v>296</v>
      </c>
      <c r="C298" t="s">
        <v>11</v>
      </c>
      <c r="D298">
        <v>0</v>
      </c>
      <c r="E298">
        <v>1343025</v>
      </c>
      <c r="F298">
        <v>0</v>
      </c>
      <c r="G298">
        <v>2675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1475195615</v>
      </c>
      <c r="B299">
        <v>297</v>
      </c>
      <c r="C299" t="s">
        <v>11</v>
      </c>
      <c r="D299">
        <v>0</v>
      </c>
      <c r="E299">
        <v>718920</v>
      </c>
      <c r="F299">
        <v>0</v>
      </c>
      <c r="G299">
        <v>2054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1475195616</v>
      </c>
      <c r="B300">
        <v>298</v>
      </c>
      <c r="C300" t="s">
        <v>11</v>
      </c>
      <c r="D300">
        <v>0</v>
      </c>
      <c r="E300">
        <v>827756</v>
      </c>
      <c r="F300">
        <v>0</v>
      </c>
      <c r="G300">
        <v>2233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1475195617</v>
      </c>
      <c r="B301">
        <v>299</v>
      </c>
      <c r="C301" t="s">
        <v>11</v>
      </c>
      <c r="D301">
        <v>0</v>
      </c>
      <c r="E301">
        <v>1381737</v>
      </c>
      <c r="F301">
        <v>0</v>
      </c>
      <c r="G301">
        <v>2832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1475195618</v>
      </c>
      <c r="B302">
        <v>300</v>
      </c>
      <c r="C302" t="s">
        <v>11</v>
      </c>
      <c r="D302">
        <v>0</v>
      </c>
      <c r="E302">
        <v>1670523</v>
      </c>
      <c r="F302">
        <v>0</v>
      </c>
      <c r="G302">
        <v>2765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1475195619</v>
      </c>
      <c r="B303">
        <v>301</v>
      </c>
      <c r="C303" t="s">
        <v>11</v>
      </c>
      <c r="D303">
        <v>0</v>
      </c>
      <c r="E303">
        <v>2655080</v>
      </c>
      <c r="F303">
        <v>0</v>
      </c>
      <c r="G303">
        <v>3683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1475195620</v>
      </c>
      <c r="B304">
        <v>302</v>
      </c>
      <c r="C304" t="s">
        <v>11</v>
      </c>
      <c r="D304">
        <v>0</v>
      </c>
      <c r="E304">
        <v>2062441</v>
      </c>
      <c r="F304">
        <v>0</v>
      </c>
      <c r="G304">
        <v>3307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1475195621</v>
      </c>
      <c r="B305">
        <v>303</v>
      </c>
      <c r="C305" t="s">
        <v>11</v>
      </c>
      <c r="D305">
        <v>0</v>
      </c>
      <c r="E305">
        <v>19453</v>
      </c>
      <c r="F305">
        <v>0</v>
      </c>
      <c r="G305">
        <v>71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1475195622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1475195623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1475195624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1475195625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1475195626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1475195627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1475195628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1475195629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1475195630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1475195631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1475195632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1475195633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1475195634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1475195635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1475195636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1475195637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1475195638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1475195639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1475195640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1475195754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1475195755</v>
      </c>
      <c r="B3">
        <v>1</v>
      </c>
      <c r="C3" t="s">
        <v>11</v>
      </c>
      <c r="D3">
        <v>94</v>
      </c>
      <c r="E3">
        <v>90423</v>
      </c>
      <c r="F3">
        <v>1</v>
      </c>
      <c r="G3">
        <v>354</v>
      </c>
      <c r="H3">
        <v>0</v>
      </c>
      <c r="I3">
        <v>0</v>
      </c>
      <c r="J3">
        <v>0</v>
      </c>
      <c r="K3">
        <v>0</v>
      </c>
    </row>
    <row r="4" spans="1:11">
      <c r="A4">
        <v>1475195756</v>
      </c>
      <c r="B4">
        <v>2</v>
      </c>
      <c r="C4" t="s">
        <v>11</v>
      </c>
      <c r="D4">
        <v>0</v>
      </c>
      <c r="E4">
        <v>952647</v>
      </c>
      <c r="F4">
        <v>0</v>
      </c>
      <c r="G4">
        <v>2867</v>
      </c>
      <c r="H4">
        <v>0</v>
      </c>
      <c r="I4">
        <v>0</v>
      </c>
      <c r="J4">
        <v>0</v>
      </c>
      <c r="K4">
        <v>0</v>
      </c>
    </row>
    <row r="5" spans="1:11">
      <c r="A5">
        <v>1475195757</v>
      </c>
      <c r="B5">
        <v>3</v>
      </c>
      <c r="C5" t="s">
        <v>11</v>
      </c>
      <c r="D5">
        <v>0</v>
      </c>
      <c r="E5">
        <v>753522</v>
      </c>
      <c r="F5">
        <v>0</v>
      </c>
      <c r="G5">
        <v>2337</v>
      </c>
      <c r="H5">
        <v>0</v>
      </c>
      <c r="I5">
        <v>0</v>
      </c>
      <c r="J5">
        <v>0</v>
      </c>
      <c r="K5">
        <v>0</v>
      </c>
    </row>
    <row r="6" spans="1:11">
      <c r="A6">
        <v>1475195758</v>
      </c>
      <c r="B6">
        <v>4</v>
      </c>
      <c r="C6" t="s">
        <v>11</v>
      </c>
      <c r="D6">
        <v>74</v>
      </c>
      <c r="E6">
        <v>1016300</v>
      </c>
      <c r="F6">
        <v>1</v>
      </c>
      <c r="G6">
        <v>2865</v>
      </c>
      <c r="H6">
        <v>0</v>
      </c>
      <c r="I6">
        <v>0</v>
      </c>
      <c r="J6">
        <v>0</v>
      </c>
      <c r="K6">
        <v>0</v>
      </c>
    </row>
    <row r="7" spans="1:11">
      <c r="A7">
        <v>1475195759</v>
      </c>
      <c r="B7">
        <v>5</v>
      </c>
      <c r="C7" t="s">
        <v>11</v>
      </c>
      <c r="D7">
        <v>0</v>
      </c>
      <c r="E7">
        <v>984252</v>
      </c>
      <c r="F7">
        <v>0</v>
      </c>
      <c r="G7">
        <v>2708</v>
      </c>
      <c r="H7">
        <v>0</v>
      </c>
      <c r="I7">
        <v>0</v>
      </c>
      <c r="J7">
        <v>0</v>
      </c>
      <c r="K7">
        <v>0</v>
      </c>
    </row>
    <row r="8" spans="1:11">
      <c r="A8">
        <v>1475195760</v>
      </c>
      <c r="B8">
        <v>6</v>
      </c>
      <c r="C8" t="s">
        <v>11</v>
      </c>
      <c r="D8">
        <v>0</v>
      </c>
      <c r="E8">
        <v>966988</v>
      </c>
      <c r="F8">
        <v>0</v>
      </c>
      <c r="G8">
        <v>2547</v>
      </c>
      <c r="H8">
        <v>0</v>
      </c>
      <c r="I8">
        <v>0</v>
      </c>
      <c r="J8">
        <v>0</v>
      </c>
      <c r="K8">
        <v>0</v>
      </c>
    </row>
    <row r="9" spans="1:11">
      <c r="A9">
        <v>1475195761</v>
      </c>
      <c r="B9">
        <v>7</v>
      </c>
      <c r="C9" t="s">
        <v>11</v>
      </c>
      <c r="D9">
        <v>0</v>
      </c>
      <c r="E9">
        <v>1402164</v>
      </c>
      <c r="F9">
        <v>0</v>
      </c>
      <c r="G9">
        <v>2822</v>
      </c>
      <c r="H9">
        <v>0</v>
      </c>
      <c r="I9">
        <v>0</v>
      </c>
      <c r="J9">
        <v>0</v>
      </c>
      <c r="K9">
        <v>0</v>
      </c>
    </row>
    <row r="10" spans="1:11">
      <c r="A10">
        <v>1475195762</v>
      </c>
      <c r="B10">
        <v>8</v>
      </c>
      <c r="C10" t="s">
        <v>11</v>
      </c>
      <c r="D10">
        <v>74</v>
      </c>
      <c r="E10">
        <v>1899569</v>
      </c>
      <c r="F10">
        <v>1</v>
      </c>
      <c r="G10">
        <v>3395</v>
      </c>
      <c r="H10">
        <v>0</v>
      </c>
      <c r="I10">
        <v>0</v>
      </c>
      <c r="J10">
        <v>0</v>
      </c>
      <c r="K10">
        <v>0</v>
      </c>
    </row>
    <row r="11" spans="1:11">
      <c r="A11">
        <v>1475195763</v>
      </c>
      <c r="B11">
        <v>9</v>
      </c>
      <c r="C11" t="s">
        <v>11</v>
      </c>
      <c r="D11">
        <v>0</v>
      </c>
      <c r="E11">
        <v>474696</v>
      </c>
      <c r="F11">
        <v>0</v>
      </c>
      <c r="G11">
        <v>1954</v>
      </c>
      <c r="H11">
        <v>0</v>
      </c>
      <c r="I11">
        <v>0</v>
      </c>
      <c r="J11">
        <v>0</v>
      </c>
      <c r="K11">
        <v>0</v>
      </c>
    </row>
    <row r="12" spans="1:11">
      <c r="A12">
        <v>1475195764</v>
      </c>
      <c r="B12">
        <v>10</v>
      </c>
      <c r="C12" t="s">
        <v>11</v>
      </c>
      <c r="D12">
        <v>0</v>
      </c>
      <c r="E12">
        <v>311258</v>
      </c>
      <c r="F12">
        <v>0</v>
      </c>
      <c r="G12">
        <v>1528</v>
      </c>
      <c r="H12">
        <v>0</v>
      </c>
      <c r="I12">
        <v>0</v>
      </c>
      <c r="J12">
        <v>0</v>
      </c>
      <c r="K12">
        <v>0</v>
      </c>
    </row>
    <row r="13" spans="1:11">
      <c r="A13">
        <v>1475195765</v>
      </c>
      <c r="B13">
        <v>11</v>
      </c>
      <c r="C13" t="s">
        <v>11</v>
      </c>
      <c r="D13">
        <v>0</v>
      </c>
      <c r="E13">
        <v>343176</v>
      </c>
      <c r="F13">
        <v>0</v>
      </c>
      <c r="G13">
        <v>1637</v>
      </c>
      <c r="H13">
        <v>0</v>
      </c>
      <c r="I13">
        <v>0</v>
      </c>
      <c r="J13">
        <v>0</v>
      </c>
      <c r="K13">
        <v>0</v>
      </c>
    </row>
    <row r="14" spans="1:11">
      <c r="A14">
        <v>1475195766</v>
      </c>
      <c r="B14">
        <v>12</v>
      </c>
      <c r="C14" t="s">
        <v>11</v>
      </c>
      <c r="D14">
        <v>0</v>
      </c>
      <c r="E14">
        <v>471840</v>
      </c>
      <c r="F14">
        <v>0</v>
      </c>
      <c r="G14">
        <v>1830</v>
      </c>
      <c r="H14">
        <v>0</v>
      </c>
      <c r="I14">
        <v>0</v>
      </c>
      <c r="J14">
        <v>0</v>
      </c>
      <c r="K14">
        <v>0</v>
      </c>
    </row>
    <row r="15" spans="1:11">
      <c r="A15">
        <v>1475195767</v>
      </c>
      <c r="B15">
        <v>13</v>
      </c>
      <c r="C15" t="s">
        <v>11</v>
      </c>
      <c r="D15">
        <v>0</v>
      </c>
      <c r="E15">
        <v>543988</v>
      </c>
      <c r="F15">
        <v>0</v>
      </c>
      <c r="G15">
        <v>2170</v>
      </c>
      <c r="H15">
        <v>0</v>
      </c>
      <c r="I15">
        <v>0</v>
      </c>
      <c r="J15">
        <v>0</v>
      </c>
      <c r="K15">
        <v>0</v>
      </c>
    </row>
    <row r="16" spans="1:11">
      <c r="A16">
        <v>1475195768</v>
      </c>
      <c r="B16">
        <v>14</v>
      </c>
      <c r="C16" t="s">
        <v>11</v>
      </c>
      <c r="D16">
        <v>0</v>
      </c>
      <c r="E16">
        <v>2296269</v>
      </c>
      <c r="F16">
        <v>0</v>
      </c>
      <c r="G16">
        <v>3480</v>
      </c>
      <c r="H16">
        <v>0</v>
      </c>
      <c r="I16">
        <v>0</v>
      </c>
      <c r="J16">
        <v>0</v>
      </c>
      <c r="K16">
        <v>0</v>
      </c>
    </row>
    <row r="17" spans="1:11">
      <c r="A17">
        <v>1475195769</v>
      </c>
      <c r="B17">
        <v>15</v>
      </c>
      <c r="C17" t="s">
        <v>11</v>
      </c>
      <c r="D17">
        <v>0</v>
      </c>
      <c r="E17">
        <v>1086245</v>
      </c>
      <c r="F17">
        <v>0</v>
      </c>
      <c r="G17">
        <v>2457</v>
      </c>
      <c r="H17">
        <v>0</v>
      </c>
      <c r="I17">
        <v>0</v>
      </c>
      <c r="J17">
        <v>0</v>
      </c>
      <c r="K17">
        <v>0</v>
      </c>
    </row>
    <row r="18" spans="1:11">
      <c r="A18">
        <v>1475195770</v>
      </c>
      <c r="B18">
        <v>16</v>
      </c>
      <c r="C18" t="s">
        <v>11</v>
      </c>
      <c r="D18">
        <v>0</v>
      </c>
      <c r="E18">
        <v>836066</v>
      </c>
      <c r="F18">
        <v>0</v>
      </c>
      <c r="G18">
        <v>2254</v>
      </c>
      <c r="H18">
        <v>0</v>
      </c>
      <c r="I18">
        <v>0</v>
      </c>
      <c r="J18">
        <v>0</v>
      </c>
      <c r="K18">
        <v>0</v>
      </c>
    </row>
    <row r="19" spans="1:11">
      <c r="A19">
        <v>1475195771</v>
      </c>
      <c r="B19">
        <v>17</v>
      </c>
      <c r="C19" t="s">
        <v>11</v>
      </c>
      <c r="D19">
        <v>0</v>
      </c>
      <c r="E19">
        <v>1806725</v>
      </c>
      <c r="F19">
        <v>0</v>
      </c>
      <c r="G19">
        <v>3515</v>
      </c>
      <c r="H19">
        <v>0</v>
      </c>
      <c r="I19">
        <v>0</v>
      </c>
      <c r="J19">
        <v>0</v>
      </c>
      <c r="K19">
        <v>0</v>
      </c>
    </row>
    <row r="20" spans="1:11">
      <c r="A20">
        <v>1475195772</v>
      </c>
      <c r="B20">
        <v>18</v>
      </c>
      <c r="C20" t="s">
        <v>11</v>
      </c>
      <c r="D20">
        <v>0</v>
      </c>
      <c r="E20">
        <v>1864290</v>
      </c>
      <c r="F20">
        <v>0</v>
      </c>
      <c r="G20">
        <v>3536</v>
      </c>
      <c r="H20">
        <v>0</v>
      </c>
      <c r="I20">
        <v>0</v>
      </c>
      <c r="J20">
        <v>0</v>
      </c>
      <c r="K20">
        <v>0</v>
      </c>
    </row>
    <row r="21" spans="1:11">
      <c r="A21">
        <v>1475195773</v>
      </c>
      <c r="B21">
        <v>19</v>
      </c>
      <c r="C21" t="s">
        <v>11</v>
      </c>
      <c r="D21">
        <v>0</v>
      </c>
      <c r="E21">
        <v>524083</v>
      </c>
      <c r="F21">
        <v>0</v>
      </c>
      <c r="G21">
        <v>2082</v>
      </c>
      <c r="H21">
        <v>0</v>
      </c>
      <c r="I21">
        <v>0</v>
      </c>
      <c r="J21">
        <v>0</v>
      </c>
      <c r="K21">
        <v>0</v>
      </c>
    </row>
    <row r="22" spans="1:11">
      <c r="A22">
        <v>1475195774</v>
      </c>
      <c r="B22">
        <v>20</v>
      </c>
      <c r="C22" t="s">
        <v>11</v>
      </c>
      <c r="D22">
        <v>0</v>
      </c>
      <c r="E22">
        <v>939926</v>
      </c>
      <c r="F22">
        <v>0</v>
      </c>
      <c r="G22">
        <v>2697</v>
      </c>
      <c r="H22">
        <v>0</v>
      </c>
      <c r="I22">
        <v>0</v>
      </c>
      <c r="J22">
        <v>0</v>
      </c>
      <c r="K22">
        <v>0</v>
      </c>
    </row>
    <row r="23" spans="1:11">
      <c r="A23">
        <v>1475195775</v>
      </c>
      <c r="B23">
        <v>21</v>
      </c>
      <c r="C23" t="s">
        <v>11</v>
      </c>
      <c r="D23">
        <v>0</v>
      </c>
      <c r="E23">
        <v>865627</v>
      </c>
      <c r="F23">
        <v>0</v>
      </c>
      <c r="G23">
        <v>2308</v>
      </c>
      <c r="H23">
        <v>0</v>
      </c>
      <c r="I23">
        <v>0</v>
      </c>
      <c r="J23">
        <v>0</v>
      </c>
      <c r="K23">
        <v>0</v>
      </c>
    </row>
    <row r="24" spans="1:11">
      <c r="A24">
        <v>1475195776</v>
      </c>
      <c r="B24">
        <v>22</v>
      </c>
      <c r="C24" t="s">
        <v>11</v>
      </c>
      <c r="D24">
        <v>0</v>
      </c>
      <c r="E24">
        <v>1033071</v>
      </c>
      <c r="F24">
        <v>0</v>
      </c>
      <c r="G24">
        <v>2760</v>
      </c>
      <c r="H24">
        <v>0</v>
      </c>
      <c r="I24">
        <v>0</v>
      </c>
      <c r="J24">
        <v>0</v>
      </c>
      <c r="K24">
        <v>0</v>
      </c>
    </row>
    <row r="25" spans="1:11">
      <c r="A25">
        <v>1475195777</v>
      </c>
      <c r="B25">
        <v>23</v>
      </c>
      <c r="C25" t="s">
        <v>11</v>
      </c>
      <c r="D25">
        <v>0</v>
      </c>
      <c r="E25">
        <v>1047415</v>
      </c>
      <c r="F25">
        <v>0</v>
      </c>
      <c r="G25">
        <v>2779</v>
      </c>
      <c r="H25">
        <v>0</v>
      </c>
      <c r="I25">
        <v>0</v>
      </c>
      <c r="J25">
        <v>0</v>
      </c>
      <c r="K25">
        <v>0</v>
      </c>
    </row>
    <row r="26" spans="1:11">
      <c r="A26">
        <v>1475195778</v>
      </c>
      <c r="B26">
        <v>24</v>
      </c>
      <c r="C26" t="s">
        <v>11</v>
      </c>
      <c r="D26">
        <v>0</v>
      </c>
      <c r="E26">
        <v>1870897</v>
      </c>
      <c r="F26">
        <v>0</v>
      </c>
      <c r="G26">
        <v>3514</v>
      </c>
      <c r="H26">
        <v>0</v>
      </c>
      <c r="I26">
        <v>0</v>
      </c>
      <c r="J26">
        <v>0</v>
      </c>
      <c r="K26">
        <v>0</v>
      </c>
    </row>
    <row r="27" spans="1:11">
      <c r="A27">
        <v>1475195779</v>
      </c>
      <c r="B27">
        <v>25</v>
      </c>
      <c r="C27" t="s">
        <v>11</v>
      </c>
      <c r="D27">
        <v>0</v>
      </c>
      <c r="E27">
        <v>1953417</v>
      </c>
      <c r="F27">
        <v>0</v>
      </c>
      <c r="G27">
        <v>3600</v>
      </c>
      <c r="H27">
        <v>0</v>
      </c>
      <c r="I27">
        <v>0</v>
      </c>
      <c r="J27">
        <v>0</v>
      </c>
      <c r="K27">
        <v>0</v>
      </c>
    </row>
    <row r="28" spans="1:11">
      <c r="A28">
        <v>1475195780</v>
      </c>
      <c r="B28">
        <v>26</v>
      </c>
      <c r="C28" t="s">
        <v>11</v>
      </c>
      <c r="D28">
        <v>0</v>
      </c>
      <c r="E28">
        <v>1293254</v>
      </c>
      <c r="F28">
        <v>0</v>
      </c>
      <c r="G28">
        <v>3045</v>
      </c>
      <c r="H28">
        <v>0</v>
      </c>
      <c r="I28">
        <v>0</v>
      </c>
      <c r="J28">
        <v>0</v>
      </c>
      <c r="K28">
        <v>0</v>
      </c>
    </row>
    <row r="29" spans="1:11">
      <c r="A29">
        <v>1475195781</v>
      </c>
      <c r="B29">
        <v>27</v>
      </c>
      <c r="C29" t="s">
        <v>11</v>
      </c>
      <c r="D29">
        <v>0</v>
      </c>
      <c r="E29">
        <v>1511512</v>
      </c>
      <c r="F29">
        <v>0</v>
      </c>
      <c r="G29">
        <v>3333</v>
      </c>
      <c r="H29">
        <v>0</v>
      </c>
      <c r="I29">
        <v>0</v>
      </c>
      <c r="J29">
        <v>0</v>
      </c>
      <c r="K29">
        <v>0</v>
      </c>
    </row>
    <row r="30" spans="1:11">
      <c r="A30">
        <v>1475195782</v>
      </c>
      <c r="B30">
        <v>28</v>
      </c>
      <c r="C30" t="s">
        <v>11</v>
      </c>
      <c r="D30">
        <v>0</v>
      </c>
      <c r="E30">
        <v>1764866</v>
      </c>
      <c r="F30">
        <v>0</v>
      </c>
      <c r="G30">
        <v>3496</v>
      </c>
      <c r="H30">
        <v>0</v>
      </c>
      <c r="I30">
        <v>0</v>
      </c>
      <c r="J30">
        <v>0</v>
      </c>
      <c r="K30">
        <v>0</v>
      </c>
    </row>
    <row r="31" spans="1:11">
      <c r="A31">
        <v>1475195783</v>
      </c>
      <c r="B31">
        <v>29</v>
      </c>
      <c r="C31" t="s">
        <v>11</v>
      </c>
      <c r="D31">
        <v>0</v>
      </c>
      <c r="E31">
        <v>2098493</v>
      </c>
      <c r="F31">
        <v>0</v>
      </c>
      <c r="G31">
        <v>3641</v>
      </c>
      <c r="H31">
        <v>0</v>
      </c>
      <c r="I31">
        <v>0</v>
      </c>
      <c r="J31">
        <v>0</v>
      </c>
      <c r="K31">
        <v>0</v>
      </c>
    </row>
    <row r="32" spans="1:11">
      <c r="A32">
        <v>1475195784</v>
      </c>
      <c r="B32">
        <v>30</v>
      </c>
      <c r="C32" t="s">
        <v>11</v>
      </c>
      <c r="D32">
        <v>0</v>
      </c>
      <c r="E32">
        <v>2094649</v>
      </c>
      <c r="F32">
        <v>0</v>
      </c>
      <c r="G32">
        <v>4163</v>
      </c>
      <c r="H32">
        <v>0</v>
      </c>
      <c r="I32">
        <v>0</v>
      </c>
      <c r="J32">
        <v>0</v>
      </c>
      <c r="K32">
        <v>0</v>
      </c>
    </row>
    <row r="33" spans="1:11">
      <c r="A33">
        <v>1475195785</v>
      </c>
      <c r="B33">
        <v>31</v>
      </c>
      <c r="C33" t="s">
        <v>11</v>
      </c>
      <c r="D33">
        <v>0</v>
      </c>
      <c r="E33">
        <v>1336902</v>
      </c>
      <c r="F33">
        <v>0</v>
      </c>
      <c r="G33">
        <v>3214</v>
      </c>
      <c r="H33">
        <v>0</v>
      </c>
      <c r="I33">
        <v>0</v>
      </c>
      <c r="J33">
        <v>0</v>
      </c>
      <c r="K33">
        <v>0</v>
      </c>
    </row>
    <row r="34" spans="1:11">
      <c r="A34">
        <v>1475195786</v>
      </c>
      <c r="B34">
        <v>32</v>
      </c>
      <c r="C34" t="s">
        <v>11</v>
      </c>
      <c r="D34">
        <v>0</v>
      </c>
      <c r="E34">
        <v>1915758</v>
      </c>
      <c r="F34">
        <v>0</v>
      </c>
      <c r="G34">
        <v>3863</v>
      </c>
      <c r="H34">
        <v>0</v>
      </c>
      <c r="I34">
        <v>0</v>
      </c>
      <c r="J34">
        <v>0</v>
      </c>
      <c r="K34">
        <v>0</v>
      </c>
    </row>
    <row r="35" spans="1:11">
      <c r="A35">
        <v>1475195787</v>
      </c>
      <c r="B35">
        <v>33</v>
      </c>
      <c r="C35" t="s">
        <v>11</v>
      </c>
      <c r="D35">
        <v>0</v>
      </c>
      <c r="E35">
        <v>2080476</v>
      </c>
      <c r="F35">
        <v>0</v>
      </c>
      <c r="G35">
        <v>3653</v>
      </c>
      <c r="H35">
        <v>0</v>
      </c>
      <c r="I35">
        <v>0</v>
      </c>
      <c r="J35">
        <v>0</v>
      </c>
      <c r="K35">
        <v>0</v>
      </c>
    </row>
    <row r="36" spans="1:11">
      <c r="A36">
        <v>1475195788</v>
      </c>
      <c r="B36">
        <v>34</v>
      </c>
      <c r="C36" t="s">
        <v>11</v>
      </c>
      <c r="D36">
        <v>0</v>
      </c>
      <c r="E36">
        <v>1214757</v>
      </c>
      <c r="F36">
        <v>0</v>
      </c>
      <c r="G36">
        <v>2643</v>
      </c>
      <c r="H36">
        <v>0</v>
      </c>
      <c r="I36">
        <v>0</v>
      </c>
      <c r="J36">
        <v>0</v>
      </c>
      <c r="K36">
        <v>0</v>
      </c>
    </row>
    <row r="37" spans="1:11">
      <c r="A37">
        <v>1475195789</v>
      </c>
      <c r="B37">
        <v>35</v>
      </c>
      <c r="C37" t="s">
        <v>11</v>
      </c>
      <c r="D37">
        <v>0</v>
      </c>
      <c r="E37">
        <v>1772483</v>
      </c>
      <c r="F37">
        <v>0</v>
      </c>
      <c r="G37">
        <v>3322</v>
      </c>
      <c r="H37">
        <v>0</v>
      </c>
      <c r="I37">
        <v>0</v>
      </c>
      <c r="J37">
        <v>0</v>
      </c>
      <c r="K37">
        <v>0</v>
      </c>
    </row>
    <row r="38" spans="1:11">
      <c r="A38">
        <v>1475195790</v>
      </c>
      <c r="B38">
        <v>36</v>
      </c>
      <c r="C38" t="s">
        <v>11</v>
      </c>
      <c r="D38">
        <v>0</v>
      </c>
      <c r="E38">
        <v>1758247</v>
      </c>
      <c r="F38">
        <v>0</v>
      </c>
      <c r="G38">
        <v>3640</v>
      </c>
      <c r="H38">
        <v>0</v>
      </c>
      <c r="I38">
        <v>0</v>
      </c>
      <c r="J38">
        <v>0</v>
      </c>
      <c r="K38">
        <v>0</v>
      </c>
    </row>
    <row r="39" spans="1:11">
      <c r="A39">
        <v>1475195791</v>
      </c>
      <c r="B39">
        <v>37</v>
      </c>
      <c r="C39" t="s">
        <v>11</v>
      </c>
      <c r="D39">
        <v>0</v>
      </c>
      <c r="E39">
        <v>1581154</v>
      </c>
      <c r="F39">
        <v>0</v>
      </c>
      <c r="G39">
        <v>3172</v>
      </c>
      <c r="H39">
        <v>0</v>
      </c>
      <c r="I39">
        <v>0</v>
      </c>
      <c r="J39">
        <v>0</v>
      </c>
      <c r="K39">
        <v>0</v>
      </c>
    </row>
    <row r="40" spans="1:11">
      <c r="A40">
        <v>1475195792</v>
      </c>
      <c r="B40">
        <v>38</v>
      </c>
      <c r="C40" t="s">
        <v>11</v>
      </c>
      <c r="D40">
        <v>0</v>
      </c>
      <c r="E40">
        <v>1525795</v>
      </c>
      <c r="F40">
        <v>0</v>
      </c>
      <c r="G40">
        <v>3207</v>
      </c>
      <c r="H40">
        <v>0</v>
      </c>
      <c r="I40">
        <v>0</v>
      </c>
      <c r="J40">
        <v>0</v>
      </c>
      <c r="K40">
        <v>0</v>
      </c>
    </row>
    <row r="41" spans="1:11">
      <c r="A41">
        <v>1475195793</v>
      </c>
      <c r="B41">
        <v>39</v>
      </c>
      <c r="C41" t="s">
        <v>11</v>
      </c>
      <c r="D41">
        <v>0</v>
      </c>
      <c r="E41">
        <v>1817414</v>
      </c>
      <c r="F41">
        <v>0</v>
      </c>
      <c r="G41">
        <v>3223</v>
      </c>
      <c r="H41">
        <v>0</v>
      </c>
      <c r="I41">
        <v>0</v>
      </c>
      <c r="J41">
        <v>0</v>
      </c>
      <c r="K41">
        <v>0</v>
      </c>
    </row>
    <row r="42" spans="1:11">
      <c r="A42">
        <v>1475195794</v>
      </c>
      <c r="B42">
        <v>40</v>
      </c>
      <c r="C42" t="s">
        <v>11</v>
      </c>
      <c r="D42">
        <v>0</v>
      </c>
      <c r="E42">
        <v>1710376</v>
      </c>
      <c r="F42">
        <v>0</v>
      </c>
      <c r="G42">
        <v>3642</v>
      </c>
      <c r="H42">
        <v>0</v>
      </c>
      <c r="I42">
        <v>0</v>
      </c>
      <c r="J42">
        <v>0</v>
      </c>
      <c r="K42">
        <v>0</v>
      </c>
    </row>
    <row r="43" spans="1:11">
      <c r="A43">
        <v>1475195795</v>
      </c>
      <c r="B43">
        <v>41</v>
      </c>
      <c r="C43" t="s">
        <v>11</v>
      </c>
      <c r="D43">
        <v>0</v>
      </c>
      <c r="E43">
        <v>1305851</v>
      </c>
      <c r="F43">
        <v>0</v>
      </c>
      <c r="G43">
        <v>2898</v>
      </c>
      <c r="H43">
        <v>0</v>
      </c>
      <c r="I43">
        <v>0</v>
      </c>
      <c r="J43">
        <v>0</v>
      </c>
      <c r="K43">
        <v>0</v>
      </c>
    </row>
    <row r="44" spans="1:11">
      <c r="A44">
        <v>1475195796</v>
      </c>
      <c r="B44">
        <v>42</v>
      </c>
      <c r="C44" t="s">
        <v>11</v>
      </c>
      <c r="D44">
        <v>0</v>
      </c>
      <c r="E44">
        <v>1138530</v>
      </c>
      <c r="F44">
        <v>0</v>
      </c>
      <c r="G44">
        <v>2575</v>
      </c>
      <c r="H44">
        <v>0</v>
      </c>
      <c r="I44">
        <v>0</v>
      </c>
      <c r="J44">
        <v>0</v>
      </c>
      <c r="K44">
        <v>0</v>
      </c>
    </row>
    <row r="45" spans="1:11">
      <c r="A45">
        <v>1475195797</v>
      </c>
      <c r="B45">
        <v>43</v>
      </c>
      <c r="C45" t="s">
        <v>11</v>
      </c>
      <c r="D45">
        <v>0</v>
      </c>
      <c r="E45">
        <v>1291596</v>
      </c>
      <c r="F45">
        <v>0</v>
      </c>
      <c r="G45">
        <v>2624</v>
      </c>
      <c r="H45">
        <v>0</v>
      </c>
      <c r="I45">
        <v>0</v>
      </c>
      <c r="J45">
        <v>0</v>
      </c>
      <c r="K45">
        <v>0</v>
      </c>
    </row>
    <row r="46" spans="1:11">
      <c r="A46">
        <v>1475195798</v>
      </c>
      <c r="B46">
        <v>44</v>
      </c>
      <c r="C46" t="s">
        <v>11</v>
      </c>
      <c r="D46">
        <v>0</v>
      </c>
      <c r="E46">
        <v>1765467</v>
      </c>
      <c r="F46">
        <v>0</v>
      </c>
      <c r="G46">
        <v>3823</v>
      </c>
      <c r="H46">
        <v>0</v>
      </c>
      <c r="I46">
        <v>0</v>
      </c>
      <c r="J46">
        <v>0</v>
      </c>
      <c r="K46">
        <v>0</v>
      </c>
    </row>
    <row r="47" spans="1:11">
      <c r="A47">
        <v>1475195799</v>
      </c>
      <c r="B47">
        <v>45</v>
      </c>
      <c r="C47" t="s">
        <v>11</v>
      </c>
      <c r="D47">
        <v>0</v>
      </c>
      <c r="E47">
        <v>1764605</v>
      </c>
      <c r="F47">
        <v>0</v>
      </c>
      <c r="G47">
        <v>3430</v>
      </c>
      <c r="H47">
        <v>0</v>
      </c>
      <c r="I47">
        <v>0</v>
      </c>
      <c r="J47">
        <v>0</v>
      </c>
      <c r="K47">
        <v>0</v>
      </c>
    </row>
    <row r="48" spans="1:11">
      <c r="A48">
        <v>1475195800</v>
      </c>
      <c r="B48">
        <v>46</v>
      </c>
      <c r="C48" t="s">
        <v>11</v>
      </c>
      <c r="D48">
        <v>0</v>
      </c>
      <c r="E48">
        <v>2012709</v>
      </c>
      <c r="F48">
        <v>0</v>
      </c>
      <c r="G48">
        <v>3620</v>
      </c>
      <c r="H48">
        <v>0</v>
      </c>
      <c r="I48">
        <v>0</v>
      </c>
      <c r="J48">
        <v>0</v>
      </c>
      <c r="K48">
        <v>0</v>
      </c>
    </row>
    <row r="49" spans="1:11">
      <c r="A49">
        <v>1475195801</v>
      </c>
      <c r="B49">
        <v>47</v>
      </c>
      <c r="C49" t="s">
        <v>11</v>
      </c>
      <c r="D49">
        <v>0</v>
      </c>
      <c r="E49">
        <v>967455</v>
      </c>
      <c r="F49">
        <v>0</v>
      </c>
      <c r="G49">
        <v>2358</v>
      </c>
      <c r="H49">
        <v>0</v>
      </c>
      <c r="I49">
        <v>0</v>
      </c>
      <c r="J49">
        <v>0</v>
      </c>
      <c r="K49">
        <v>0</v>
      </c>
    </row>
    <row r="50" spans="1:11">
      <c r="A50">
        <v>1475195802</v>
      </c>
      <c r="B50">
        <v>48</v>
      </c>
      <c r="C50" t="s">
        <v>11</v>
      </c>
      <c r="D50">
        <v>0</v>
      </c>
      <c r="E50">
        <v>633509</v>
      </c>
      <c r="F50">
        <v>0</v>
      </c>
      <c r="G50">
        <v>1908</v>
      </c>
      <c r="H50">
        <v>0</v>
      </c>
      <c r="I50">
        <v>0</v>
      </c>
      <c r="J50">
        <v>0</v>
      </c>
      <c r="K50">
        <v>0</v>
      </c>
    </row>
    <row r="51" spans="1:11">
      <c r="A51">
        <v>1475195803</v>
      </c>
      <c r="B51">
        <v>49</v>
      </c>
      <c r="C51" t="s">
        <v>11</v>
      </c>
      <c r="D51">
        <v>0</v>
      </c>
      <c r="E51">
        <v>1402727</v>
      </c>
      <c r="F51">
        <v>0</v>
      </c>
      <c r="G51">
        <v>2890</v>
      </c>
      <c r="H51">
        <v>0</v>
      </c>
      <c r="I51">
        <v>0</v>
      </c>
      <c r="J51">
        <v>0</v>
      </c>
      <c r="K51">
        <v>0</v>
      </c>
    </row>
    <row r="52" spans="1:11">
      <c r="A52">
        <v>1475195804</v>
      </c>
      <c r="B52">
        <v>50</v>
      </c>
      <c r="C52" t="s">
        <v>11</v>
      </c>
      <c r="D52">
        <v>0</v>
      </c>
      <c r="E52">
        <v>1390065</v>
      </c>
      <c r="F52">
        <v>0</v>
      </c>
      <c r="G52">
        <v>2896</v>
      </c>
      <c r="H52">
        <v>0</v>
      </c>
      <c r="I52">
        <v>0</v>
      </c>
      <c r="J52">
        <v>0</v>
      </c>
      <c r="K52">
        <v>0</v>
      </c>
    </row>
    <row r="53" spans="1:11">
      <c r="A53">
        <v>1475195805</v>
      </c>
      <c r="B53">
        <v>51</v>
      </c>
      <c r="C53" t="s">
        <v>11</v>
      </c>
      <c r="D53">
        <v>0</v>
      </c>
      <c r="E53">
        <v>1096749</v>
      </c>
      <c r="F53">
        <v>0</v>
      </c>
      <c r="G53">
        <v>2540</v>
      </c>
      <c r="H53">
        <v>0</v>
      </c>
      <c r="I53">
        <v>0</v>
      </c>
      <c r="J53">
        <v>0</v>
      </c>
      <c r="K53">
        <v>0</v>
      </c>
    </row>
    <row r="54" spans="1:11">
      <c r="A54">
        <v>1475195806</v>
      </c>
      <c r="B54">
        <v>52</v>
      </c>
      <c r="C54" t="s">
        <v>11</v>
      </c>
      <c r="D54">
        <v>0</v>
      </c>
      <c r="E54">
        <v>983383</v>
      </c>
      <c r="F54">
        <v>0</v>
      </c>
      <c r="G54">
        <v>2420</v>
      </c>
      <c r="H54">
        <v>0</v>
      </c>
      <c r="I54">
        <v>0</v>
      </c>
      <c r="J54">
        <v>0</v>
      </c>
      <c r="K54">
        <v>0</v>
      </c>
    </row>
    <row r="55" spans="1:11">
      <c r="A55">
        <v>1475195807</v>
      </c>
      <c r="B55">
        <v>53</v>
      </c>
      <c r="C55" t="s">
        <v>11</v>
      </c>
      <c r="D55">
        <v>0</v>
      </c>
      <c r="E55">
        <v>1263652</v>
      </c>
      <c r="F55">
        <v>0</v>
      </c>
      <c r="G55">
        <v>2691</v>
      </c>
      <c r="H55">
        <v>0</v>
      </c>
      <c r="I55">
        <v>0</v>
      </c>
      <c r="J55">
        <v>0</v>
      </c>
      <c r="K55">
        <v>0</v>
      </c>
    </row>
    <row r="56" spans="1:11">
      <c r="A56">
        <v>1475195808</v>
      </c>
      <c r="B56">
        <v>54</v>
      </c>
      <c r="C56" t="s">
        <v>11</v>
      </c>
      <c r="D56">
        <v>0</v>
      </c>
      <c r="E56">
        <v>779786</v>
      </c>
      <c r="F56">
        <v>0</v>
      </c>
      <c r="G56">
        <v>2056</v>
      </c>
      <c r="H56">
        <v>0</v>
      </c>
      <c r="I56">
        <v>0</v>
      </c>
      <c r="J56">
        <v>0</v>
      </c>
      <c r="K56">
        <v>0</v>
      </c>
    </row>
    <row r="57" spans="1:11">
      <c r="A57">
        <v>1475195809</v>
      </c>
      <c r="B57">
        <v>55</v>
      </c>
      <c r="C57" t="s">
        <v>11</v>
      </c>
      <c r="D57">
        <v>0</v>
      </c>
      <c r="E57">
        <v>752083</v>
      </c>
      <c r="F57">
        <v>0</v>
      </c>
      <c r="G57">
        <v>2348</v>
      </c>
      <c r="H57">
        <v>0</v>
      </c>
      <c r="I57">
        <v>0</v>
      </c>
      <c r="J57">
        <v>0</v>
      </c>
      <c r="K57">
        <v>0</v>
      </c>
    </row>
    <row r="58" spans="1:11">
      <c r="A58">
        <v>1475195810</v>
      </c>
      <c r="B58">
        <v>56</v>
      </c>
      <c r="C58" t="s">
        <v>11</v>
      </c>
      <c r="D58">
        <v>0</v>
      </c>
      <c r="E58">
        <v>1247009</v>
      </c>
      <c r="F58">
        <v>0</v>
      </c>
      <c r="G58">
        <v>2695</v>
      </c>
      <c r="H58">
        <v>0</v>
      </c>
      <c r="I58">
        <v>0</v>
      </c>
      <c r="J58">
        <v>0</v>
      </c>
      <c r="K58">
        <v>0</v>
      </c>
    </row>
    <row r="59" spans="1:11">
      <c r="A59">
        <v>1475195811</v>
      </c>
      <c r="B59">
        <v>57</v>
      </c>
      <c r="C59" t="s">
        <v>11</v>
      </c>
      <c r="D59">
        <v>0</v>
      </c>
      <c r="E59">
        <v>1557743</v>
      </c>
      <c r="F59">
        <v>0</v>
      </c>
      <c r="G59">
        <v>3264</v>
      </c>
      <c r="H59">
        <v>0</v>
      </c>
      <c r="I59">
        <v>0</v>
      </c>
      <c r="J59">
        <v>0</v>
      </c>
      <c r="K59">
        <v>0</v>
      </c>
    </row>
    <row r="60" spans="1:11">
      <c r="A60">
        <v>1475195812</v>
      </c>
      <c r="B60">
        <v>58</v>
      </c>
      <c r="C60" t="s">
        <v>11</v>
      </c>
      <c r="D60">
        <v>0</v>
      </c>
      <c r="E60">
        <v>1211526</v>
      </c>
      <c r="F60">
        <v>0</v>
      </c>
      <c r="G60">
        <v>2805</v>
      </c>
      <c r="H60">
        <v>0</v>
      </c>
      <c r="I60">
        <v>0</v>
      </c>
      <c r="J60">
        <v>0</v>
      </c>
      <c r="K60">
        <v>0</v>
      </c>
    </row>
    <row r="61" spans="1:11">
      <c r="A61">
        <v>1475195813</v>
      </c>
      <c r="B61">
        <v>59</v>
      </c>
      <c r="C61" t="s">
        <v>11</v>
      </c>
      <c r="D61">
        <v>0</v>
      </c>
      <c r="E61">
        <v>460644</v>
      </c>
      <c r="F61">
        <v>0</v>
      </c>
      <c r="G61">
        <v>1925</v>
      </c>
      <c r="H61">
        <v>0</v>
      </c>
      <c r="I61">
        <v>0</v>
      </c>
      <c r="J61">
        <v>0</v>
      </c>
      <c r="K61">
        <v>0</v>
      </c>
    </row>
    <row r="62" spans="1:11">
      <c r="A62">
        <v>1475195814</v>
      </c>
      <c r="B62">
        <v>60</v>
      </c>
      <c r="C62" t="s">
        <v>11</v>
      </c>
      <c r="D62">
        <v>0</v>
      </c>
      <c r="E62">
        <v>412463</v>
      </c>
      <c r="F62">
        <v>0</v>
      </c>
      <c r="G62">
        <v>2008</v>
      </c>
      <c r="H62">
        <v>0</v>
      </c>
      <c r="I62">
        <v>0</v>
      </c>
      <c r="J62">
        <v>0</v>
      </c>
      <c r="K62">
        <v>0</v>
      </c>
    </row>
    <row r="63" spans="1:11">
      <c r="A63">
        <v>1475195815</v>
      </c>
      <c r="B63">
        <v>61</v>
      </c>
      <c r="C63" t="s">
        <v>11</v>
      </c>
      <c r="D63">
        <v>0</v>
      </c>
      <c r="E63">
        <v>367134</v>
      </c>
      <c r="F63">
        <v>0</v>
      </c>
      <c r="G63">
        <v>1748</v>
      </c>
      <c r="H63">
        <v>0</v>
      </c>
      <c r="I63">
        <v>0</v>
      </c>
      <c r="J63">
        <v>0</v>
      </c>
      <c r="K63">
        <v>0</v>
      </c>
    </row>
    <row r="64" spans="1:11">
      <c r="A64">
        <v>1475195816</v>
      </c>
      <c r="B64">
        <v>62</v>
      </c>
      <c r="C64" t="s">
        <v>11</v>
      </c>
      <c r="D64">
        <v>0</v>
      </c>
      <c r="E64">
        <v>498163</v>
      </c>
      <c r="F64">
        <v>0</v>
      </c>
      <c r="G64">
        <v>1978</v>
      </c>
      <c r="H64">
        <v>0</v>
      </c>
      <c r="I64">
        <v>0</v>
      </c>
      <c r="J64">
        <v>0</v>
      </c>
      <c r="K64">
        <v>0</v>
      </c>
    </row>
    <row r="65" spans="1:11">
      <c r="A65">
        <v>1475195817</v>
      </c>
      <c r="B65">
        <v>63</v>
      </c>
      <c r="C65" t="s">
        <v>11</v>
      </c>
      <c r="D65">
        <v>0</v>
      </c>
      <c r="E65">
        <v>621515</v>
      </c>
      <c r="F65">
        <v>0</v>
      </c>
      <c r="G65">
        <v>2321</v>
      </c>
      <c r="H65">
        <v>0</v>
      </c>
      <c r="I65">
        <v>0</v>
      </c>
      <c r="J65">
        <v>0</v>
      </c>
      <c r="K65">
        <v>0</v>
      </c>
    </row>
    <row r="66" spans="1:11">
      <c r="A66">
        <v>1475195818</v>
      </c>
      <c r="B66">
        <v>64</v>
      </c>
      <c r="C66" t="s">
        <v>11</v>
      </c>
      <c r="D66">
        <v>0</v>
      </c>
      <c r="E66">
        <v>517027</v>
      </c>
      <c r="F66">
        <v>0</v>
      </c>
      <c r="G66">
        <v>2001</v>
      </c>
      <c r="H66">
        <v>0</v>
      </c>
      <c r="I66">
        <v>0</v>
      </c>
      <c r="J66">
        <v>0</v>
      </c>
      <c r="K66">
        <v>0</v>
      </c>
    </row>
    <row r="67" spans="1:11">
      <c r="A67">
        <v>1475195819</v>
      </c>
      <c r="B67">
        <v>65</v>
      </c>
      <c r="C67" t="s">
        <v>11</v>
      </c>
      <c r="D67">
        <v>0</v>
      </c>
      <c r="E67">
        <v>524480</v>
      </c>
      <c r="F67">
        <v>0</v>
      </c>
      <c r="G67">
        <v>1814</v>
      </c>
      <c r="H67">
        <v>0</v>
      </c>
      <c r="I67">
        <v>0</v>
      </c>
      <c r="J67">
        <v>0</v>
      </c>
      <c r="K67">
        <v>0</v>
      </c>
    </row>
    <row r="68" spans="1:11">
      <c r="A68">
        <v>1475195820</v>
      </c>
      <c r="B68">
        <v>66</v>
      </c>
      <c r="C68" t="s">
        <v>11</v>
      </c>
      <c r="D68">
        <v>0</v>
      </c>
      <c r="E68">
        <v>1037107</v>
      </c>
      <c r="F68">
        <v>0</v>
      </c>
      <c r="G68">
        <v>2611</v>
      </c>
      <c r="H68">
        <v>0</v>
      </c>
      <c r="I68">
        <v>0</v>
      </c>
      <c r="J68">
        <v>0</v>
      </c>
      <c r="K68">
        <v>0</v>
      </c>
    </row>
    <row r="69" spans="1:11">
      <c r="A69">
        <v>1475195821</v>
      </c>
      <c r="B69">
        <v>67</v>
      </c>
      <c r="C69" t="s">
        <v>11</v>
      </c>
      <c r="D69">
        <v>0</v>
      </c>
      <c r="E69">
        <v>2630111</v>
      </c>
      <c r="F69">
        <v>0</v>
      </c>
      <c r="G69">
        <v>4008</v>
      </c>
      <c r="H69">
        <v>0</v>
      </c>
      <c r="I69">
        <v>0</v>
      </c>
      <c r="J69">
        <v>0</v>
      </c>
      <c r="K69">
        <v>0</v>
      </c>
    </row>
    <row r="70" spans="1:11">
      <c r="A70">
        <v>1475195822</v>
      </c>
      <c r="B70">
        <v>68</v>
      </c>
      <c r="C70" t="s">
        <v>11</v>
      </c>
      <c r="D70">
        <v>0</v>
      </c>
      <c r="E70">
        <v>1447112</v>
      </c>
      <c r="F70">
        <v>0</v>
      </c>
      <c r="G70">
        <v>2715</v>
      </c>
      <c r="H70">
        <v>0</v>
      </c>
      <c r="I70">
        <v>0</v>
      </c>
      <c r="J70">
        <v>0</v>
      </c>
      <c r="K70">
        <v>0</v>
      </c>
    </row>
    <row r="71" spans="1:11">
      <c r="A71">
        <v>1475195823</v>
      </c>
      <c r="B71">
        <v>69</v>
      </c>
      <c r="C71" t="s">
        <v>11</v>
      </c>
      <c r="D71">
        <v>0</v>
      </c>
      <c r="E71">
        <v>1228384</v>
      </c>
      <c r="F71">
        <v>0</v>
      </c>
      <c r="G71">
        <v>2376</v>
      </c>
      <c r="H71">
        <v>0</v>
      </c>
      <c r="I71">
        <v>0</v>
      </c>
      <c r="J71">
        <v>0</v>
      </c>
      <c r="K71">
        <v>0</v>
      </c>
    </row>
    <row r="72" spans="1:11">
      <c r="A72">
        <v>1475195824</v>
      </c>
      <c r="B72">
        <v>70</v>
      </c>
      <c r="C72" t="s">
        <v>11</v>
      </c>
      <c r="D72">
        <v>0</v>
      </c>
      <c r="E72">
        <v>1216044</v>
      </c>
      <c r="F72">
        <v>0</v>
      </c>
      <c r="G72">
        <v>2975</v>
      </c>
      <c r="H72">
        <v>0</v>
      </c>
      <c r="I72">
        <v>0</v>
      </c>
      <c r="J72">
        <v>0</v>
      </c>
      <c r="K72">
        <v>0</v>
      </c>
    </row>
    <row r="73" spans="1:11">
      <c r="A73">
        <v>1475195825</v>
      </c>
      <c r="B73">
        <v>71</v>
      </c>
      <c r="C73" t="s">
        <v>11</v>
      </c>
      <c r="D73">
        <v>0</v>
      </c>
      <c r="E73">
        <v>952072</v>
      </c>
      <c r="F73">
        <v>0</v>
      </c>
      <c r="G73">
        <v>2429</v>
      </c>
      <c r="H73">
        <v>0</v>
      </c>
      <c r="I73">
        <v>0</v>
      </c>
      <c r="J73">
        <v>0</v>
      </c>
      <c r="K73">
        <v>0</v>
      </c>
    </row>
    <row r="74" spans="1:11">
      <c r="A74">
        <v>1475195826</v>
      </c>
      <c r="B74">
        <v>72</v>
      </c>
      <c r="C74" t="s">
        <v>11</v>
      </c>
      <c r="D74">
        <v>0</v>
      </c>
      <c r="E74">
        <v>366818</v>
      </c>
      <c r="F74">
        <v>0</v>
      </c>
      <c r="G74">
        <v>1727</v>
      </c>
      <c r="H74">
        <v>0</v>
      </c>
      <c r="I74">
        <v>0</v>
      </c>
      <c r="J74">
        <v>0</v>
      </c>
      <c r="K74">
        <v>0</v>
      </c>
    </row>
    <row r="75" spans="1:11">
      <c r="A75">
        <v>1475195827</v>
      </c>
      <c r="B75">
        <v>73</v>
      </c>
      <c r="C75" t="s">
        <v>11</v>
      </c>
      <c r="D75">
        <v>0</v>
      </c>
      <c r="E75">
        <v>666453</v>
      </c>
      <c r="F75">
        <v>0</v>
      </c>
      <c r="G75">
        <v>2027</v>
      </c>
      <c r="H75">
        <v>0</v>
      </c>
      <c r="I75">
        <v>0</v>
      </c>
      <c r="J75">
        <v>0</v>
      </c>
      <c r="K75">
        <v>0</v>
      </c>
    </row>
    <row r="76" spans="1:11">
      <c r="A76">
        <v>1475195828</v>
      </c>
      <c r="B76">
        <v>74</v>
      </c>
      <c r="C76" t="s">
        <v>11</v>
      </c>
      <c r="D76">
        <v>0</v>
      </c>
      <c r="E76">
        <v>894946</v>
      </c>
      <c r="F76">
        <v>0</v>
      </c>
      <c r="G76">
        <v>2140</v>
      </c>
      <c r="H76">
        <v>0</v>
      </c>
      <c r="I76">
        <v>0</v>
      </c>
      <c r="J76">
        <v>0</v>
      </c>
      <c r="K76">
        <v>0</v>
      </c>
    </row>
    <row r="77" spans="1:11">
      <c r="A77">
        <v>1475195829</v>
      </c>
      <c r="B77">
        <v>75</v>
      </c>
      <c r="C77" t="s">
        <v>11</v>
      </c>
      <c r="D77">
        <v>0</v>
      </c>
      <c r="E77">
        <v>2157751</v>
      </c>
      <c r="F77">
        <v>0</v>
      </c>
      <c r="G77">
        <v>3235</v>
      </c>
      <c r="H77">
        <v>0</v>
      </c>
      <c r="I77">
        <v>0</v>
      </c>
      <c r="J77">
        <v>0</v>
      </c>
      <c r="K77">
        <v>0</v>
      </c>
    </row>
    <row r="78" spans="1:11">
      <c r="A78">
        <v>1475195830</v>
      </c>
      <c r="B78">
        <v>76</v>
      </c>
      <c r="C78" t="s">
        <v>11</v>
      </c>
      <c r="D78">
        <v>0</v>
      </c>
      <c r="E78">
        <v>1883072</v>
      </c>
      <c r="F78">
        <v>0</v>
      </c>
      <c r="G78">
        <v>3293</v>
      </c>
      <c r="H78">
        <v>0</v>
      </c>
      <c r="I78">
        <v>0</v>
      </c>
      <c r="J78">
        <v>0</v>
      </c>
      <c r="K78">
        <v>0</v>
      </c>
    </row>
    <row r="79" spans="1:11">
      <c r="A79">
        <v>1475195831</v>
      </c>
      <c r="B79">
        <v>77</v>
      </c>
      <c r="C79" t="s">
        <v>11</v>
      </c>
      <c r="D79">
        <v>0</v>
      </c>
      <c r="E79">
        <v>1380586</v>
      </c>
      <c r="F79">
        <v>0</v>
      </c>
      <c r="G79">
        <v>2917</v>
      </c>
      <c r="H79">
        <v>0</v>
      </c>
      <c r="I79">
        <v>0</v>
      </c>
      <c r="J79">
        <v>0</v>
      </c>
      <c r="K79">
        <v>0</v>
      </c>
    </row>
    <row r="80" spans="1:11">
      <c r="A80">
        <v>1475195832</v>
      </c>
      <c r="B80">
        <v>78</v>
      </c>
      <c r="C80" t="s">
        <v>11</v>
      </c>
      <c r="D80">
        <v>0</v>
      </c>
      <c r="E80">
        <v>2591672</v>
      </c>
      <c r="F80">
        <v>0</v>
      </c>
      <c r="G80">
        <v>3947</v>
      </c>
      <c r="H80">
        <v>0</v>
      </c>
      <c r="I80">
        <v>0</v>
      </c>
      <c r="J80">
        <v>0</v>
      </c>
      <c r="K80">
        <v>0</v>
      </c>
    </row>
    <row r="81" spans="1:11">
      <c r="A81">
        <v>1475195833</v>
      </c>
      <c r="B81">
        <v>79</v>
      </c>
      <c r="C81" t="s">
        <v>11</v>
      </c>
      <c r="D81">
        <v>0</v>
      </c>
      <c r="E81">
        <v>623464</v>
      </c>
      <c r="F81">
        <v>0</v>
      </c>
      <c r="G81">
        <v>2232</v>
      </c>
      <c r="H81">
        <v>0</v>
      </c>
      <c r="I81">
        <v>0</v>
      </c>
      <c r="J81">
        <v>0</v>
      </c>
      <c r="K81">
        <v>0</v>
      </c>
    </row>
    <row r="82" spans="1:11">
      <c r="A82">
        <v>1475195834</v>
      </c>
      <c r="B82">
        <v>80</v>
      </c>
      <c r="C82" t="s">
        <v>11</v>
      </c>
      <c r="D82">
        <v>0</v>
      </c>
      <c r="E82">
        <v>696657</v>
      </c>
      <c r="F82">
        <v>0</v>
      </c>
      <c r="G82">
        <v>2227</v>
      </c>
      <c r="H82">
        <v>0</v>
      </c>
      <c r="I82">
        <v>0</v>
      </c>
      <c r="J82">
        <v>0</v>
      </c>
      <c r="K82">
        <v>0</v>
      </c>
    </row>
    <row r="83" spans="1:11">
      <c r="A83">
        <v>1475195835</v>
      </c>
      <c r="B83">
        <v>81</v>
      </c>
      <c r="C83" t="s">
        <v>11</v>
      </c>
      <c r="D83">
        <v>0</v>
      </c>
      <c r="E83">
        <v>1141551</v>
      </c>
      <c r="F83">
        <v>0</v>
      </c>
      <c r="G83">
        <v>2629</v>
      </c>
      <c r="H83">
        <v>0</v>
      </c>
      <c r="I83">
        <v>0</v>
      </c>
      <c r="J83">
        <v>0</v>
      </c>
      <c r="K83">
        <v>0</v>
      </c>
    </row>
    <row r="84" spans="1:11">
      <c r="A84">
        <v>1475195836</v>
      </c>
      <c r="B84">
        <v>82</v>
      </c>
      <c r="C84" t="s">
        <v>11</v>
      </c>
      <c r="D84">
        <v>0</v>
      </c>
      <c r="E84">
        <v>1811309</v>
      </c>
      <c r="F84">
        <v>0</v>
      </c>
      <c r="G84">
        <v>3161</v>
      </c>
      <c r="H84">
        <v>0</v>
      </c>
      <c r="I84">
        <v>0</v>
      </c>
      <c r="J84">
        <v>0</v>
      </c>
      <c r="K84">
        <v>0</v>
      </c>
    </row>
    <row r="85" spans="1:11">
      <c r="A85">
        <v>1475195837</v>
      </c>
      <c r="B85">
        <v>83</v>
      </c>
      <c r="C85" t="s">
        <v>11</v>
      </c>
      <c r="D85">
        <v>0</v>
      </c>
      <c r="E85">
        <v>1774447</v>
      </c>
      <c r="F85">
        <v>0</v>
      </c>
      <c r="G85">
        <v>3602</v>
      </c>
      <c r="H85">
        <v>0</v>
      </c>
      <c r="I85">
        <v>0</v>
      </c>
      <c r="J85">
        <v>0</v>
      </c>
      <c r="K85">
        <v>0</v>
      </c>
    </row>
    <row r="86" spans="1:11">
      <c r="A86">
        <v>1475195838</v>
      </c>
      <c r="B86">
        <v>84</v>
      </c>
      <c r="C86" t="s">
        <v>11</v>
      </c>
      <c r="D86">
        <v>0</v>
      </c>
      <c r="E86">
        <v>1603664</v>
      </c>
      <c r="F86">
        <v>0</v>
      </c>
      <c r="G86">
        <v>3394</v>
      </c>
      <c r="H86">
        <v>0</v>
      </c>
      <c r="I86">
        <v>0</v>
      </c>
      <c r="J86">
        <v>0</v>
      </c>
      <c r="K86">
        <v>0</v>
      </c>
    </row>
    <row r="87" spans="1:11">
      <c r="A87">
        <v>1475195839</v>
      </c>
      <c r="B87">
        <v>85</v>
      </c>
      <c r="C87" t="s">
        <v>11</v>
      </c>
      <c r="D87">
        <v>0</v>
      </c>
      <c r="E87">
        <v>1981872</v>
      </c>
      <c r="F87">
        <v>0</v>
      </c>
      <c r="G87">
        <v>3139</v>
      </c>
      <c r="H87">
        <v>0</v>
      </c>
      <c r="I87">
        <v>0</v>
      </c>
      <c r="J87">
        <v>0</v>
      </c>
      <c r="K87">
        <v>0</v>
      </c>
    </row>
    <row r="88" spans="1:11">
      <c r="A88">
        <v>1475195840</v>
      </c>
      <c r="B88">
        <v>86</v>
      </c>
      <c r="C88" t="s">
        <v>11</v>
      </c>
      <c r="D88">
        <v>0</v>
      </c>
      <c r="E88">
        <v>875411</v>
      </c>
      <c r="F88">
        <v>0</v>
      </c>
      <c r="G88">
        <v>2342</v>
      </c>
      <c r="H88">
        <v>0</v>
      </c>
      <c r="I88">
        <v>0</v>
      </c>
      <c r="J88">
        <v>0</v>
      </c>
      <c r="K88">
        <v>0</v>
      </c>
    </row>
    <row r="89" spans="1:11">
      <c r="A89">
        <v>1475195841</v>
      </c>
      <c r="B89">
        <v>87</v>
      </c>
      <c r="C89" t="s">
        <v>11</v>
      </c>
      <c r="D89">
        <v>0</v>
      </c>
      <c r="E89">
        <v>1246419</v>
      </c>
      <c r="F89">
        <v>0</v>
      </c>
      <c r="G89">
        <v>2850</v>
      </c>
      <c r="H89">
        <v>0</v>
      </c>
      <c r="I89">
        <v>0</v>
      </c>
      <c r="J89">
        <v>0</v>
      </c>
      <c r="K89">
        <v>0</v>
      </c>
    </row>
    <row r="90" spans="1:11">
      <c r="A90">
        <v>1475195842</v>
      </c>
      <c r="B90">
        <v>88</v>
      </c>
      <c r="C90" t="s">
        <v>11</v>
      </c>
      <c r="D90">
        <v>0</v>
      </c>
      <c r="E90">
        <v>1634240</v>
      </c>
      <c r="F90">
        <v>0</v>
      </c>
      <c r="G90">
        <v>3225</v>
      </c>
      <c r="H90">
        <v>0</v>
      </c>
      <c r="I90">
        <v>0</v>
      </c>
      <c r="J90">
        <v>0</v>
      </c>
      <c r="K90">
        <v>0</v>
      </c>
    </row>
    <row r="91" spans="1:11">
      <c r="A91">
        <v>1475195843</v>
      </c>
      <c r="B91">
        <v>89</v>
      </c>
      <c r="C91" t="s">
        <v>11</v>
      </c>
      <c r="D91">
        <v>0</v>
      </c>
      <c r="E91">
        <v>2223604</v>
      </c>
      <c r="F91">
        <v>0</v>
      </c>
      <c r="G91">
        <v>3749</v>
      </c>
      <c r="H91">
        <v>0</v>
      </c>
      <c r="I91">
        <v>0</v>
      </c>
      <c r="J91">
        <v>0</v>
      </c>
      <c r="K91">
        <v>0</v>
      </c>
    </row>
    <row r="92" spans="1:11">
      <c r="A92">
        <v>1475195844</v>
      </c>
      <c r="B92">
        <v>90</v>
      </c>
      <c r="C92" t="s">
        <v>11</v>
      </c>
      <c r="D92">
        <v>0</v>
      </c>
      <c r="E92">
        <v>1205949</v>
      </c>
      <c r="F92">
        <v>0</v>
      </c>
      <c r="G92">
        <v>2899</v>
      </c>
      <c r="H92">
        <v>0</v>
      </c>
      <c r="I92">
        <v>0</v>
      </c>
      <c r="J92">
        <v>0</v>
      </c>
      <c r="K92">
        <v>0</v>
      </c>
    </row>
    <row r="93" spans="1:11">
      <c r="A93">
        <v>1475195845</v>
      </c>
      <c r="B93">
        <v>91</v>
      </c>
      <c r="C93" t="s">
        <v>11</v>
      </c>
      <c r="D93">
        <v>0</v>
      </c>
      <c r="E93">
        <v>1800166</v>
      </c>
      <c r="F93">
        <v>0</v>
      </c>
      <c r="G93">
        <v>3731</v>
      </c>
      <c r="H93">
        <v>0</v>
      </c>
      <c r="I93">
        <v>0</v>
      </c>
      <c r="J93">
        <v>0</v>
      </c>
      <c r="K93">
        <v>0</v>
      </c>
    </row>
    <row r="94" spans="1:11">
      <c r="A94">
        <v>1475195846</v>
      </c>
      <c r="B94">
        <v>92</v>
      </c>
      <c r="C94" t="s">
        <v>11</v>
      </c>
      <c r="D94">
        <v>0</v>
      </c>
      <c r="E94">
        <v>1385829</v>
      </c>
      <c r="F94">
        <v>0</v>
      </c>
      <c r="G94">
        <v>3215</v>
      </c>
      <c r="H94">
        <v>0</v>
      </c>
      <c r="I94">
        <v>0</v>
      </c>
      <c r="J94">
        <v>0</v>
      </c>
      <c r="K94">
        <v>0</v>
      </c>
    </row>
    <row r="95" spans="1:11">
      <c r="A95">
        <v>1475195847</v>
      </c>
      <c r="B95">
        <v>93</v>
      </c>
      <c r="C95" t="s">
        <v>11</v>
      </c>
      <c r="D95">
        <v>0</v>
      </c>
      <c r="E95">
        <v>878696</v>
      </c>
      <c r="F95">
        <v>0</v>
      </c>
      <c r="G95">
        <v>2236</v>
      </c>
      <c r="H95">
        <v>0</v>
      </c>
      <c r="I95">
        <v>0</v>
      </c>
      <c r="J95">
        <v>0</v>
      </c>
      <c r="K95">
        <v>0</v>
      </c>
    </row>
    <row r="96" spans="1:11">
      <c r="A96">
        <v>1475195848</v>
      </c>
      <c r="B96">
        <v>94</v>
      </c>
      <c r="C96" t="s">
        <v>11</v>
      </c>
      <c r="D96">
        <v>0</v>
      </c>
      <c r="E96">
        <v>745843</v>
      </c>
      <c r="F96">
        <v>0</v>
      </c>
      <c r="G96">
        <v>2231</v>
      </c>
      <c r="H96">
        <v>0</v>
      </c>
      <c r="I96">
        <v>0</v>
      </c>
      <c r="J96">
        <v>0</v>
      </c>
      <c r="K96">
        <v>0</v>
      </c>
    </row>
    <row r="97" spans="1:11">
      <c r="A97">
        <v>1475195849</v>
      </c>
      <c r="B97">
        <v>95</v>
      </c>
      <c r="C97" t="s">
        <v>11</v>
      </c>
      <c r="D97">
        <v>0</v>
      </c>
      <c r="E97">
        <v>750538</v>
      </c>
      <c r="F97">
        <v>0</v>
      </c>
      <c r="G97">
        <v>2264</v>
      </c>
      <c r="H97">
        <v>0</v>
      </c>
      <c r="I97">
        <v>0</v>
      </c>
      <c r="J97">
        <v>0</v>
      </c>
      <c r="K97">
        <v>0</v>
      </c>
    </row>
    <row r="98" spans="1:11">
      <c r="A98">
        <v>1475195850</v>
      </c>
      <c r="B98">
        <v>96</v>
      </c>
      <c r="C98" t="s">
        <v>11</v>
      </c>
      <c r="D98">
        <v>0</v>
      </c>
      <c r="E98">
        <v>678876</v>
      </c>
      <c r="F98">
        <v>0</v>
      </c>
      <c r="G98">
        <v>2242</v>
      </c>
      <c r="H98">
        <v>0</v>
      </c>
      <c r="I98">
        <v>0</v>
      </c>
      <c r="J98">
        <v>0</v>
      </c>
      <c r="K98">
        <v>0</v>
      </c>
    </row>
    <row r="99" spans="1:11">
      <c r="A99">
        <v>1475195851</v>
      </c>
      <c r="B99">
        <v>97</v>
      </c>
      <c r="C99" t="s">
        <v>11</v>
      </c>
      <c r="D99">
        <v>0</v>
      </c>
      <c r="E99">
        <v>3661433</v>
      </c>
      <c r="F99">
        <v>0</v>
      </c>
      <c r="G99">
        <v>4881</v>
      </c>
      <c r="H99">
        <v>0</v>
      </c>
      <c r="I99">
        <v>0</v>
      </c>
      <c r="J99">
        <v>0</v>
      </c>
      <c r="K99">
        <v>0</v>
      </c>
    </row>
    <row r="100" spans="1:11">
      <c r="A100">
        <v>1475195852</v>
      </c>
      <c r="B100">
        <v>98</v>
      </c>
      <c r="C100" t="s">
        <v>11</v>
      </c>
      <c r="D100">
        <v>0</v>
      </c>
      <c r="E100">
        <v>1348470</v>
      </c>
      <c r="F100">
        <v>0</v>
      </c>
      <c r="G100">
        <v>3394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1475195853</v>
      </c>
      <c r="B101">
        <v>99</v>
      </c>
      <c r="C101" t="s">
        <v>11</v>
      </c>
      <c r="D101">
        <v>0</v>
      </c>
      <c r="E101">
        <v>621245</v>
      </c>
      <c r="F101">
        <v>0</v>
      </c>
      <c r="G101">
        <v>1989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1475195854</v>
      </c>
      <c r="B102">
        <v>100</v>
      </c>
      <c r="C102" t="s">
        <v>11</v>
      </c>
      <c r="D102">
        <v>0</v>
      </c>
      <c r="E102">
        <v>543551</v>
      </c>
      <c r="F102">
        <v>0</v>
      </c>
      <c r="G102">
        <v>2001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1475195855</v>
      </c>
      <c r="B103">
        <v>101</v>
      </c>
      <c r="C103" t="s">
        <v>11</v>
      </c>
      <c r="D103">
        <v>0</v>
      </c>
      <c r="E103">
        <v>519820</v>
      </c>
      <c r="F103">
        <v>0</v>
      </c>
      <c r="G103">
        <v>1792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1475195856</v>
      </c>
      <c r="B104">
        <v>102</v>
      </c>
      <c r="C104" t="s">
        <v>11</v>
      </c>
      <c r="D104">
        <v>0</v>
      </c>
      <c r="E104">
        <v>425743</v>
      </c>
      <c r="F104">
        <v>0</v>
      </c>
      <c r="G104">
        <v>1904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1475195857</v>
      </c>
      <c r="B105">
        <v>103</v>
      </c>
      <c r="C105" t="s">
        <v>11</v>
      </c>
      <c r="D105">
        <v>0</v>
      </c>
      <c r="E105">
        <v>338224</v>
      </c>
      <c r="F105">
        <v>0</v>
      </c>
      <c r="G105">
        <v>1550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1475195858</v>
      </c>
      <c r="B106">
        <v>104</v>
      </c>
      <c r="C106" t="s">
        <v>11</v>
      </c>
      <c r="D106">
        <v>0</v>
      </c>
      <c r="E106">
        <v>726724</v>
      </c>
      <c r="F106">
        <v>0</v>
      </c>
      <c r="G106">
        <v>2168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1475195859</v>
      </c>
      <c r="B107">
        <v>105</v>
      </c>
      <c r="C107" t="s">
        <v>11</v>
      </c>
      <c r="D107">
        <v>0</v>
      </c>
      <c r="E107">
        <v>531142</v>
      </c>
      <c r="F107">
        <v>0</v>
      </c>
      <c r="G107">
        <v>1903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1475195860</v>
      </c>
      <c r="B108">
        <v>106</v>
      </c>
      <c r="C108" t="s">
        <v>11</v>
      </c>
      <c r="D108">
        <v>0</v>
      </c>
      <c r="E108">
        <v>533642</v>
      </c>
      <c r="F108">
        <v>0</v>
      </c>
      <c r="G108">
        <v>1990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1475195861</v>
      </c>
      <c r="B109">
        <v>107</v>
      </c>
      <c r="C109" t="s">
        <v>11</v>
      </c>
      <c r="D109">
        <v>0</v>
      </c>
      <c r="E109">
        <v>953819</v>
      </c>
      <c r="F109">
        <v>0</v>
      </c>
      <c r="G109">
        <v>2904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1475195862</v>
      </c>
      <c r="B110">
        <v>108</v>
      </c>
      <c r="C110" t="s">
        <v>11</v>
      </c>
      <c r="D110">
        <v>0</v>
      </c>
      <c r="E110">
        <v>776228</v>
      </c>
      <c r="F110">
        <v>0</v>
      </c>
      <c r="G110">
        <v>2499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1475195863</v>
      </c>
      <c r="B111">
        <v>109</v>
      </c>
      <c r="C111" t="s">
        <v>11</v>
      </c>
      <c r="D111">
        <v>0</v>
      </c>
      <c r="E111">
        <v>2406403</v>
      </c>
      <c r="F111">
        <v>0</v>
      </c>
      <c r="G111">
        <v>4307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1475195864</v>
      </c>
      <c r="B112">
        <v>110</v>
      </c>
      <c r="C112" t="s">
        <v>11</v>
      </c>
      <c r="D112">
        <v>0</v>
      </c>
      <c r="E112">
        <v>2744572</v>
      </c>
      <c r="F112">
        <v>0</v>
      </c>
      <c r="G112">
        <v>4390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1475195865</v>
      </c>
      <c r="B113">
        <v>111</v>
      </c>
      <c r="C113" t="s">
        <v>11</v>
      </c>
      <c r="D113">
        <v>0</v>
      </c>
      <c r="E113">
        <v>1011221</v>
      </c>
      <c r="F113">
        <v>0</v>
      </c>
      <c r="G113">
        <v>2424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1475195866</v>
      </c>
      <c r="B114">
        <v>112</v>
      </c>
      <c r="C114" t="s">
        <v>11</v>
      </c>
      <c r="D114">
        <v>0</v>
      </c>
      <c r="E114">
        <v>1338507</v>
      </c>
      <c r="F114">
        <v>0</v>
      </c>
      <c r="G114">
        <v>2902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1475195867</v>
      </c>
      <c r="B115">
        <v>113</v>
      </c>
      <c r="C115" t="s">
        <v>11</v>
      </c>
      <c r="D115">
        <v>0</v>
      </c>
      <c r="E115">
        <v>1803461</v>
      </c>
      <c r="F115">
        <v>0</v>
      </c>
      <c r="G115">
        <v>3324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1475195868</v>
      </c>
      <c r="B116">
        <v>114</v>
      </c>
      <c r="C116" t="s">
        <v>11</v>
      </c>
      <c r="D116">
        <v>0</v>
      </c>
      <c r="E116">
        <v>1893982</v>
      </c>
      <c r="F116">
        <v>0</v>
      </c>
      <c r="G116">
        <v>3545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1475195869</v>
      </c>
      <c r="B117">
        <v>115</v>
      </c>
      <c r="C117" t="s">
        <v>11</v>
      </c>
      <c r="D117">
        <v>0</v>
      </c>
      <c r="E117">
        <v>2598696</v>
      </c>
      <c r="F117">
        <v>0</v>
      </c>
      <c r="G117">
        <v>3935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1475195870</v>
      </c>
      <c r="B118">
        <v>116</v>
      </c>
      <c r="C118" t="s">
        <v>11</v>
      </c>
      <c r="D118">
        <v>0</v>
      </c>
      <c r="E118">
        <v>1524109</v>
      </c>
      <c r="F118">
        <v>0</v>
      </c>
      <c r="G118">
        <v>3177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1475195871</v>
      </c>
      <c r="B119">
        <v>117</v>
      </c>
      <c r="C119" t="s">
        <v>11</v>
      </c>
      <c r="D119">
        <v>0</v>
      </c>
      <c r="E119">
        <v>1029336</v>
      </c>
      <c r="F119">
        <v>0</v>
      </c>
      <c r="G119">
        <v>2620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1475195872</v>
      </c>
      <c r="B120">
        <v>118</v>
      </c>
      <c r="C120" t="s">
        <v>11</v>
      </c>
      <c r="D120">
        <v>0</v>
      </c>
      <c r="E120">
        <v>1144951</v>
      </c>
      <c r="F120">
        <v>0</v>
      </c>
      <c r="G120">
        <v>2660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1475195873</v>
      </c>
      <c r="B121">
        <v>119</v>
      </c>
      <c r="C121" t="s">
        <v>11</v>
      </c>
      <c r="D121">
        <v>0</v>
      </c>
      <c r="E121">
        <v>999762</v>
      </c>
      <c r="F121">
        <v>0</v>
      </c>
      <c r="G121">
        <v>2503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1475195874</v>
      </c>
      <c r="B122">
        <v>120</v>
      </c>
      <c r="C122" t="s">
        <v>11</v>
      </c>
      <c r="D122">
        <v>0</v>
      </c>
      <c r="E122">
        <v>1698555</v>
      </c>
      <c r="F122">
        <v>0</v>
      </c>
      <c r="G122">
        <v>3195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1475195875</v>
      </c>
      <c r="B123">
        <v>121</v>
      </c>
      <c r="C123" t="s">
        <v>11</v>
      </c>
      <c r="D123">
        <v>0</v>
      </c>
      <c r="E123">
        <v>1850984</v>
      </c>
      <c r="F123">
        <v>0</v>
      </c>
      <c r="G123">
        <v>3479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1475195876</v>
      </c>
      <c r="B124">
        <v>122</v>
      </c>
      <c r="C124" t="s">
        <v>11</v>
      </c>
      <c r="D124">
        <v>0</v>
      </c>
      <c r="E124">
        <v>2288182</v>
      </c>
      <c r="F124">
        <v>0</v>
      </c>
      <c r="G124">
        <v>3967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1475195877</v>
      </c>
      <c r="B125">
        <v>123</v>
      </c>
      <c r="C125" t="s">
        <v>11</v>
      </c>
      <c r="D125">
        <v>0</v>
      </c>
      <c r="E125">
        <v>1837060</v>
      </c>
      <c r="F125">
        <v>0</v>
      </c>
      <c r="G125">
        <v>3362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1475195878</v>
      </c>
      <c r="B126">
        <v>124</v>
      </c>
      <c r="C126" t="s">
        <v>11</v>
      </c>
      <c r="D126">
        <v>0</v>
      </c>
      <c r="E126">
        <v>2125172</v>
      </c>
      <c r="F126">
        <v>0</v>
      </c>
      <c r="G126">
        <v>3895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1475195879</v>
      </c>
      <c r="B127">
        <v>125</v>
      </c>
      <c r="C127" t="s">
        <v>11</v>
      </c>
      <c r="D127">
        <v>0</v>
      </c>
      <c r="E127">
        <v>1233206</v>
      </c>
      <c r="F127">
        <v>0</v>
      </c>
      <c r="G127">
        <v>3049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1475195880</v>
      </c>
      <c r="B128">
        <v>126</v>
      </c>
      <c r="C128" t="s">
        <v>11</v>
      </c>
      <c r="D128">
        <v>0</v>
      </c>
      <c r="E128">
        <v>719667</v>
      </c>
      <c r="F128">
        <v>0</v>
      </c>
      <c r="G128">
        <v>2307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1475195881</v>
      </c>
      <c r="B129">
        <v>127</v>
      </c>
      <c r="C129" t="s">
        <v>11</v>
      </c>
      <c r="D129">
        <v>0</v>
      </c>
      <c r="E129">
        <v>932625</v>
      </c>
      <c r="F129">
        <v>0</v>
      </c>
      <c r="G129">
        <v>2598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1475195882</v>
      </c>
      <c r="B130">
        <v>128</v>
      </c>
      <c r="C130" t="s">
        <v>11</v>
      </c>
      <c r="D130">
        <v>0</v>
      </c>
      <c r="E130">
        <v>1133942</v>
      </c>
      <c r="F130">
        <v>0</v>
      </c>
      <c r="G130">
        <v>2819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1475195883</v>
      </c>
      <c r="B131">
        <v>129</v>
      </c>
      <c r="C131" t="s">
        <v>11</v>
      </c>
      <c r="D131">
        <v>0</v>
      </c>
      <c r="E131">
        <v>2023820</v>
      </c>
      <c r="F131">
        <v>0</v>
      </c>
      <c r="G131">
        <v>3818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1475195884</v>
      </c>
      <c r="B132">
        <v>130</v>
      </c>
      <c r="C132" t="s">
        <v>11</v>
      </c>
      <c r="D132">
        <v>0</v>
      </c>
      <c r="E132">
        <v>2512464</v>
      </c>
      <c r="F132">
        <v>0</v>
      </c>
      <c r="G132">
        <v>3789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1475195885</v>
      </c>
      <c r="B133">
        <v>131</v>
      </c>
      <c r="C133" t="s">
        <v>11</v>
      </c>
      <c r="D133">
        <v>0</v>
      </c>
      <c r="E133">
        <v>1242437</v>
      </c>
      <c r="F133">
        <v>0</v>
      </c>
      <c r="G133">
        <v>2551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1475195886</v>
      </c>
      <c r="B134">
        <v>132</v>
      </c>
      <c r="C134" t="s">
        <v>11</v>
      </c>
      <c r="D134">
        <v>0</v>
      </c>
      <c r="E134">
        <v>1125093</v>
      </c>
      <c r="F134">
        <v>0</v>
      </c>
      <c r="G134">
        <v>2506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1475195887</v>
      </c>
      <c r="B135">
        <v>133</v>
      </c>
      <c r="C135" t="s">
        <v>11</v>
      </c>
      <c r="D135">
        <v>0</v>
      </c>
      <c r="E135">
        <v>1856270</v>
      </c>
      <c r="F135">
        <v>0</v>
      </c>
      <c r="G135">
        <v>3311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1475195888</v>
      </c>
      <c r="B136">
        <v>134</v>
      </c>
      <c r="C136" t="s">
        <v>11</v>
      </c>
      <c r="D136">
        <v>0</v>
      </c>
      <c r="E136">
        <v>1778310</v>
      </c>
      <c r="F136">
        <v>0</v>
      </c>
      <c r="G136">
        <v>3454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1475195889</v>
      </c>
      <c r="B137">
        <v>135</v>
      </c>
      <c r="C137" t="s">
        <v>11</v>
      </c>
      <c r="D137">
        <v>0</v>
      </c>
      <c r="E137">
        <v>912851</v>
      </c>
      <c r="F137">
        <v>0</v>
      </c>
      <c r="G137">
        <v>2677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1475195890</v>
      </c>
      <c r="B138">
        <v>136</v>
      </c>
      <c r="C138" t="s">
        <v>11</v>
      </c>
      <c r="D138">
        <v>0</v>
      </c>
      <c r="E138">
        <v>1373046</v>
      </c>
      <c r="F138">
        <v>0</v>
      </c>
      <c r="G138">
        <v>2769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1475195891</v>
      </c>
      <c r="B139">
        <v>137</v>
      </c>
      <c r="C139" t="s">
        <v>11</v>
      </c>
      <c r="D139">
        <v>0</v>
      </c>
      <c r="E139">
        <v>309239</v>
      </c>
      <c r="F139">
        <v>0</v>
      </c>
      <c r="G139">
        <v>1520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1475195892</v>
      </c>
      <c r="B140">
        <v>138</v>
      </c>
      <c r="C140" t="s">
        <v>11</v>
      </c>
      <c r="D140">
        <v>0</v>
      </c>
      <c r="E140">
        <v>754960</v>
      </c>
      <c r="F140">
        <v>0</v>
      </c>
      <c r="G140">
        <v>2269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1475195893</v>
      </c>
      <c r="B141">
        <v>139</v>
      </c>
      <c r="C141" t="s">
        <v>11</v>
      </c>
      <c r="D141">
        <v>0</v>
      </c>
      <c r="E141">
        <v>1099101</v>
      </c>
      <c r="F141">
        <v>0</v>
      </c>
      <c r="G141">
        <v>2670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1475195894</v>
      </c>
      <c r="B142">
        <v>140</v>
      </c>
      <c r="C142" t="s">
        <v>11</v>
      </c>
      <c r="D142">
        <v>0</v>
      </c>
      <c r="E142">
        <v>515990</v>
      </c>
      <c r="F142">
        <v>0</v>
      </c>
      <c r="G142">
        <v>1957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1475195895</v>
      </c>
      <c r="B143">
        <v>141</v>
      </c>
      <c r="C143" t="s">
        <v>11</v>
      </c>
      <c r="D143">
        <v>0</v>
      </c>
      <c r="E143">
        <v>1545203</v>
      </c>
      <c r="F143">
        <v>0</v>
      </c>
      <c r="G143">
        <v>3346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1475195896</v>
      </c>
      <c r="B144">
        <v>142</v>
      </c>
      <c r="C144" t="s">
        <v>11</v>
      </c>
      <c r="D144">
        <v>0</v>
      </c>
      <c r="E144">
        <v>2434006</v>
      </c>
      <c r="F144">
        <v>0</v>
      </c>
      <c r="G144">
        <v>4108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1475195897</v>
      </c>
      <c r="B145">
        <v>143</v>
      </c>
      <c r="C145" t="s">
        <v>11</v>
      </c>
      <c r="D145">
        <v>0</v>
      </c>
      <c r="E145">
        <v>824598</v>
      </c>
      <c r="F145">
        <v>0</v>
      </c>
      <c r="G145">
        <v>2294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1475195898</v>
      </c>
      <c r="B146">
        <v>144</v>
      </c>
      <c r="C146" t="s">
        <v>11</v>
      </c>
      <c r="D146">
        <v>0</v>
      </c>
      <c r="E146">
        <v>1892950</v>
      </c>
      <c r="F146">
        <v>0</v>
      </c>
      <c r="G146">
        <v>3573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1475195899</v>
      </c>
      <c r="B147">
        <v>145</v>
      </c>
      <c r="C147" t="s">
        <v>11</v>
      </c>
      <c r="D147">
        <v>0</v>
      </c>
      <c r="E147">
        <v>1978579</v>
      </c>
      <c r="F147">
        <v>0</v>
      </c>
      <c r="G147">
        <v>3363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1475195900</v>
      </c>
      <c r="B148">
        <v>146</v>
      </c>
      <c r="C148" t="s">
        <v>11</v>
      </c>
      <c r="D148">
        <v>0</v>
      </c>
      <c r="E148">
        <v>979716</v>
      </c>
      <c r="F148">
        <v>0</v>
      </c>
      <c r="G148">
        <v>2730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1475195901</v>
      </c>
      <c r="B149">
        <v>147</v>
      </c>
      <c r="C149" t="s">
        <v>11</v>
      </c>
      <c r="D149">
        <v>0</v>
      </c>
      <c r="E149">
        <v>2816522</v>
      </c>
      <c r="F149">
        <v>0</v>
      </c>
      <c r="G149">
        <v>5019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1475195902</v>
      </c>
      <c r="B150">
        <v>148</v>
      </c>
      <c r="C150" t="s">
        <v>11</v>
      </c>
      <c r="D150">
        <v>0</v>
      </c>
      <c r="E150">
        <v>2783587</v>
      </c>
      <c r="F150">
        <v>0</v>
      </c>
      <c r="G150">
        <v>4468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1475195903</v>
      </c>
      <c r="B151">
        <v>149</v>
      </c>
      <c r="C151" t="s">
        <v>11</v>
      </c>
      <c r="D151">
        <v>0</v>
      </c>
      <c r="E151">
        <v>3108060</v>
      </c>
      <c r="F151">
        <v>0</v>
      </c>
      <c r="G151">
        <v>4366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1475195904</v>
      </c>
      <c r="B152">
        <v>150</v>
      </c>
      <c r="C152" t="s">
        <v>11</v>
      </c>
      <c r="D152">
        <v>0</v>
      </c>
      <c r="E152">
        <v>2308186</v>
      </c>
      <c r="F152">
        <v>0</v>
      </c>
      <c r="G152">
        <v>4022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1475195905</v>
      </c>
      <c r="B153">
        <v>151</v>
      </c>
      <c r="C153" t="s">
        <v>11</v>
      </c>
      <c r="D153">
        <v>0</v>
      </c>
      <c r="E153">
        <v>1517485</v>
      </c>
      <c r="F153">
        <v>0</v>
      </c>
      <c r="G153">
        <v>3151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1475195906</v>
      </c>
      <c r="B154">
        <v>152</v>
      </c>
      <c r="C154" t="s">
        <v>11</v>
      </c>
      <c r="D154">
        <v>0</v>
      </c>
      <c r="E154">
        <v>1009394</v>
      </c>
      <c r="F154">
        <v>0</v>
      </c>
      <c r="G154">
        <v>2494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1475195907</v>
      </c>
      <c r="B155">
        <v>153</v>
      </c>
      <c r="C155" t="s">
        <v>11</v>
      </c>
      <c r="D155">
        <v>0</v>
      </c>
      <c r="E155">
        <v>1339876</v>
      </c>
      <c r="F155">
        <v>0</v>
      </c>
      <c r="G155">
        <v>2853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1475195908</v>
      </c>
      <c r="B156">
        <v>154</v>
      </c>
      <c r="C156" t="s">
        <v>11</v>
      </c>
      <c r="D156">
        <v>0</v>
      </c>
      <c r="E156">
        <v>1634696</v>
      </c>
      <c r="F156">
        <v>0</v>
      </c>
      <c r="G156">
        <v>3451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1475195909</v>
      </c>
      <c r="B157">
        <v>155</v>
      </c>
      <c r="C157" t="s">
        <v>11</v>
      </c>
      <c r="D157">
        <v>0</v>
      </c>
      <c r="E157">
        <v>1513038</v>
      </c>
      <c r="F157">
        <v>0</v>
      </c>
      <c r="G157">
        <v>3106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1475195910</v>
      </c>
      <c r="B158">
        <v>156</v>
      </c>
      <c r="C158" t="s">
        <v>11</v>
      </c>
      <c r="D158">
        <v>0</v>
      </c>
      <c r="E158">
        <v>1068340</v>
      </c>
      <c r="F158">
        <v>0</v>
      </c>
      <c r="G158">
        <v>2734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1475195911</v>
      </c>
      <c r="B159">
        <v>157</v>
      </c>
      <c r="C159" t="s">
        <v>11</v>
      </c>
      <c r="D159">
        <v>0</v>
      </c>
      <c r="E159">
        <v>1495188</v>
      </c>
      <c r="F159">
        <v>0</v>
      </c>
      <c r="G159">
        <v>2926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1475195912</v>
      </c>
      <c r="B160">
        <v>158</v>
      </c>
      <c r="C160" t="s">
        <v>11</v>
      </c>
      <c r="D160">
        <v>0</v>
      </c>
      <c r="E160">
        <v>724744</v>
      </c>
      <c r="F160">
        <v>0</v>
      </c>
      <c r="G160">
        <v>2402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1475195913</v>
      </c>
      <c r="B161">
        <v>159</v>
      </c>
      <c r="C161" t="s">
        <v>11</v>
      </c>
      <c r="D161">
        <v>0</v>
      </c>
      <c r="E161">
        <v>737027</v>
      </c>
      <c r="F161">
        <v>0</v>
      </c>
      <c r="G161">
        <v>2259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1475195914</v>
      </c>
      <c r="B162">
        <v>160</v>
      </c>
      <c r="C162" t="s">
        <v>11</v>
      </c>
      <c r="D162">
        <v>0</v>
      </c>
      <c r="E162">
        <v>742821</v>
      </c>
      <c r="F162">
        <v>0</v>
      </c>
      <c r="G162">
        <v>2248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1475195915</v>
      </c>
      <c r="B163">
        <v>161</v>
      </c>
      <c r="C163" t="s">
        <v>11</v>
      </c>
      <c r="D163">
        <v>0</v>
      </c>
      <c r="E163">
        <v>559587</v>
      </c>
      <c r="F163">
        <v>0</v>
      </c>
      <c r="G163">
        <v>1982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1475195916</v>
      </c>
      <c r="B164">
        <v>162</v>
      </c>
      <c r="C164" t="s">
        <v>11</v>
      </c>
      <c r="D164">
        <v>0</v>
      </c>
      <c r="E164">
        <v>782589</v>
      </c>
      <c r="F164">
        <v>0</v>
      </c>
      <c r="G164">
        <v>2217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1475195917</v>
      </c>
      <c r="B165">
        <v>163</v>
      </c>
      <c r="C165" t="s">
        <v>11</v>
      </c>
      <c r="D165">
        <v>0</v>
      </c>
      <c r="E165">
        <v>1681697</v>
      </c>
      <c r="F165">
        <v>0</v>
      </c>
      <c r="G165">
        <v>3098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1475195918</v>
      </c>
      <c r="B166">
        <v>164</v>
      </c>
      <c r="C166" t="s">
        <v>11</v>
      </c>
      <c r="D166">
        <v>0</v>
      </c>
      <c r="E166">
        <v>1067149</v>
      </c>
      <c r="F166">
        <v>0</v>
      </c>
      <c r="G166">
        <v>2288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1475195919</v>
      </c>
      <c r="B167">
        <v>165</v>
      </c>
      <c r="C167" t="s">
        <v>11</v>
      </c>
      <c r="D167">
        <v>0</v>
      </c>
      <c r="E167">
        <v>1837322</v>
      </c>
      <c r="F167">
        <v>0</v>
      </c>
      <c r="G167">
        <v>2917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1475195920</v>
      </c>
      <c r="B168">
        <v>166</v>
      </c>
      <c r="C168" t="s">
        <v>11</v>
      </c>
      <c r="D168">
        <v>0</v>
      </c>
      <c r="E168">
        <v>1871360</v>
      </c>
      <c r="F168">
        <v>0</v>
      </c>
      <c r="G168">
        <v>3176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1475195921</v>
      </c>
      <c r="B169">
        <v>167</v>
      </c>
      <c r="C169" t="s">
        <v>11</v>
      </c>
      <c r="D169">
        <v>0</v>
      </c>
      <c r="E169">
        <v>1568931</v>
      </c>
      <c r="F169">
        <v>0</v>
      </c>
      <c r="G169">
        <v>3314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1475195922</v>
      </c>
      <c r="B170">
        <v>168</v>
      </c>
      <c r="C170" t="s">
        <v>11</v>
      </c>
      <c r="D170">
        <v>0</v>
      </c>
      <c r="E170">
        <v>1231263</v>
      </c>
      <c r="F170">
        <v>0</v>
      </c>
      <c r="G170">
        <v>2486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1475195923</v>
      </c>
      <c r="B171">
        <v>169</v>
      </c>
      <c r="C171" t="s">
        <v>11</v>
      </c>
      <c r="D171">
        <v>0</v>
      </c>
      <c r="E171">
        <v>935717</v>
      </c>
      <c r="F171">
        <v>0</v>
      </c>
      <c r="G171">
        <v>2163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1475195924</v>
      </c>
      <c r="B172">
        <v>170</v>
      </c>
      <c r="C172" t="s">
        <v>11</v>
      </c>
      <c r="D172">
        <v>0</v>
      </c>
      <c r="E172">
        <v>629337</v>
      </c>
      <c r="F172">
        <v>0</v>
      </c>
      <c r="G172">
        <v>1898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1475195925</v>
      </c>
      <c r="B173">
        <v>171</v>
      </c>
      <c r="C173" t="s">
        <v>11</v>
      </c>
      <c r="D173">
        <v>0</v>
      </c>
      <c r="E173">
        <v>753223</v>
      </c>
      <c r="F173">
        <v>0</v>
      </c>
      <c r="G173">
        <v>1950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1475195926</v>
      </c>
      <c r="B174">
        <v>172</v>
      </c>
      <c r="C174" t="s">
        <v>11</v>
      </c>
      <c r="D174">
        <v>0</v>
      </c>
      <c r="E174">
        <v>1064498</v>
      </c>
      <c r="F174">
        <v>0</v>
      </c>
      <c r="G174">
        <v>2326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1475195927</v>
      </c>
      <c r="B175">
        <v>173</v>
      </c>
      <c r="C175" t="s">
        <v>11</v>
      </c>
      <c r="D175">
        <v>0</v>
      </c>
      <c r="E175">
        <v>1147975</v>
      </c>
      <c r="F175">
        <v>0</v>
      </c>
      <c r="G175">
        <v>2323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1475195928</v>
      </c>
      <c r="B176">
        <v>174</v>
      </c>
      <c r="C176" t="s">
        <v>11</v>
      </c>
      <c r="D176">
        <v>0</v>
      </c>
      <c r="E176">
        <v>927974</v>
      </c>
      <c r="F176">
        <v>0</v>
      </c>
      <c r="G176">
        <v>2143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1475195929</v>
      </c>
      <c r="B177">
        <v>175</v>
      </c>
      <c r="C177" t="s">
        <v>11</v>
      </c>
      <c r="D177">
        <v>0</v>
      </c>
      <c r="E177">
        <v>1527148</v>
      </c>
      <c r="F177">
        <v>0</v>
      </c>
      <c r="G177">
        <v>2954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1475195930</v>
      </c>
      <c r="B178">
        <v>176</v>
      </c>
      <c r="C178" t="s">
        <v>11</v>
      </c>
      <c r="D178">
        <v>0</v>
      </c>
      <c r="E178">
        <v>1161449</v>
      </c>
      <c r="F178">
        <v>0</v>
      </c>
      <c r="G178">
        <v>2865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1475195931</v>
      </c>
      <c r="B179">
        <v>177</v>
      </c>
      <c r="C179" t="s">
        <v>11</v>
      </c>
      <c r="D179">
        <v>0</v>
      </c>
      <c r="E179">
        <v>2391990</v>
      </c>
      <c r="F179">
        <v>0</v>
      </c>
      <c r="G179">
        <v>4177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1475195932</v>
      </c>
      <c r="B180">
        <v>178</v>
      </c>
      <c r="C180" t="s">
        <v>11</v>
      </c>
      <c r="D180">
        <v>0</v>
      </c>
      <c r="E180">
        <v>491181</v>
      </c>
      <c r="F180">
        <v>0</v>
      </c>
      <c r="G180">
        <v>1989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1475195933</v>
      </c>
      <c r="B181">
        <v>179</v>
      </c>
      <c r="C181" t="s">
        <v>11</v>
      </c>
      <c r="D181">
        <v>0</v>
      </c>
      <c r="E181">
        <v>1025009</v>
      </c>
      <c r="F181">
        <v>0</v>
      </c>
      <c r="G181">
        <v>2346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1475195934</v>
      </c>
      <c r="B182">
        <v>180</v>
      </c>
      <c r="C182" t="s">
        <v>11</v>
      </c>
      <c r="D182">
        <v>0</v>
      </c>
      <c r="E182">
        <v>544901</v>
      </c>
      <c r="F182">
        <v>0</v>
      </c>
      <c r="G182">
        <v>1896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1475195935</v>
      </c>
      <c r="B183">
        <v>181</v>
      </c>
      <c r="C183" t="s">
        <v>11</v>
      </c>
      <c r="D183">
        <v>0</v>
      </c>
      <c r="E183">
        <v>1724742</v>
      </c>
      <c r="F183">
        <v>0</v>
      </c>
      <c r="G183">
        <v>2895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1475195936</v>
      </c>
      <c r="B184">
        <v>182</v>
      </c>
      <c r="C184" t="s">
        <v>11</v>
      </c>
      <c r="D184">
        <v>0</v>
      </c>
      <c r="E184">
        <v>367303</v>
      </c>
      <c r="F184">
        <v>0</v>
      </c>
      <c r="G184">
        <v>1603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1475195937</v>
      </c>
      <c r="B185">
        <v>183</v>
      </c>
      <c r="C185" t="s">
        <v>11</v>
      </c>
      <c r="D185">
        <v>0</v>
      </c>
      <c r="E185">
        <v>625616</v>
      </c>
      <c r="F185">
        <v>0</v>
      </c>
      <c r="G185">
        <v>2094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1475195938</v>
      </c>
      <c r="B186">
        <v>184</v>
      </c>
      <c r="C186" t="s">
        <v>11</v>
      </c>
      <c r="D186">
        <v>0</v>
      </c>
      <c r="E186">
        <v>965612</v>
      </c>
      <c r="F186">
        <v>0</v>
      </c>
      <c r="G186">
        <v>2569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1475195939</v>
      </c>
      <c r="B187">
        <v>185</v>
      </c>
      <c r="C187" t="s">
        <v>11</v>
      </c>
      <c r="D187">
        <v>0</v>
      </c>
      <c r="E187">
        <v>720296</v>
      </c>
      <c r="F187">
        <v>0</v>
      </c>
      <c r="G187">
        <v>2266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1475195940</v>
      </c>
      <c r="B188">
        <v>186</v>
      </c>
      <c r="C188" t="s">
        <v>11</v>
      </c>
      <c r="D188">
        <v>0</v>
      </c>
      <c r="E188">
        <v>488419</v>
      </c>
      <c r="F188">
        <v>0</v>
      </c>
      <c r="G188">
        <v>1890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1475195941</v>
      </c>
      <c r="B189">
        <v>187</v>
      </c>
      <c r="C189" t="s">
        <v>11</v>
      </c>
      <c r="D189">
        <v>0</v>
      </c>
      <c r="E189">
        <v>827608</v>
      </c>
      <c r="F189">
        <v>0</v>
      </c>
      <c r="G189">
        <v>2282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1475195942</v>
      </c>
      <c r="B190">
        <v>188</v>
      </c>
      <c r="C190" t="s">
        <v>11</v>
      </c>
      <c r="D190">
        <v>0</v>
      </c>
      <c r="E190">
        <v>987684</v>
      </c>
      <c r="F190">
        <v>0</v>
      </c>
      <c r="G190">
        <v>2453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1475195943</v>
      </c>
      <c r="B191">
        <v>189</v>
      </c>
      <c r="C191" t="s">
        <v>11</v>
      </c>
      <c r="D191">
        <v>0</v>
      </c>
      <c r="E191">
        <v>622455</v>
      </c>
      <c r="F191">
        <v>0</v>
      </c>
      <c r="G191">
        <v>2155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1475195944</v>
      </c>
      <c r="B192">
        <v>190</v>
      </c>
      <c r="C192" t="s">
        <v>11</v>
      </c>
      <c r="D192">
        <v>0</v>
      </c>
      <c r="E192">
        <v>1662876</v>
      </c>
      <c r="F192">
        <v>0</v>
      </c>
      <c r="G192">
        <v>3012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1475195945</v>
      </c>
      <c r="B193">
        <v>191</v>
      </c>
      <c r="C193" t="s">
        <v>11</v>
      </c>
      <c r="D193">
        <v>0</v>
      </c>
      <c r="E193">
        <v>734926</v>
      </c>
      <c r="F193">
        <v>0</v>
      </c>
      <c r="G193">
        <v>2030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1475195946</v>
      </c>
      <c r="B194">
        <v>192</v>
      </c>
      <c r="C194" t="s">
        <v>11</v>
      </c>
      <c r="D194">
        <v>0</v>
      </c>
      <c r="E194">
        <v>465806</v>
      </c>
      <c r="F194">
        <v>0</v>
      </c>
      <c r="G194">
        <v>1601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1475195947</v>
      </c>
      <c r="B195">
        <v>193</v>
      </c>
      <c r="C195" t="s">
        <v>11</v>
      </c>
      <c r="D195">
        <v>0</v>
      </c>
      <c r="E195">
        <v>974866</v>
      </c>
      <c r="F195">
        <v>0</v>
      </c>
      <c r="G195">
        <v>2288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1475195948</v>
      </c>
      <c r="B196">
        <v>194</v>
      </c>
      <c r="C196" t="s">
        <v>11</v>
      </c>
      <c r="D196">
        <v>0</v>
      </c>
      <c r="E196">
        <v>732178</v>
      </c>
      <c r="F196">
        <v>0</v>
      </c>
      <c r="G196">
        <v>2164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1475195949</v>
      </c>
      <c r="B197">
        <v>195</v>
      </c>
      <c r="C197" t="s">
        <v>11</v>
      </c>
      <c r="D197">
        <v>0</v>
      </c>
      <c r="E197">
        <v>619791</v>
      </c>
      <c r="F197">
        <v>0</v>
      </c>
      <c r="G197">
        <v>1840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1475195950</v>
      </c>
      <c r="B198">
        <v>196</v>
      </c>
      <c r="C198" t="s">
        <v>11</v>
      </c>
      <c r="D198">
        <v>0</v>
      </c>
      <c r="E198">
        <v>1323128</v>
      </c>
      <c r="F198">
        <v>0</v>
      </c>
      <c r="G198">
        <v>2701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1475195951</v>
      </c>
      <c r="B199">
        <v>197</v>
      </c>
      <c r="C199" t="s">
        <v>11</v>
      </c>
      <c r="D199">
        <v>0</v>
      </c>
      <c r="E199">
        <v>483506</v>
      </c>
      <c r="F199">
        <v>0</v>
      </c>
      <c r="G199">
        <v>1636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1475195952</v>
      </c>
      <c r="B200">
        <v>198</v>
      </c>
      <c r="C200" t="s">
        <v>11</v>
      </c>
      <c r="D200">
        <v>0</v>
      </c>
      <c r="E200">
        <v>673486</v>
      </c>
      <c r="F200">
        <v>0</v>
      </c>
      <c r="G200">
        <v>2000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1475195953</v>
      </c>
      <c r="B201">
        <v>199</v>
      </c>
      <c r="C201" t="s">
        <v>11</v>
      </c>
      <c r="D201">
        <v>0</v>
      </c>
      <c r="E201">
        <v>797777</v>
      </c>
      <c r="F201">
        <v>0</v>
      </c>
      <c r="G201">
        <v>2268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1475195954</v>
      </c>
      <c r="B202">
        <v>200</v>
      </c>
      <c r="C202" t="s">
        <v>11</v>
      </c>
      <c r="D202">
        <v>0</v>
      </c>
      <c r="E202">
        <v>1007745</v>
      </c>
      <c r="F202">
        <v>0</v>
      </c>
      <c r="G202">
        <v>2491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1475195955</v>
      </c>
      <c r="B203">
        <v>201</v>
      </c>
      <c r="C203" t="s">
        <v>11</v>
      </c>
      <c r="D203">
        <v>0</v>
      </c>
      <c r="E203">
        <v>1070146</v>
      </c>
      <c r="F203">
        <v>0</v>
      </c>
      <c r="G203">
        <v>2485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1475195956</v>
      </c>
      <c r="B204">
        <v>202</v>
      </c>
      <c r="C204" t="s">
        <v>11</v>
      </c>
      <c r="D204">
        <v>0</v>
      </c>
      <c r="E204">
        <v>686731</v>
      </c>
      <c r="F204">
        <v>0</v>
      </c>
      <c r="G204">
        <v>2060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1475195957</v>
      </c>
      <c r="B205">
        <v>203</v>
      </c>
      <c r="C205" t="s">
        <v>11</v>
      </c>
      <c r="D205">
        <v>0</v>
      </c>
      <c r="E205">
        <v>490547</v>
      </c>
      <c r="F205">
        <v>0</v>
      </c>
      <c r="G205">
        <v>1787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1475195958</v>
      </c>
      <c r="B206">
        <v>204</v>
      </c>
      <c r="C206" t="s">
        <v>11</v>
      </c>
      <c r="D206">
        <v>0</v>
      </c>
      <c r="E206">
        <v>1153240</v>
      </c>
      <c r="F206">
        <v>0</v>
      </c>
      <c r="G206">
        <v>2403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1475195959</v>
      </c>
      <c r="B207">
        <v>205</v>
      </c>
      <c r="C207" t="s">
        <v>11</v>
      </c>
      <c r="D207">
        <v>0</v>
      </c>
      <c r="E207">
        <v>685534</v>
      </c>
      <c r="F207">
        <v>0</v>
      </c>
      <c r="G207">
        <v>1956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1475195960</v>
      </c>
      <c r="B208">
        <v>206</v>
      </c>
      <c r="C208" t="s">
        <v>11</v>
      </c>
      <c r="D208">
        <v>0</v>
      </c>
      <c r="E208">
        <v>720078</v>
      </c>
      <c r="F208">
        <v>0</v>
      </c>
      <c r="G208">
        <v>2359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1475195961</v>
      </c>
      <c r="B209">
        <v>207</v>
      </c>
      <c r="C209" t="s">
        <v>11</v>
      </c>
      <c r="D209">
        <v>0</v>
      </c>
      <c r="E209">
        <v>966884</v>
      </c>
      <c r="F209">
        <v>0</v>
      </c>
      <c r="G209">
        <v>2580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1475195962</v>
      </c>
      <c r="B210">
        <v>208</v>
      </c>
      <c r="C210" t="s">
        <v>11</v>
      </c>
      <c r="D210">
        <v>0</v>
      </c>
      <c r="E210">
        <v>1083007</v>
      </c>
      <c r="F210">
        <v>0</v>
      </c>
      <c r="G210">
        <v>2520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1475195963</v>
      </c>
      <c r="B211">
        <v>209</v>
      </c>
      <c r="C211" t="s">
        <v>11</v>
      </c>
      <c r="D211">
        <v>0</v>
      </c>
      <c r="E211">
        <v>867404</v>
      </c>
      <c r="F211">
        <v>0</v>
      </c>
      <c r="G211">
        <v>2267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1475195964</v>
      </c>
      <c r="B212">
        <v>210</v>
      </c>
      <c r="C212" t="s">
        <v>11</v>
      </c>
      <c r="D212">
        <v>0</v>
      </c>
      <c r="E212">
        <v>828197</v>
      </c>
      <c r="F212">
        <v>0</v>
      </c>
      <c r="G212">
        <v>1931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1475195965</v>
      </c>
      <c r="B213">
        <v>211</v>
      </c>
      <c r="C213" t="s">
        <v>11</v>
      </c>
      <c r="D213">
        <v>0</v>
      </c>
      <c r="E213">
        <v>846675</v>
      </c>
      <c r="F213">
        <v>0</v>
      </c>
      <c r="G213">
        <v>2251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1475195966</v>
      </c>
      <c r="B214">
        <v>212</v>
      </c>
      <c r="C214" t="s">
        <v>11</v>
      </c>
      <c r="D214">
        <v>0</v>
      </c>
      <c r="E214">
        <v>1259025</v>
      </c>
      <c r="F214">
        <v>0</v>
      </c>
      <c r="G214">
        <v>2732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1475195967</v>
      </c>
      <c r="B215">
        <v>213</v>
      </c>
      <c r="C215" t="s">
        <v>11</v>
      </c>
      <c r="D215">
        <v>0</v>
      </c>
      <c r="E215">
        <v>873279</v>
      </c>
      <c r="F215">
        <v>0</v>
      </c>
      <c r="G215">
        <v>2075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1475195968</v>
      </c>
      <c r="B216">
        <v>214</v>
      </c>
      <c r="C216" t="s">
        <v>11</v>
      </c>
      <c r="D216">
        <v>0</v>
      </c>
      <c r="E216">
        <v>633344</v>
      </c>
      <c r="F216">
        <v>0</v>
      </c>
      <c r="G216">
        <v>1801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1475195969</v>
      </c>
      <c r="B217">
        <v>215</v>
      </c>
      <c r="C217" t="s">
        <v>11</v>
      </c>
      <c r="D217">
        <v>0</v>
      </c>
      <c r="E217">
        <v>413273</v>
      </c>
      <c r="F217">
        <v>0</v>
      </c>
      <c r="G217">
        <v>1607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1475195970</v>
      </c>
      <c r="B218">
        <v>216</v>
      </c>
      <c r="C218" t="s">
        <v>11</v>
      </c>
      <c r="D218">
        <v>0</v>
      </c>
      <c r="E218">
        <v>599196</v>
      </c>
      <c r="F218">
        <v>0</v>
      </c>
      <c r="G218">
        <v>1876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1475195971</v>
      </c>
      <c r="B219">
        <v>217</v>
      </c>
      <c r="C219" t="s">
        <v>11</v>
      </c>
      <c r="D219">
        <v>0</v>
      </c>
      <c r="E219">
        <v>565779</v>
      </c>
      <c r="F219">
        <v>0</v>
      </c>
      <c r="G219">
        <v>1870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1475195972</v>
      </c>
      <c r="B220">
        <v>218</v>
      </c>
      <c r="C220" t="s">
        <v>11</v>
      </c>
      <c r="D220">
        <v>0</v>
      </c>
      <c r="E220">
        <v>585385</v>
      </c>
      <c r="F220">
        <v>0</v>
      </c>
      <c r="G220">
        <v>1761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1475195973</v>
      </c>
      <c r="B221">
        <v>219</v>
      </c>
      <c r="C221" t="s">
        <v>11</v>
      </c>
      <c r="D221">
        <v>0</v>
      </c>
      <c r="E221">
        <v>617175</v>
      </c>
      <c r="F221">
        <v>0</v>
      </c>
      <c r="G221">
        <v>1899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1475195974</v>
      </c>
      <c r="B222">
        <v>220</v>
      </c>
      <c r="C222" t="s">
        <v>11</v>
      </c>
      <c r="D222">
        <v>0</v>
      </c>
      <c r="E222">
        <v>781055</v>
      </c>
      <c r="F222">
        <v>0</v>
      </c>
      <c r="G222">
        <v>2009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1475195975</v>
      </c>
      <c r="B223">
        <v>221</v>
      </c>
      <c r="C223" t="s">
        <v>11</v>
      </c>
      <c r="D223">
        <v>0</v>
      </c>
      <c r="E223">
        <v>647791</v>
      </c>
      <c r="F223">
        <v>0</v>
      </c>
      <c r="G223">
        <v>1821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1475195976</v>
      </c>
      <c r="B224">
        <v>222</v>
      </c>
      <c r="C224" t="s">
        <v>11</v>
      </c>
      <c r="D224">
        <v>0</v>
      </c>
      <c r="E224">
        <v>595073</v>
      </c>
      <c r="F224">
        <v>0</v>
      </c>
      <c r="G224">
        <v>1806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1475195977</v>
      </c>
      <c r="B225">
        <v>223</v>
      </c>
      <c r="C225" t="s">
        <v>11</v>
      </c>
      <c r="D225">
        <v>0</v>
      </c>
      <c r="E225">
        <v>689270</v>
      </c>
      <c r="F225">
        <v>0</v>
      </c>
      <c r="G225">
        <v>2002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1475195978</v>
      </c>
      <c r="B226">
        <v>224</v>
      </c>
      <c r="C226" t="s">
        <v>11</v>
      </c>
      <c r="D226">
        <v>0</v>
      </c>
      <c r="E226">
        <v>881403</v>
      </c>
      <c r="F226">
        <v>0</v>
      </c>
      <c r="G226">
        <v>2080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1475195979</v>
      </c>
      <c r="B227">
        <v>225</v>
      </c>
      <c r="C227" t="s">
        <v>11</v>
      </c>
      <c r="D227">
        <v>0</v>
      </c>
      <c r="E227">
        <v>519318</v>
      </c>
      <c r="F227">
        <v>0</v>
      </c>
      <c r="G227">
        <v>1839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1475195980</v>
      </c>
      <c r="B228">
        <v>226</v>
      </c>
      <c r="C228" t="s">
        <v>11</v>
      </c>
      <c r="D228">
        <v>0</v>
      </c>
      <c r="E228">
        <v>658724</v>
      </c>
      <c r="F228">
        <v>0</v>
      </c>
      <c r="G228">
        <v>2108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1475195981</v>
      </c>
      <c r="B229">
        <v>227</v>
      </c>
      <c r="C229" t="s">
        <v>11</v>
      </c>
      <c r="D229">
        <v>0</v>
      </c>
      <c r="E229">
        <v>1090333</v>
      </c>
      <c r="F229">
        <v>0</v>
      </c>
      <c r="G229">
        <v>2507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1475195982</v>
      </c>
      <c r="B230">
        <v>228</v>
      </c>
      <c r="C230" t="s">
        <v>11</v>
      </c>
      <c r="D230">
        <v>0</v>
      </c>
      <c r="E230">
        <v>2577521</v>
      </c>
      <c r="F230">
        <v>0</v>
      </c>
      <c r="G230">
        <v>3974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1475195983</v>
      </c>
      <c r="B231">
        <v>229</v>
      </c>
      <c r="C231" t="s">
        <v>11</v>
      </c>
      <c r="D231">
        <v>0</v>
      </c>
      <c r="E231">
        <v>1803158</v>
      </c>
      <c r="F231">
        <v>0</v>
      </c>
      <c r="G231">
        <v>2949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1475195984</v>
      </c>
      <c r="B232">
        <v>230</v>
      </c>
      <c r="C232" t="s">
        <v>11</v>
      </c>
      <c r="D232">
        <v>0</v>
      </c>
      <c r="E232">
        <v>617232</v>
      </c>
      <c r="F232">
        <v>0</v>
      </c>
      <c r="G232">
        <v>1762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1475195985</v>
      </c>
      <c r="B233">
        <v>231</v>
      </c>
      <c r="C233" t="s">
        <v>11</v>
      </c>
      <c r="D233">
        <v>0</v>
      </c>
      <c r="E233">
        <v>707789</v>
      </c>
      <c r="F233">
        <v>0</v>
      </c>
      <c r="G233">
        <v>1821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1475195986</v>
      </c>
      <c r="B234">
        <v>232</v>
      </c>
      <c r="C234" t="s">
        <v>11</v>
      </c>
      <c r="D234">
        <v>0</v>
      </c>
      <c r="E234">
        <v>504935</v>
      </c>
      <c r="F234">
        <v>0</v>
      </c>
      <c r="G234">
        <v>1692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1475195987</v>
      </c>
      <c r="B235">
        <v>233</v>
      </c>
      <c r="C235" t="s">
        <v>11</v>
      </c>
      <c r="D235">
        <v>0</v>
      </c>
      <c r="E235">
        <v>699065</v>
      </c>
      <c r="F235">
        <v>0</v>
      </c>
      <c r="G235">
        <v>1773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1475195988</v>
      </c>
      <c r="B236">
        <v>234</v>
      </c>
      <c r="C236" t="s">
        <v>11</v>
      </c>
      <c r="D236">
        <v>0</v>
      </c>
      <c r="E236">
        <v>554179</v>
      </c>
      <c r="F236">
        <v>0</v>
      </c>
      <c r="G236">
        <v>1548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1475195989</v>
      </c>
      <c r="B237">
        <v>235</v>
      </c>
      <c r="C237" t="s">
        <v>11</v>
      </c>
      <c r="D237">
        <v>0</v>
      </c>
      <c r="E237">
        <v>469553</v>
      </c>
      <c r="F237">
        <v>0</v>
      </c>
      <c r="G237">
        <v>1592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1475195990</v>
      </c>
      <c r="B238">
        <v>236</v>
      </c>
      <c r="C238" t="s">
        <v>11</v>
      </c>
      <c r="D238">
        <v>0</v>
      </c>
      <c r="E238">
        <v>1274625</v>
      </c>
      <c r="F238">
        <v>0</v>
      </c>
      <c r="G238">
        <v>2427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1475195991</v>
      </c>
      <c r="B239">
        <v>237</v>
      </c>
      <c r="C239" t="s">
        <v>11</v>
      </c>
      <c r="D239">
        <v>0</v>
      </c>
      <c r="E239">
        <v>1597163</v>
      </c>
      <c r="F239">
        <v>0</v>
      </c>
      <c r="G239">
        <v>2737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1475195992</v>
      </c>
      <c r="B240">
        <v>238</v>
      </c>
      <c r="C240" t="s">
        <v>11</v>
      </c>
      <c r="D240">
        <v>0</v>
      </c>
      <c r="E240">
        <v>551251</v>
      </c>
      <c r="F240">
        <v>0</v>
      </c>
      <c r="G240">
        <v>1754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1475195993</v>
      </c>
      <c r="B241">
        <v>239</v>
      </c>
      <c r="C241" t="s">
        <v>11</v>
      </c>
      <c r="D241">
        <v>0</v>
      </c>
      <c r="E241">
        <v>1729566</v>
      </c>
      <c r="F241">
        <v>0</v>
      </c>
      <c r="G241">
        <v>2693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1475195994</v>
      </c>
      <c r="B242">
        <v>240</v>
      </c>
      <c r="C242" t="s">
        <v>11</v>
      </c>
      <c r="D242">
        <v>0</v>
      </c>
      <c r="E242">
        <v>1476139</v>
      </c>
      <c r="F242">
        <v>0</v>
      </c>
      <c r="G242">
        <v>2554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1475195995</v>
      </c>
      <c r="B243">
        <v>241</v>
      </c>
      <c r="C243" t="s">
        <v>11</v>
      </c>
      <c r="D243">
        <v>0</v>
      </c>
      <c r="E243">
        <v>784267</v>
      </c>
      <c r="F243">
        <v>0</v>
      </c>
      <c r="G243">
        <v>1831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1475195996</v>
      </c>
      <c r="B244">
        <v>242</v>
      </c>
      <c r="C244" t="s">
        <v>11</v>
      </c>
      <c r="D244">
        <v>0</v>
      </c>
      <c r="E244">
        <v>887478</v>
      </c>
      <c r="F244">
        <v>0</v>
      </c>
      <c r="G244">
        <v>2160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1475195997</v>
      </c>
      <c r="B245">
        <v>243</v>
      </c>
      <c r="C245" t="s">
        <v>11</v>
      </c>
      <c r="D245">
        <v>0</v>
      </c>
      <c r="E245">
        <v>579196</v>
      </c>
      <c r="F245">
        <v>0</v>
      </c>
      <c r="G245">
        <v>1794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1475195998</v>
      </c>
      <c r="B246">
        <v>244</v>
      </c>
      <c r="C246" t="s">
        <v>11</v>
      </c>
      <c r="D246">
        <v>0</v>
      </c>
      <c r="E246">
        <v>527957</v>
      </c>
      <c r="F246">
        <v>0</v>
      </c>
      <c r="G246">
        <v>1686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1475195999</v>
      </c>
      <c r="B247">
        <v>245</v>
      </c>
      <c r="C247" t="s">
        <v>11</v>
      </c>
      <c r="D247">
        <v>0</v>
      </c>
      <c r="E247">
        <v>379164</v>
      </c>
      <c r="F247">
        <v>0</v>
      </c>
      <c r="G247">
        <v>1434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1475196000</v>
      </c>
      <c r="B248">
        <v>246</v>
      </c>
      <c r="C248" t="s">
        <v>11</v>
      </c>
      <c r="D248">
        <v>0</v>
      </c>
      <c r="E248">
        <v>468490</v>
      </c>
      <c r="F248">
        <v>0</v>
      </c>
      <c r="G248">
        <v>1598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1475196001</v>
      </c>
      <c r="B249">
        <v>247</v>
      </c>
      <c r="C249" t="s">
        <v>11</v>
      </c>
      <c r="D249">
        <v>0</v>
      </c>
      <c r="E249">
        <v>605001</v>
      </c>
      <c r="F249">
        <v>0</v>
      </c>
      <c r="G249">
        <v>1747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1475196002</v>
      </c>
      <c r="B250">
        <v>248</v>
      </c>
      <c r="C250" t="s">
        <v>11</v>
      </c>
      <c r="D250">
        <v>0</v>
      </c>
      <c r="E250">
        <v>759557</v>
      </c>
      <c r="F250">
        <v>0</v>
      </c>
      <c r="G250">
        <v>2017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1475196003</v>
      </c>
      <c r="B251">
        <v>249</v>
      </c>
      <c r="C251" t="s">
        <v>11</v>
      </c>
      <c r="D251">
        <v>0</v>
      </c>
      <c r="E251">
        <v>1289010</v>
      </c>
      <c r="F251">
        <v>0</v>
      </c>
      <c r="G251">
        <v>2423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1475196004</v>
      </c>
      <c r="B252">
        <v>250</v>
      </c>
      <c r="C252" t="s">
        <v>11</v>
      </c>
      <c r="D252">
        <v>0</v>
      </c>
      <c r="E252">
        <v>1965799</v>
      </c>
      <c r="F252">
        <v>0</v>
      </c>
      <c r="G252">
        <v>3556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1475196005</v>
      </c>
      <c r="B253">
        <v>251</v>
      </c>
      <c r="C253" t="s">
        <v>11</v>
      </c>
      <c r="D253">
        <v>0</v>
      </c>
      <c r="E253">
        <v>1025244</v>
      </c>
      <c r="F253">
        <v>0</v>
      </c>
      <c r="G253">
        <v>2274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1475196006</v>
      </c>
      <c r="B254">
        <v>252</v>
      </c>
      <c r="C254" t="s">
        <v>11</v>
      </c>
      <c r="D254">
        <v>0</v>
      </c>
      <c r="E254">
        <v>1905201</v>
      </c>
      <c r="F254">
        <v>0</v>
      </c>
      <c r="G254">
        <v>3568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1475196007</v>
      </c>
      <c r="B255">
        <v>253</v>
      </c>
      <c r="C255" t="s">
        <v>11</v>
      </c>
      <c r="D255">
        <v>0</v>
      </c>
      <c r="E255">
        <v>1230774</v>
      </c>
      <c r="F255">
        <v>0</v>
      </c>
      <c r="G255">
        <v>2616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1475196008</v>
      </c>
      <c r="B256">
        <v>254</v>
      </c>
      <c r="C256" t="s">
        <v>11</v>
      </c>
      <c r="D256">
        <v>0</v>
      </c>
      <c r="E256">
        <v>636507</v>
      </c>
      <c r="F256">
        <v>0</v>
      </c>
      <c r="G256">
        <v>2133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1475196009</v>
      </c>
      <c r="B257">
        <v>255</v>
      </c>
      <c r="C257" t="s">
        <v>11</v>
      </c>
      <c r="D257">
        <v>0</v>
      </c>
      <c r="E257">
        <v>1498874</v>
      </c>
      <c r="F257">
        <v>0</v>
      </c>
      <c r="G257">
        <v>3065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1475196010</v>
      </c>
      <c r="B258">
        <v>256</v>
      </c>
      <c r="C258" t="s">
        <v>11</v>
      </c>
      <c r="D258">
        <v>0</v>
      </c>
      <c r="E258">
        <v>680995</v>
      </c>
      <c r="F258">
        <v>0</v>
      </c>
      <c r="G258">
        <v>2220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1475196011</v>
      </c>
      <c r="B259">
        <v>257</v>
      </c>
      <c r="C259" t="s">
        <v>11</v>
      </c>
      <c r="D259">
        <v>0</v>
      </c>
      <c r="E259">
        <v>656767</v>
      </c>
      <c r="F259">
        <v>0</v>
      </c>
      <c r="G259">
        <v>2006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1475196012</v>
      </c>
      <c r="B260">
        <v>258</v>
      </c>
      <c r="C260" t="s">
        <v>11</v>
      </c>
      <c r="D260">
        <v>0</v>
      </c>
      <c r="E260">
        <v>1173014</v>
      </c>
      <c r="F260">
        <v>0</v>
      </c>
      <c r="G260">
        <v>2475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1475196013</v>
      </c>
      <c r="B261">
        <v>259</v>
      </c>
      <c r="C261" t="s">
        <v>11</v>
      </c>
      <c r="D261">
        <v>0</v>
      </c>
      <c r="E261">
        <v>753594</v>
      </c>
      <c r="F261">
        <v>0</v>
      </c>
      <c r="G261">
        <v>2107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1475196014</v>
      </c>
      <c r="B262">
        <v>260</v>
      </c>
      <c r="C262" t="s">
        <v>11</v>
      </c>
      <c r="D262">
        <v>0</v>
      </c>
      <c r="E262">
        <v>1166919</v>
      </c>
      <c r="F262">
        <v>0</v>
      </c>
      <c r="G262">
        <v>2953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1475196015</v>
      </c>
      <c r="B263">
        <v>261</v>
      </c>
      <c r="C263" t="s">
        <v>11</v>
      </c>
      <c r="D263">
        <v>0</v>
      </c>
      <c r="E263">
        <v>917854</v>
      </c>
      <c r="F263">
        <v>0</v>
      </c>
      <c r="G263">
        <v>2194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1475196016</v>
      </c>
      <c r="B264">
        <v>262</v>
      </c>
      <c r="C264" t="s">
        <v>11</v>
      </c>
      <c r="D264">
        <v>0</v>
      </c>
      <c r="E264">
        <v>755902</v>
      </c>
      <c r="F264">
        <v>0</v>
      </c>
      <c r="G264">
        <v>1900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1475196017</v>
      </c>
      <c r="B265">
        <v>263</v>
      </c>
      <c r="C265" t="s">
        <v>11</v>
      </c>
      <c r="D265">
        <v>0</v>
      </c>
      <c r="E265">
        <v>879029</v>
      </c>
      <c r="F265">
        <v>0</v>
      </c>
      <c r="G265">
        <v>2186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1475196018</v>
      </c>
      <c r="B266">
        <v>264</v>
      </c>
      <c r="C266" t="s">
        <v>11</v>
      </c>
      <c r="D266">
        <v>0</v>
      </c>
      <c r="E266">
        <v>1500873</v>
      </c>
      <c r="F266">
        <v>0</v>
      </c>
      <c r="G266">
        <v>2616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1475196019</v>
      </c>
      <c r="B267">
        <v>265</v>
      </c>
      <c r="C267" t="s">
        <v>11</v>
      </c>
      <c r="D267">
        <v>0</v>
      </c>
      <c r="E267">
        <v>1041238</v>
      </c>
      <c r="F267">
        <v>0</v>
      </c>
      <c r="G267">
        <v>2282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1475196020</v>
      </c>
      <c r="B268">
        <v>266</v>
      </c>
      <c r="C268" t="s">
        <v>11</v>
      </c>
      <c r="D268">
        <v>0</v>
      </c>
      <c r="E268">
        <v>701859</v>
      </c>
      <c r="F268">
        <v>0</v>
      </c>
      <c r="G268">
        <v>2205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1475196021</v>
      </c>
      <c r="B269">
        <v>267</v>
      </c>
      <c r="C269" t="s">
        <v>11</v>
      </c>
      <c r="D269">
        <v>0</v>
      </c>
      <c r="E269">
        <v>537376</v>
      </c>
      <c r="F269">
        <v>0</v>
      </c>
      <c r="G269">
        <v>1740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1475196022</v>
      </c>
      <c r="B270">
        <v>268</v>
      </c>
      <c r="C270" t="s">
        <v>11</v>
      </c>
      <c r="D270">
        <v>0</v>
      </c>
      <c r="E270">
        <v>999996</v>
      </c>
      <c r="F270">
        <v>0</v>
      </c>
      <c r="G270">
        <v>2583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1475196023</v>
      </c>
      <c r="B271">
        <v>269</v>
      </c>
      <c r="C271" t="s">
        <v>11</v>
      </c>
      <c r="D271">
        <v>0</v>
      </c>
      <c r="E271">
        <v>708682</v>
      </c>
      <c r="F271">
        <v>0</v>
      </c>
      <c r="G271">
        <v>2104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1475196024</v>
      </c>
      <c r="B272">
        <v>270</v>
      </c>
      <c r="C272" t="s">
        <v>11</v>
      </c>
      <c r="D272">
        <v>0</v>
      </c>
      <c r="E272">
        <v>764659</v>
      </c>
      <c r="F272">
        <v>0</v>
      </c>
      <c r="G272">
        <v>2251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1475196025</v>
      </c>
      <c r="B273">
        <v>271</v>
      </c>
      <c r="C273" t="s">
        <v>11</v>
      </c>
      <c r="D273">
        <v>0</v>
      </c>
      <c r="E273">
        <v>2029265</v>
      </c>
      <c r="F273">
        <v>0</v>
      </c>
      <c r="G273">
        <v>3499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1475196026</v>
      </c>
      <c r="B274">
        <v>272</v>
      </c>
      <c r="C274" t="s">
        <v>11</v>
      </c>
      <c r="D274">
        <v>0</v>
      </c>
      <c r="E274">
        <v>1427587</v>
      </c>
      <c r="F274">
        <v>0</v>
      </c>
      <c r="G274">
        <v>2661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1475196027</v>
      </c>
      <c r="B275">
        <v>273</v>
      </c>
      <c r="C275" t="s">
        <v>11</v>
      </c>
      <c r="D275">
        <v>0</v>
      </c>
      <c r="E275">
        <v>773718</v>
      </c>
      <c r="F275">
        <v>0</v>
      </c>
      <c r="G275">
        <v>1869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1475196028</v>
      </c>
      <c r="B276">
        <v>274</v>
      </c>
      <c r="C276" t="s">
        <v>11</v>
      </c>
      <c r="D276">
        <v>0</v>
      </c>
      <c r="E276">
        <v>1330869</v>
      </c>
      <c r="F276">
        <v>0</v>
      </c>
      <c r="G276">
        <v>2561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1475196029</v>
      </c>
      <c r="B277">
        <v>275</v>
      </c>
      <c r="C277" t="s">
        <v>11</v>
      </c>
      <c r="D277">
        <v>0</v>
      </c>
      <c r="E277">
        <v>432446</v>
      </c>
      <c r="F277">
        <v>0</v>
      </c>
      <c r="G277">
        <v>1535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1475196030</v>
      </c>
      <c r="B278">
        <v>276</v>
      </c>
      <c r="C278" t="s">
        <v>11</v>
      </c>
      <c r="D278">
        <v>0</v>
      </c>
      <c r="E278">
        <v>404513</v>
      </c>
      <c r="F278">
        <v>0</v>
      </c>
      <c r="G278">
        <v>1470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1475196031</v>
      </c>
      <c r="B279">
        <v>277</v>
      </c>
      <c r="C279" t="s">
        <v>11</v>
      </c>
      <c r="D279">
        <v>0</v>
      </c>
      <c r="E279">
        <v>712039</v>
      </c>
      <c r="F279">
        <v>0</v>
      </c>
      <c r="G279">
        <v>1826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1475196032</v>
      </c>
      <c r="B280">
        <v>278</v>
      </c>
      <c r="C280" t="s">
        <v>11</v>
      </c>
      <c r="D280">
        <v>0</v>
      </c>
      <c r="E280">
        <v>1615867</v>
      </c>
      <c r="F280">
        <v>0</v>
      </c>
      <c r="G280">
        <v>2856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1475196033</v>
      </c>
      <c r="B281">
        <v>279</v>
      </c>
      <c r="C281" t="s">
        <v>11</v>
      </c>
      <c r="D281">
        <v>0</v>
      </c>
      <c r="E281">
        <v>2315200</v>
      </c>
      <c r="F281">
        <v>0</v>
      </c>
      <c r="G281">
        <v>3743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1475196034</v>
      </c>
      <c r="B282">
        <v>280</v>
      </c>
      <c r="C282" t="s">
        <v>11</v>
      </c>
      <c r="D282">
        <v>0</v>
      </c>
      <c r="E282">
        <v>665469</v>
      </c>
      <c r="F282">
        <v>0</v>
      </c>
      <c r="G282">
        <v>1892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1475196035</v>
      </c>
      <c r="B283">
        <v>281</v>
      </c>
      <c r="C283" t="s">
        <v>11</v>
      </c>
      <c r="D283">
        <v>0</v>
      </c>
      <c r="E283">
        <v>2163089</v>
      </c>
      <c r="F283">
        <v>0</v>
      </c>
      <c r="G283">
        <v>3252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1475196036</v>
      </c>
      <c r="B284">
        <v>282</v>
      </c>
      <c r="C284" t="s">
        <v>11</v>
      </c>
      <c r="D284">
        <v>0</v>
      </c>
      <c r="E284">
        <v>2000620</v>
      </c>
      <c r="F284">
        <v>0</v>
      </c>
      <c r="G284">
        <v>3214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1475196037</v>
      </c>
      <c r="B285">
        <v>283</v>
      </c>
      <c r="C285" t="s">
        <v>11</v>
      </c>
      <c r="D285">
        <v>0</v>
      </c>
      <c r="E285">
        <v>1817064</v>
      </c>
      <c r="F285">
        <v>0</v>
      </c>
      <c r="G285">
        <v>3078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1475196038</v>
      </c>
      <c r="B286">
        <v>284</v>
      </c>
      <c r="C286" t="s">
        <v>11</v>
      </c>
      <c r="D286">
        <v>0</v>
      </c>
      <c r="E286">
        <v>1784469</v>
      </c>
      <c r="F286">
        <v>0</v>
      </c>
      <c r="G286">
        <v>3137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1475196039</v>
      </c>
      <c r="B287">
        <v>285</v>
      </c>
      <c r="C287" t="s">
        <v>11</v>
      </c>
      <c r="D287">
        <v>0</v>
      </c>
      <c r="E287">
        <v>1194999</v>
      </c>
      <c r="F287">
        <v>0</v>
      </c>
      <c r="G287">
        <v>2511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1475196040</v>
      </c>
      <c r="B288">
        <v>286</v>
      </c>
      <c r="C288" t="s">
        <v>11</v>
      </c>
      <c r="D288">
        <v>0</v>
      </c>
      <c r="E288">
        <v>1931736</v>
      </c>
      <c r="F288">
        <v>0</v>
      </c>
      <c r="G288">
        <v>3317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1475196041</v>
      </c>
      <c r="B289">
        <v>287</v>
      </c>
      <c r="C289" t="s">
        <v>11</v>
      </c>
      <c r="D289">
        <v>0</v>
      </c>
      <c r="E289">
        <v>2378717</v>
      </c>
      <c r="F289">
        <v>0</v>
      </c>
      <c r="G289">
        <v>3636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1475196042</v>
      </c>
      <c r="B290">
        <v>288</v>
      </c>
      <c r="C290" t="s">
        <v>11</v>
      </c>
      <c r="D290">
        <v>0</v>
      </c>
      <c r="E290">
        <v>1309394</v>
      </c>
      <c r="F290">
        <v>0</v>
      </c>
      <c r="G290">
        <v>2922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1475196043</v>
      </c>
      <c r="B291">
        <v>289</v>
      </c>
      <c r="C291" t="s">
        <v>11</v>
      </c>
      <c r="D291">
        <v>0</v>
      </c>
      <c r="E291">
        <v>1158888</v>
      </c>
      <c r="F291">
        <v>0</v>
      </c>
      <c r="G291">
        <v>2691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1475196044</v>
      </c>
      <c r="B292">
        <v>290</v>
      </c>
      <c r="C292" t="s">
        <v>11</v>
      </c>
      <c r="D292">
        <v>0</v>
      </c>
      <c r="E292">
        <v>877311</v>
      </c>
      <c r="F292">
        <v>0</v>
      </c>
      <c r="G292">
        <v>2064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1475196045</v>
      </c>
      <c r="B293">
        <v>291</v>
      </c>
      <c r="C293" t="s">
        <v>11</v>
      </c>
      <c r="D293">
        <v>0</v>
      </c>
      <c r="E293">
        <v>1618365</v>
      </c>
      <c r="F293">
        <v>0</v>
      </c>
      <c r="G293">
        <v>2753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1475196046</v>
      </c>
      <c r="B294">
        <v>292</v>
      </c>
      <c r="C294" t="s">
        <v>11</v>
      </c>
      <c r="D294">
        <v>0</v>
      </c>
      <c r="E294">
        <v>1479435</v>
      </c>
      <c r="F294">
        <v>0</v>
      </c>
      <c r="G294">
        <v>2502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1475196047</v>
      </c>
      <c r="B295">
        <v>293</v>
      </c>
      <c r="C295" t="s">
        <v>11</v>
      </c>
      <c r="D295">
        <v>0</v>
      </c>
      <c r="E295">
        <v>981876</v>
      </c>
      <c r="F295">
        <v>0</v>
      </c>
      <c r="G295">
        <v>2254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1475196048</v>
      </c>
      <c r="B296">
        <v>294</v>
      </c>
      <c r="C296" t="s">
        <v>11</v>
      </c>
      <c r="D296">
        <v>0</v>
      </c>
      <c r="E296">
        <v>1029571</v>
      </c>
      <c r="F296">
        <v>0</v>
      </c>
      <c r="G296">
        <v>2225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1475196049</v>
      </c>
      <c r="B297">
        <v>295</v>
      </c>
      <c r="C297" t="s">
        <v>11</v>
      </c>
      <c r="D297">
        <v>0</v>
      </c>
      <c r="E297">
        <v>782295</v>
      </c>
      <c r="F297">
        <v>0</v>
      </c>
      <c r="G297">
        <v>2106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1475196050</v>
      </c>
      <c r="B298">
        <v>296</v>
      </c>
      <c r="C298" t="s">
        <v>11</v>
      </c>
      <c r="D298">
        <v>0</v>
      </c>
      <c r="E298">
        <v>1345148</v>
      </c>
      <c r="F298">
        <v>0</v>
      </c>
      <c r="G298">
        <v>2675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1475196051</v>
      </c>
      <c r="B299">
        <v>297</v>
      </c>
      <c r="C299" t="s">
        <v>11</v>
      </c>
      <c r="D299">
        <v>0</v>
      </c>
      <c r="E299">
        <v>711905</v>
      </c>
      <c r="F299">
        <v>0</v>
      </c>
      <c r="G299">
        <v>2053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1475196052</v>
      </c>
      <c r="B300">
        <v>298</v>
      </c>
      <c r="C300" t="s">
        <v>11</v>
      </c>
      <c r="D300">
        <v>0</v>
      </c>
      <c r="E300">
        <v>827095</v>
      </c>
      <c r="F300">
        <v>0</v>
      </c>
      <c r="G300">
        <v>2228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1475196053</v>
      </c>
      <c r="B301">
        <v>299</v>
      </c>
      <c r="C301" t="s">
        <v>11</v>
      </c>
      <c r="D301">
        <v>0</v>
      </c>
      <c r="E301">
        <v>1386041</v>
      </c>
      <c r="F301">
        <v>0</v>
      </c>
      <c r="G301">
        <v>2836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1475196054</v>
      </c>
      <c r="B302">
        <v>300</v>
      </c>
      <c r="C302" t="s">
        <v>11</v>
      </c>
      <c r="D302">
        <v>0</v>
      </c>
      <c r="E302">
        <v>1678638</v>
      </c>
      <c r="F302">
        <v>0</v>
      </c>
      <c r="G302">
        <v>2774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1475196055</v>
      </c>
      <c r="B303">
        <v>301</v>
      </c>
      <c r="C303" t="s">
        <v>11</v>
      </c>
      <c r="D303">
        <v>0</v>
      </c>
      <c r="E303">
        <v>2642255</v>
      </c>
      <c r="F303">
        <v>0</v>
      </c>
      <c r="G303">
        <v>3667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1475196056</v>
      </c>
      <c r="B304">
        <v>302</v>
      </c>
      <c r="C304" t="s">
        <v>11</v>
      </c>
      <c r="D304">
        <v>0</v>
      </c>
      <c r="E304">
        <v>2063760</v>
      </c>
      <c r="F304">
        <v>0</v>
      </c>
      <c r="G304">
        <v>3309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1475196057</v>
      </c>
      <c r="B305">
        <v>303</v>
      </c>
      <c r="C305" t="s">
        <v>11</v>
      </c>
      <c r="D305">
        <v>0</v>
      </c>
      <c r="E305">
        <v>18134</v>
      </c>
      <c r="F305">
        <v>0</v>
      </c>
      <c r="G305">
        <v>69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1475196058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1475196059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1475196060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1475196061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1475196062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1475196063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1475196064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1475196065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1475196066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1475196067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1475196068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1475196069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1475196070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1475196071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1475196072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1475196073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1475196074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1475196075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1475196076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1475196190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1475196191</v>
      </c>
      <c r="B3">
        <v>1</v>
      </c>
      <c r="C3" t="s">
        <v>11</v>
      </c>
      <c r="D3">
        <v>0</v>
      </c>
      <c r="E3">
        <v>31801</v>
      </c>
      <c r="F3">
        <v>0</v>
      </c>
      <c r="G3">
        <v>129</v>
      </c>
      <c r="H3">
        <v>0</v>
      </c>
      <c r="I3">
        <v>0</v>
      </c>
      <c r="J3">
        <v>0</v>
      </c>
      <c r="K3">
        <v>0</v>
      </c>
    </row>
    <row r="4" spans="1:11">
      <c r="A4">
        <v>1475196192</v>
      </c>
      <c r="B4">
        <v>2</v>
      </c>
      <c r="C4" t="s">
        <v>11</v>
      </c>
      <c r="D4">
        <v>0</v>
      </c>
      <c r="E4">
        <v>975470</v>
      </c>
      <c r="F4">
        <v>0</v>
      </c>
      <c r="G4">
        <v>2920</v>
      </c>
      <c r="H4">
        <v>0</v>
      </c>
      <c r="I4">
        <v>0</v>
      </c>
      <c r="J4">
        <v>0</v>
      </c>
      <c r="K4">
        <v>0</v>
      </c>
    </row>
    <row r="5" spans="1:11">
      <c r="A5">
        <v>1475196193</v>
      </c>
      <c r="B5">
        <v>3</v>
      </c>
      <c r="C5" t="s">
        <v>11</v>
      </c>
      <c r="D5">
        <v>74</v>
      </c>
      <c r="E5">
        <v>779043</v>
      </c>
      <c r="F5">
        <v>1</v>
      </c>
      <c r="G5">
        <v>2484</v>
      </c>
      <c r="H5">
        <v>0</v>
      </c>
      <c r="I5">
        <v>0</v>
      </c>
      <c r="J5">
        <v>0</v>
      </c>
      <c r="K5">
        <v>0</v>
      </c>
    </row>
    <row r="6" spans="1:11">
      <c r="A6">
        <v>1475196194</v>
      </c>
      <c r="B6">
        <v>4</v>
      </c>
      <c r="C6" t="s">
        <v>11</v>
      </c>
      <c r="D6">
        <v>0</v>
      </c>
      <c r="E6">
        <v>1034370</v>
      </c>
      <c r="F6">
        <v>0</v>
      </c>
      <c r="G6">
        <v>2944</v>
      </c>
      <c r="H6">
        <v>0</v>
      </c>
      <c r="I6">
        <v>0</v>
      </c>
      <c r="J6">
        <v>0</v>
      </c>
      <c r="K6">
        <v>0</v>
      </c>
    </row>
    <row r="7" spans="1:11">
      <c r="A7">
        <v>1475196195</v>
      </c>
      <c r="B7">
        <v>5</v>
      </c>
      <c r="C7" t="s">
        <v>11</v>
      </c>
      <c r="D7">
        <v>0</v>
      </c>
      <c r="E7">
        <v>1084927</v>
      </c>
      <c r="F7">
        <v>0</v>
      </c>
      <c r="G7">
        <v>2806</v>
      </c>
      <c r="H7">
        <v>0</v>
      </c>
      <c r="I7">
        <v>0</v>
      </c>
      <c r="J7">
        <v>0</v>
      </c>
      <c r="K7">
        <v>0</v>
      </c>
    </row>
    <row r="8" spans="1:11">
      <c r="A8">
        <v>1475196196</v>
      </c>
      <c r="B8">
        <v>6</v>
      </c>
      <c r="C8" t="s">
        <v>11</v>
      </c>
      <c r="D8">
        <v>0</v>
      </c>
      <c r="E8">
        <v>998666</v>
      </c>
      <c r="F8">
        <v>0</v>
      </c>
      <c r="G8">
        <v>2624</v>
      </c>
      <c r="H8">
        <v>0</v>
      </c>
      <c r="I8">
        <v>0</v>
      </c>
      <c r="J8">
        <v>0</v>
      </c>
      <c r="K8">
        <v>0</v>
      </c>
    </row>
    <row r="9" spans="1:11">
      <c r="A9">
        <v>1475196197</v>
      </c>
      <c r="B9">
        <v>7</v>
      </c>
      <c r="C9" t="s">
        <v>11</v>
      </c>
      <c r="D9">
        <v>74</v>
      </c>
      <c r="E9">
        <v>1730402</v>
      </c>
      <c r="F9">
        <v>1</v>
      </c>
      <c r="G9">
        <v>3094</v>
      </c>
      <c r="H9">
        <v>0</v>
      </c>
      <c r="I9">
        <v>0</v>
      </c>
      <c r="J9">
        <v>0</v>
      </c>
      <c r="K9">
        <v>0</v>
      </c>
    </row>
    <row r="10" spans="1:11">
      <c r="A10">
        <v>1475196198</v>
      </c>
      <c r="B10">
        <v>8</v>
      </c>
      <c r="C10" t="s">
        <v>11</v>
      </c>
      <c r="D10">
        <v>0</v>
      </c>
      <c r="E10">
        <v>1462526</v>
      </c>
      <c r="F10">
        <v>0</v>
      </c>
      <c r="G10">
        <v>3069</v>
      </c>
      <c r="H10">
        <v>0</v>
      </c>
      <c r="I10">
        <v>0</v>
      </c>
      <c r="J10">
        <v>0</v>
      </c>
      <c r="K10">
        <v>0</v>
      </c>
    </row>
    <row r="11" spans="1:11">
      <c r="A11">
        <v>1475196199</v>
      </c>
      <c r="B11">
        <v>9</v>
      </c>
      <c r="C11" t="s">
        <v>11</v>
      </c>
      <c r="D11">
        <v>0</v>
      </c>
      <c r="E11">
        <v>478977</v>
      </c>
      <c r="F11">
        <v>0</v>
      </c>
      <c r="G11">
        <v>1962</v>
      </c>
      <c r="H11">
        <v>0</v>
      </c>
      <c r="I11">
        <v>0</v>
      </c>
      <c r="J11">
        <v>0</v>
      </c>
      <c r="K11">
        <v>0</v>
      </c>
    </row>
    <row r="12" spans="1:11">
      <c r="A12">
        <v>1475196200</v>
      </c>
      <c r="B12">
        <v>10</v>
      </c>
      <c r="C12" t="s">
        <v>11</v>
      </c>
      <c r="D12">
        <v>0</v>
      </c>
      <c r="E12">
        <v>324077</v>
      </c>
      <c r="F12">
        <v>0</v>
      </c>
      <c r="G12">
        <v>1567</v>
      </c>
      <c r="H12">
        <v>0</v>
      </c>
      <c r="I12">
        <v>0</v>
      </c>
      <c r="J12">
        <v>0</v>
      </c>
      <c r="K12">
        <v>0</v>
      </c>
    </row>
    <row r="13" spans="1:11">
      <c r="A13">
        <v>1475196201</v>
      </c>
      <c r="B13">
        <v>11</v>
      </c>
      <c r="C13" t="s">
        <v>11</v>
      </c>
      <c r="D13">
        <v>0</v>
      </c>
      <c r="E13">
        <v>362879</v>
      </c>
      <c r="F13">
        <v>0</v>
      </c>
      <c r="G13">
        <v>1717</v>
      </c>
      <c r="H13">
        <v>0</v>
      </c>
      <c r="I13">
        <v>0</v>
      </c>
      <c r="J13">
        <v>0</v>
      </c>
      <c r="K13">
        <v>0</v>
      </c>
    </row>
    <row r="14" spans="1:11">
      <c r="A14">
        <v>1475196202</v>
      </c>
      <c r="B14">
        <v>12</v>
      </c>
      <c r="C14" t="s">
        <v>11</v>
      </c>
      <c r="D14">
        <v>0</v>
      </c>
      <c r="E14">
        <v>487688</v>
      </c>
      <c r="F14">
        <v>0</v>
      </c>
      <c r="G14">
        <v>1892</v>
      </c>
      <c r="H14">
        <v>0</v>
      </c>
      <c r="I14">
        <v>0</v>
      </c>
      <c r="J14">
        <v>0</v>
      </c>
      <c r="K14">
        <v>0</v>
      </c>
    </row>
    <row r="15" spans="1:11">
      <c r="A15">
        <v>1475196203</v>
      </c>
      <c r="B15">
        <v>13</v>
      </c>
      <c r="C15" t="s">
        <v>11</v>
      </c>
      <c r="D15">
        <v>0</v>
      </c>
      <c r="E15">
        <v>642288</v>
      </c>
      <c r="F15">
        <v>0</v>
      </c>
      <c r="G15">
        <v>2235</v>
      </c>
      <c r="H15">
        <v>0</v>
      </c>
      <c r="I15">
        <v>0</v>
      </c>
      <c r="J15">
        <v>0</v>
      </c>
      <c r="K15">
        <v>0</v>
      </c>
    </row>
    <row r="16" spans="1:11">
      <c r="A16">
        <v>1475196204</v>
      </c>
      <c r="B16">
        <v>14</v>
      </c>
      <c r="C16" t="s">
        <v>11</v>
      </c>
      <c r="D16">
        <v>0</v>
      </c>
      <c r="E16">
        <v>2727949</v>
      </c>
      <c r="F16">
        <v>0</v>
      </c>
      <c r="G16">
        <v>3911</v>
      </c>
      <c r="H16">
        <v>0</v>
      </c>
      <c r="I16">
        <v>0</v>
      </c>
      <c r="J16">
        <v>0</v>
      </c>
      <c r="K16">
        <v>0</v>
      </c>
    </row>
    <row r="17" spans="1:11">
      <c r="A17">
        <v>1475196205</v>
      </c>
      <c r="B17">
        <v>15</v>
      </c>
      <c r="C17" t="s">
        <v>11</v>
      </c>
      <c r="D17">
        <v>0</v>
      </c>
      <c r="E17">
        <v>667182</v>
      </c>
      <c r="F17">
        <v>0</v>
      </c>
      <c r="G17">
        <v>2083</v>
      </c>
      <c r="H17">
        <v>0</v>
      </c>
      <c r="I17">
        <v>0</v>
      </c>
      <c r="J17">
        <v>0</v>
      </c>
      <c r="K17">
        <v>0</v>
      </c>
    </row>
    <row r="18" spans="1:11">
      <c r="A18">
        <v>1475196206</v>
      </c>
      <c r="B18">
        <v>16</v>
      </c>
      <c r="C18" t="s">
        <v>11</v>
      </c>
      <c r="D18">
        <v>0</v>
      </c>
      <c r="E18">
        <v>828800</v>
      </c>
      <c r="F18">
        <v>0</v>
      </c>
      <c r="G18">
        <v>2279</v>
      </c>
      <c r="H18">
        <v>0</v>
      </c>
      <c r="I18">
        <v>0</v>
      </c>
      <c r="J18">
        <v>0</v>
      </c>
      <c r="K18">
        <v>0</v>
      </c>
    </row>
    <row r="19" spans="1:11">
      <c r="A19">
        <v>1475196207</v>
      </c>
      <c r="B19">
        <v>17</v>
      </c>
      <c r="C19" t="s">
        <v>11</v>
      </c>
      <c r="D19">
        <v>0</v>
      </c>
      <c r="E19">
        <v>2150055</v>
      </c>
      <c r="F19">
        <v>0</v>
      </c>
      <c r="G19">
        <v>3813</v>
      </c>
      <c r="H19">
        <v>0</v>
      </c>
      <c r="I19">
        <v>0</v>
      </c>
      <c r="J19">
        <v>0</v>
      </c>
      <c r="K19">
        <v>0</v>
      </c>
    </row>
    <row r="20" spans="1:11">
      <c r="A20">
        <v>1475196208</v>
      </c>
      <c r="B20">
        <v>18</v>
      </c>
      <c r="C20" t="s">
        <v>11</v>
      </c>
      <c r="D20">
        <v>0</v>
      </c>
      <c r="E20">
        <v>1397386</v>
      </c>
      <c r="F20">
        <v>0</v>
      </c>
      <c r="G20">
        <v>3099</v>
      </c>
      <c r="H20">
        <v>0</v>
      </c>
      <c r="I20">
        <v>0</v>
      </c>
      <c r="J20">
        <v>0</v>
      </c>
      <c r="K20">
        <v>0</v>
      </c>
    </row>
    <row r="21" spans="1:11">
      <c r="A21">
        <v>1475196209</v>
      </c>
      <c r="B21">
        <v>19</v>
      </c>
      <c r="C21" t="s">
        <v>11</v>
      </c>
      <c r="D21">
        <v>0</v>
      </c>
      <c r="E21">
        <v>644855</v>
      </c>
      <c r="F21">
        <v>0</v>
      </c>
      <c r="G21">
        <v>2255</v>
      </c>
      <c r="H21">
        <v>0</v>
      </c>
      <c r="I21">
        <v>0</v>
      </c>
      <c r="J21">
        <v>0</v>
      </c>
      <c r="K21">
        <v>0</v>
      </c>
    </row>
    <row r="22" spans="1:11">
      <c r="A22">
        <v>1475196210</v>
      </c>
      <c r="B22">
        <v>20</v>
      </c>
      <c r="C22" t="s">
        <v>11</v>
      </c>
      <c r="D22">
        <v>0</v>
      </c>
      <c r="E22">
        <v>894719</v>
      </c>
      <c r="F22">
        <v>0</v>
      </c>
      <c r="G22">
        <v>2550</v>
      </c>
      <c r="H22">
        <v>0</v>
      </c>
      <c r="I22">
        <v>0</v>
      </c>
      <c r="J22">
        <v>0</v>
      </c>
      <c r="K22">
        <v>0</v>
      </c>
    </row>
    <row r="23" spans="1:11">
      <c r="A23">
        <v>1475196211</v>
      </c>
      <c r="B23">
        <v>21</v>
      </c>
      <c r="C23" t="s">
        <v>11</v>
      </c>
      <c r="D23">
        <v>0</v>
      </c>
      <c r="E23">
        <v>1044510</v>
      </c>
      <c r="F23">
        <v>0</v>
      </c>
      <c r="G23">
        <v>2633</v>
      </c>
      <c r="H23">
        <v>0</v>
      </c>
      <c r="I23">
        <v>0</v>
      </c>
      <c r="J23">
        <v>0</v>
      </c>
      <c r="K23">
        <v>0</v>
      </c>
    </row>
    <row r="24" spans="1:11">
      <c r="A24">
        <v>1475196212</v>
      </c>
      <c r="B24">
        <v>22</v>
      </c>
      <c r="C24" t="s">
        <v>11</v>
      </c>
      <c r="D24">
        <v>0</v>
      </c>
      <c r="E24">
        <v>896998</v>
      </c>
      <c r="F24">
        <v>0</v>
      </c>
      <c r="G24">
        <v>2578</v>
      </c>
      <c r="H24">
        <v>0</v>
      </c>
      <c r="I24">
        <v>0</v>
      </c>
      <c r="J24">
        <v>0</v>
      </c>
      <c r="K24">
        <v>0</v>
      </c>
    </row>
    <row r="25" spans="1:11">
      <c r="A25">
        <v>1475196213</v>
      </c>
      <c r="B25">
        <v>23</v>
      </c>
      <c r="C25" t="s">
        <v>11</v>
      </c>
      <c r="D25">
        <v>0</v>
      </c>
      <c r="E25">
        <v>1177649</v>
      </c>
      <c r="F25">
        <v>0</v>
      </c>
      <c r="G25">
        <v>2865</v>
      </c>
      <c r="H25">
        <v>0</v>
      </c>
      <c r="I25">
        <v>0</v>
      </c>
      <c r="J25">
        <v>0</v>
      </c>
      <c r="K25">
        <v>0</v>
      </c>
    </row>
    <row r="26" spans="1:11">
      <c r="A26">
        <v>1475196214</v>
      </c>
      <c r="B26">
        <v>24</v>
      </c>
      <c r="C26" t="s">
        <v>11</v>
      </c>
      <c r="D26">
        <v>0</v>
      </c>
      <c r="E26">
        <v>2026859</v>
      </c>
      <c r="F26">
        <v>0</v>
      </c>
      <c r="G26">
        <v>3663</v>
      </c>
      <c r="H26">
        <v>0</v>
      </c>
      <c r="I26">
        <v>0</v>
      </c>
      <c r="J26">
        <v>0</v>
      </c>
      <c r="K26">
        <v>0</v>
      </c>
    </row>
    <row r="27" spans="1:11">
      <c r="A27">
        <v>1475196215</v>
      </c>
      <c r="B27">
        <v>25</v>
      </c>
      <c r="C27" t="s">
        <v>11</v>
      </c>
      <c r="D27">
        <v>0</v>
      </c>
      <c r="E27">
        <v>1839079</v>
      </c>
      <c r="F27">
        <v>0</v>
      </c>
      <c r="G27">
        <v>3632</v>
      </c>
      <c r="H27">
        <v>0</v>
      </c>
      <c r="I27">
        <v>0</v>
      </c>
      <c r="J27">
        <v>0</v>
      </c>
      <c r="K27">
        <v>0</v>
      </c>
    </row>
    <row r="28" spans="1:11">
      <c r="A28">
        <v>1475196216</v>
      </c>
      <c r="B28">
        <v>26</v>
      </c>
      <c r="C28" t="s">
        <v>11</v>
      </c>
      <c r="D28">
        <v>0</v>
      </c>
      <c r="E28">
        <v>1269425</v>
      </c>
      <c r="F28">
        <v>0</v>
      </c>
      <c r="G28">
        <v>3039</v>
      </c>
      <c r="H28">
        <v>0</v>
      </c>
      <c r="I28">
        <v>0</v>
      </c>
      <c r="J28">
        <v>0</v>
      </c>
      <c r="K28">
        <v>0</v>
      </c>
    </row>
    <row r="29" spans="1:11">
      <c r="A29">
        <v>1475196217</v>
      </c>
      <c r="B29">
        <v>27</v>
      </c>
      <c r="C29" t="s">
        <v>11</v>
      </c>
      <c r="D29">
        <v>0</v>
      </c>
      <c r="E29">
        <v>1755722</v>
      </c>
      <c r="F29">
        <v>0</v>
      </c>
      <c r="G29">
        <v>3471</v>
      </c>
      <c r="H29">
        <v>0</v>
      </c>
      <c r="I29">
        <v>0</v>
      </c>
      <c r="J29">
        <v>0</v>
      </c>
      <c r="K29">
        <v>0</v>
      </c>
    </row>
    <row r="30" spans="1:11">
      <c r="A30">
        <v>1475196218</v>
      </c>
      <c r="B30">
        <v>28</v>
      </c>
      <c r="C30" t="s">
        <v>11</v>
      </c>
      <c r="D30">
        <v>0</v>
      </c>
      <c r="E30">
        <v>1590551</v>
      </c>
      <c r="F30">
        <v>0</v>
      </c>
      <c r="G30">
        <v>3366</v>
      </c>
      <c r="H30">
        <v>0</v>
      </c>
      <c r="I30">
        <v>0</v>
      </c>
      <c r="J30">
        <v>0</v>
      </c>
      <c r="K30">
        <v>0</v>
      </c>
    </row>
    <row r="31" spans="1:11">
      <c r="A31">
        <v>1475196219</v>
      </c>
      <c r="B31">
        <v>29</v>
      </c>
      <c r="C31" t="s">
        <v>11</v>
      </c>
      <c r="D31">
        <v>0</v>
      </c>
      <c r="E31">
        <v>2110541</v>
      </c>
      <c r="F31">
        <v>0</v>
      </c>
      <c r="G31">
        <v>3552</v>
      </c>
      <c r="H31">
        <v>0</v>
      </c>
      <c r="I31">
        <v>0</v>
      </c>
      <c r="J31">
        <v>0</v>
      </c>
      <c r="K31">
        <v>0</v>
      </c>
    </row>
    <row r="32" spans="1:11">
      <c r="A32">
        <v>1475196220</v>
      </c>
      <c r="B32">
        <v>30</v>
      </c>
      <c r="C32" t="s">
        <v>11</v>
      </c>
      <c r="D32">
        <v>0</v>
      </c>
      <c r="E32">
        <v>1943938</v>
      </c>
      <c r="F32">
        <v>0</v>
      </c>
      <c r="G32">
        <v>4085</v>
      </c>
      <c r="H32">
        <v>0</v>
      </c>
      <c r="I32">
        <v>0</v>
      </c>
      <c r="J32">
        <v>0</v>
      </c>
      <c r="K32">
        <v>0</v>
      </c>
    </row>
    <row r="33" spans="1:11">
      <c r="A33">
        <v>1475196221</v>
      </c>
      <c r="B33">
        <v>31</v>
      </c>
      <c r="C33" t="s">
        <v>11</v>
      </c>
      <c r="D33">
        <v>0</v>
      </c>
      <c r="E33">
        <v>1239145</v>
      </c>
      <c r="F33">
        <v>0</v>
      </c>
      <c r="G33">
        <v>3096</v>
      </c>
      <c r="H33">
        <v>0</v>
      </c>
      <c r="I33">
        <v>0</v>
      </c>
      <c r="J33">
        <v>0</v>
      </c>
      <c r="K33">
        <v>0</v>
      </c>
    </row>
    <row r="34" spans="1:11">
      <c r="A34">
        <v>1475196222</v>
      </c>
      <c r="B34">
        <v>32</v>
      </c>
      <c r="C34" t="s">
        <v>11</v>
      </c>
      <c r="D34">
        <v>0</v>
      </c>
      <c r="E34">
        <v>2539565</v>
      </c>
      <c r="F34">
        <v>0</v>
      </c>
      <c r="G34">
        <v>4533</v>
      </c>
      <c r="H34">
        <v>0</v>
      </c>
      <c r="I34">
        <v>0</v>
      </c>
      <c r="J34">
        <v>0</v>
      </c>
      <c r="K34">
        <v>0</v>
      </c>
    </row>
    <row r="35" spans="1:11">
      <c r="A35">
        <v>1475196223</v>
      </c>
      <c r="B35">
        <v>33</v>
      </c>
      <c r="C35" t="s">
        <v>11</v>
      </c>
      <c r="D35">
        <v>0</v>
      </c>
      <c r="E35">
        <v>1591702</v>
      </c>
      <c r="F35">
        <v>0</v>
      </c>
      <c r="G35">
        <v>3175</v>
      </c>
      <c r="H35">
        <v>0</v>
      </c>
      <c r="I35">
        <v>0</v>
      </c>
      <c r="J35">
        <v>0</v>
      </c>
      <c r="K35">
        <v>0</v>
      </c>
    </row>
    <row r="36" spans="1:11">
      <c r="A36">
        <v>1475196224</v>
      </c>
      <c r="B36">
        <v>34</v>
      </c>
      <c r="C36" t="s">
        <v>11</v>
      </c>
      <c r="D36">
        <v>0</v>
      </c>
      <c r="E36">
        <v>1686816</v>
      </c>
      <c r="F36">
        <v>0</v>
      </c>
      <c r="G36">
        <v>3080</v>
      </c>
      <c r="H36">
        <v>0</v>
      </c>
      <c r="I36">
        <v>0</v>
      </c>
      <c r="J36">
        <v>0</v>
      </c>
      <c r="K36">
        <v>0</v>
      </c>
    </row>
    <row r="37" spans="1:11">
      <c r="A37">
        <v>1475196225</v>
      </c>
      <c r="B37">
        <v>35</v>
      </c>
      <c r="C37" t="s">
        <v>11</v>
      </c>
      <c r="D37">
        <v>0</v>
      </c>
      <c r="E37">
        <v>1564458</v>
      </c>
      <c r="F37">
        <v>0</v>
      </c>
      <c r="G37">
        <v>3187</v>
      </c>
      <c r="H37">
        <v>0</v>
      </c>
      <c r="I37">
        <v>0</v>
      </c>
      <c r="J37">
        <v>0</v>
      </c>
      <c r="K37">
        <v>0</v>
      </c>
    </row>
    <row r="38" spans="1:11">
      <c r="A38">
        <v>1475196226</v>
      </c>
      <c r="B38">
        <v>36</v>
      </c>
      <c r="C38" t="s">
        <v>11</v>
      </c>
      <c r="D38">
        <v>0</v>
      </c>
      <c r="E38">
        <v>1469430</v>
      </c>
      <c r="F38">
        <v>0</v>
      </c>
      <c r="G38">
        <v>3293</v>
      </c>
      <c r="H38">
        <v>0</v>
      </c>
      <c r="I38">
        <v>0</v>
      </c>
      <c r="J38">
        <v>0</v>
      </c>
      <c r="K38">
        <v>0</v>
      </c>
    </row>
    <row r="39" spans="1:11">
      <c r="A39">
        <v>1475196227</v>
      </c>
      <c r="B39">
        <v>37</v>
      </c>
      <c r="C39" t="s">
        <v>11</v>
      </c>
      <c r="D39">
        <v>0</v>
      </c>
      <c r="E39">
        <v>1586162</v>
      </c>
      <c r="F39">
        <v>0</v>
      </c>
      <c r="G39">
        <v>3173</v>
      </c>
      <c r="H39">
        <v>0</v>
      </c>
      <c r="I39">
        <v>0</v>
      </c>
      <c r="J39">
        <v>0</v>
      </c>
      <c r="K39">
        <v>0</v>
      </c>
    </row>
    <row r="40" spans="1:11">
      <c r="A40">
        <v>1475196228</v>
      </c>
      <c r="B40">
        <v>38</v>
      </c>
      <c r="C40" t="s">
        <v>11</v>
      </c>
      <c r="D40">
        <v>0</v>
      </c>
      <c r="E40">
        <v>1879706</v>
      </c>
      <c r="F40">
        <v>0</v>
      </c>
      <c r="G40">
        <v>3566</v>
      </c>
      <c r="H40">
        <v>0</v>
      </c>
      <c r="I40">
        <v>0</v>
      </c>
      <c r="J40">
        <v>0</v>
      </c>
      <c r="K40">
        <v>0</v>
      </c>
    </row>
    <row r="41" spans="1:11">
      <c r="A41">
        <v>1475196229</v>
      </c>
      <c r="B41">
        <v>39</v>
      </c>
      <c r="C41" t="s">
        <v>11</v>
      </c>
      <c r="D41">
        <v>0</v>
      </c>
      <c r="E41">
        <v>1597725</v>
      </c>
      <c r="F41">
        <v>0</v>
      </c>
      <c r="G41">
        <v>3189</v>
      </c>
      <c r="H41">
        <v>0</v>
      </c>
      <c r="I41">
        <v>0</v>
      </c>
      <c r="J41">
        <v>0</v>
      </c>
      <c r="K41">
        <v>0</v>
      </c>
    </row>
    <row r="42" spans="1:11">
      <c r="A42">
        <v>1475196230</v>
      </c>
      <c r="B42">
        <v>40</v>
      </c>
      <c r="C42" t="s">
        <v>11</v>
      </c>
      <c r="D42">
        <v>0</v>
      </c>
      <c r="E42">
        <v>1761365</v>
      </c>
      <c r="F42">
        <v>0</v>
      </c>
      <c r="G42">
        <v>3639</v>
      </c>
      <c r="H42">
        <v>0</v>
      </c>
      <c r="I42">
        <v>0</v>
      </c>
      <c r="J42">
        <v>0</v>
      </c>
      <c r="K42">
        <v>0</v>
      </c>
    </row>
    <row r="43" spans="1:11">
      <c r="A43">
        <v>1475196231</v>
      </c>
      <c r="B43">
        <v>41</v>
      </c>
      <c r="C43" t="s">
        <v>11</v>
      </c>
      <c r="D43">
        <v>0</v>
      </c>
      <c r="E43">
        <v>1212137</v>
      </c>
      <c r="F43">
        <v>0</v>
      </c>
      <c r="G43">
        <v>2710</v>
      </c>
      <c r="H43">
        <v>0</v>
      </c>
      <c r="I43">
        <v>0</v>
      </c>
      <c r="J43">
        <v>0</v>
      </c>
      <c r="K43">
        <v>0</v>
      </c>
    </row>
    <row r="44" spans="1:11">
      <c r="A44">
        <v>1475196232</v>
      </c>
      <c r="B44">
        <v>42</v>
      </c>
      <c r="C44" t="s">
        <v>11</v>
      </c>
      <c r="D44">
        <v>0</v>
      </c>
      <c r="E44">
        <v>1111964</v>
      </c>
      <c r="F44">
        <v>0</v>
      </c>
      <c r="G44">
        <v>2505</v>
      </c>
      <c r="H44">
        <v>0</v>
      </c>
      <c r="I44">
        <v>0</v>
      </c>
      <c r="J44">
        <v>0</v>
      </c>
      <c r="K44">
        <v>0</v>
      </c>
    </row>
    <row r="45" spans="1:11">
      <c r="A45">
        <v>1475196233</v>
      </c>
      <c r="B45">
        <v>43</v>
      </c>
      <c r="C45" t="s">
        <v>11</v>
      </c>
      <c r="D45">
        <v>0</v>
      </c>
      <c r="E45">
        <v>1446974</v>
      </c>
      <c r="F45">
        <v>0</v>
      </c>
      <c r="G45">
        <v>2999</v>
      </c>
      <c r="H45">
        <v>0</v>
      </c>
      <c r="I45">
        <v>0</v>
      </c>
      <c r="J45">
        <v>0</v>
      </c>
      <c r="K45">
        <v>0</v>
      </c>
    </row>
    <row r="46" spans="1:11">
      <c r="A46">
        <v>1475196234</v>
      </c>
      <c r="B46">
        <v>44</v>
      </c>
      <c r="C46" t="s">
        <v>11</v>
      </c>
      <c r="D46">
        <v>0</v>
      </c>
      <c r="E46">
        <v>1691853</v>
      </c>
      <c r="F46">
        <v>0</v>
      </c>
      <c r="G46">
        <v>3558</v>
      </c>
      <c r="H46">
        <v>0</v>
      </c>
      <c r="I46">
        <v>0</v>
      </c>
      <c r="J46">
        <v>0</v>
      </c>
      <c r="K46">
        <v>0</v>
      </c>
    </row>
    <row r="47" spans="1:11">
      <c r="A47">
        <v>1475196235</v>
      </c>
      <c r="B47">
        <v>45</v>
      </c>
      <c r="C47" t="s">
        <v>11</v>
      </c>
      <c r="D47">
        <v>0</v>
      </c>
      <c r="E47">
        <v>2090926</v>
      </c>
      <c r="F47">
        <v>0</v>
      </c>
      <c r="G47">
        <v>3832</v>
      </c>
      <c r="H47">
        <v>0</v>
      </c>
      <c r="I47">
        <v>0</v>
      </c>
      <c r="J47">
        <v>0</v>
      </c>
      <c r="K47">
        <v>0</v>
      </c>
    </row>
    <row r="48" spans="1:11">
      <c r="A48">
        <v>1475196236</v>
      </c>
      <c r="B48">
        <v>46</v>
      </c>
      <c r="C48" t="s">
        <v>11</v>
      </c>
      <c r="D48">
        <v>0</v>
      </c>
      <c r="E48">
        <v>1746078</v>
      </c>
      <c r="F48">
        <v>0</v>
      </c>
      <c r="G48">
        <v>3278</v>
      </c>
      <c r="H48">
        <v>0</v>
      </c>
      <c r="I48">
        <v>0</v>
      </c>
      <c r="J48">
        <v>0</v>
      </c>
      <c r="K48">
        <v>0</v>
      </c>
    </row>
    <row r="49" spans="1:11">
      <c r="A49">
        <v>1475196237</v>
      </c>
      <c r="B49">
        <v>47</v>
      </c>
      <c r="C49" t="s">
        <v>11</v>
      </c>
      <c r="D49">
        <v>0</v>
      </c>
      <c r="E49">
        <v>589441</v>
      </c>
      <c r="F49">
        <v>0</v>
      </c>
      <c r="G49">
        <v>1950</v>
      </c>
      <c r="H49">
        <v>0</v>
      </c>
      <c r="I49">
        <v>0</v>
      </c>
      <c r="J49">
        <v>0</v>
      </c>
      <c r="K49">
        <v>0</v>
      </c>
    </row>
    <row r="50" spans="1:11">
      <c r="A50">
        <v>1475196238</v>
      </c>
      <c r="B50">
        <v>48</v>
      </c>
      <c r="C50" t="s">
        <v>11</v>
      </c>
      <c r="D50">
        <v>0</v>
      </c>
      <c r="E50">
        <v>1151762</v>
      </c>
      <c r="F50">
        <v>0</v>
      </c>
      <c r="G50">
        <v>2459</v>
      </c>
      <c r="H50">
        <v>0</v>
      </c>
      <c r="I50">
        <v>0</v>
      </c>
      <c r="J50">
        <v>0</v>
      </c>
      <c r="K50">
        <v>0</v>
      </c>
    </row>
    <row r="51" spans="1:11">
      <c r="A51">
        <v>1475196239</v>
      </c>
      <c r="B51">
        <v>49</v>
      </c>
      <c r="C51" t="s">
        <v>11</v>
      </c>
      <c r="D51">
        <v>0</v>
      </c>
      <c r="E51">
        <v>927730</v>
      </c>
      <c r="F51">
        <v>0</v>
      </c>
      <c r="G51">
        <v>2379</v>
      </c>
      <c r="H51">
        <v>0</v>
      </c>
      <c r="I51">
        <v>0</v>
      </c>
      <c r="J51">
        <v>0</v>
      </c>
      <c r="K51">
        <v>0</v>
      </c>
    </row>
    <row r="52" spans="1:11">
      <c r="A52">
        <v>1475196240</v>
      </c>
      <c r="B52">
        <v>50</v>
      </c>
      <c r="C52" t="s">
        <v>11</v>
      </c>
      <c r="D52">
        <v>0</v>
      </c>
      <c r="E52">
        <v>1409468</v>
      </c>
      <c r="F52">
        <v>0</v>
      </c>
      <c r="G52">
        <v>2889</v>
      </c>
      <c r="H52">
        <v>0</v>
      </c>
      <c r="I52">
        <v>0</v>
      </c>
      <c r="J52">
        <v>0</v>
      </c>
      <c r="K52">
        <v>0</v>
      </c>
    </row>
    <row r="53" spans="1:11">
      <c r="A53">
        <v>1475196241</v>
      </c>
      <c r="B53">
        <v>51</v>
      </c>
      <c r="C53" t="s">
        <v>11</v>
      </c>
      <c r="D53">
        <v>0</v>
      </c>
      <c r="E53">
        <v>1217784</v>
      </c>
      <c r="F53">
        <v>0</v>
      </c>
      <c r="G53">
        <v>2782</v>
      </c>
      <c r="H53">
        <v>0</v>
      </c>
      <c r="I53">
        <v>0</v>
      </c>
      <c r="J53">
        <v>0</v>
      </c>
      <c r="K53">
        <v>0</v>
      </c>
    </row>
    <row r="54" spans="1:11">
      <c r="A54">
        <v>1475196242</v>
      </c>
      <c r="B54">
        <v>52</v>
      </c>
      <c r="C54" t="s">
        <v>11</v>
      </c>
      <c r="D54">
        <v>0</v>
      </c>
      <c r="E54">
        <v>1162725</v>
      </c>
      <c r="F54">
        <v>0</v>
      </c>
      <c r="G54">
        <v>2576</v>
      </c>
      <c r="H54">
        <v>0</v>
      </c>
      <c r="I54">
        <v>0</v>
      </c>
      <c r="J54">
        <v>0</v>
      </c>
      <c r="K54">
        <v>0</v>
      </c>
    </row>
    <row r="55" spans="1:11">
      <c r="A55">
        <v>1475196243</v>
      </c>
      <c r="B55">
        <v>53</v>
      </c>
      <c r="C55" t="s">
        <v>11</v>
      </c>
      <c r="D55">
        <v>0</v>
      </c>
      <c r="E55">
        <v>1099852</v>
      </c>
      <c r="F55">
        <v>0</v>
      </c>
      <c r="G55">
        <v>2424</v>
      </c>
      <c r="H55">
        <v>0</v>
      </c>
      <c r="I55">
        <v>0</v>
      </c>
      <c r="J55">
        <v>0</v>
      </c>
      <c r="K55">
        <v>0</v>
      </c>
    </row>
    <row r="56" spans="1:11">
      <c r="A56">
        <v>1475196244</v>
      </c>
      <c r="B56">
        <v>54</v>
      </c>
      <c r="C56" t="s">
        <v>11</v>
      </c>
      <c r="D56">
        <v>0</v>
      </c>
      <c r="E56">
        <v>722721</v>
      </c>
      <c r="F56">
        <v>0</v>
      </c>
      <c r="G56">
        <v>2055</v>
      </c>
      <c r="H56">
        <v>0</v>
      </c>
      <c r="I56">
        <v>0</v>
      </c>
      <c r="J56">
        <v>0</v>
      </c>
      <c r="K56">
        <v>0</v>
      </c>
    </row>
    <row r="57" spans="1:11">
      <c r="A57">
        <v>1475196245</v>
      </c>
      <c r="B57">
        <v>55</v>
      </c>
      <c r="C57" t="s">
        <v>11</v>
      </c>
      <c r="D57">
        <v>0</v>
      </c>
      <c r="E57">
        <v>634957</v>
      </c>
      <c r="F57">
        <v>0</v>
      </c>
      <c r="G57">
        <v>2221</v>
      </c>
      <c r="H57">
        <v>0</v>
      </c>
      <c r="I57">
        <v>0</v>
      </c>
      <c r="J57">
        <v>0</v>
      </c>
      <c r="K57">
        <v>0</v>
      </c>
    </row>
    <row r="58" spans="1:11">
      <c r="A58">
        <v>1475196246</v>
      </c>
      <c r="B58">
        <v>56</v>
      </c>
      <c r="C58" t="s">
        <v>11</v>
      </c>
      <c r="D58">
        <v>0</v>
      </c>
      <c r="E58">
        <v>1258495</v>
      </c>
      <c r="F58">
        <v>0</v>
      </c>
      <c r="G58">
        <v>2771</v>
      </c>
      <c r="H58">
        <v>0</v>
      </c>
      <c r="I58">
        <v>0</v>
      </c>
      <c r="J58">
        <v>0</v>
      </c>
      <c r="K58">
        <v>0</v>
      </c>
    </row>
    <row r="59" spans="1:11">
      <c r="A59">
        <v>1475196247</v>
      </c>
      <c r="B59">
        <v>57</v>
      </c>
      <c r="C59" t="s">
        <v>11</v>
      </c>
      <c r="D59">
        <v>0</v>
      </c>
      <c r="E59">
        <v>1895379</v>
      </c>
      <c r="F59">
        <v>0</v>
      </c>
      <c r="G59">
        <v>3586</v>
      </c>
      <c r="H59">
        <v>0</v>
      </c>
      <c r="I59">
        <v>0</v>
      </c>
      <c r="J59">
        <v>0</v>
      </c>
      <c r="K59">
        <v>0</v>
      </c>
    </row>
    <row r="60" spans="1:11">
      <c r="A60">
        <v>1475196248</v>
      </c>
      <c r="B60">
        <v>58</v>
      </c>
      <c r="C60" t="s">
        <v>11</v>
      </c>
      <c r="D60">
        <v>0</v>
      </c>
      <c r="E60">
        <v>859951</v>
      </c>
      <c r="F60">
        <v>0</v>
      </c>
      <c r="G60">
        <v>2449</v>
      </c>
      <c r="H60">
        <v>0</v>
      </c>
      <c r="I60">
        <v>0</v>
      </c>
      <c r="J60">
        <v>0</v>
      </c>
      <c r="K60">
        <v>0</v>
      </c>
    </row>
    <row r="61" spans="1:11">
      <c r="A61">
        <v>1475196249</v>
      </c>
      <c r="B61">
        <v>59</v>
      </c>
      <c r="C61" t="s">
        <v>11</v>
      </c>
      <c r="D61">
        <v>0</v>
      </c>
      <c r="E61">
        <v>489808</v>
      </c>
      <c r="F61">
        <v>0</v>
      </c>
      <c r="G61">
        <v>1937</v>
      </c>
      <c r="H61">
        <v>0</v>
      </c>
      <c r="I61">
        <v>0</v>
      </c>
      <c r="J61">
        <v>0</v>
      </c>
      <c r="K61">
        <v>0</v>
      </c>
    </row>
    <row r="62" spans="1:11">
      <c r="A62">
        <v>1475196250</v>
      </c>
      <c r="B62">
        <v>60</v>
      </c>
      <c r="C62" t="s">
        <v>11</v>
      </c>
      <c r="D62">
        <v>0</v>
      </c>
      <c r="E62">
        <v>357794</v>
      </c>
      <c r="F62">
        <v>0</v>
      </c>
      <c r="G62">
        <v>1907</v>
      </c>
      <c r="H62">
        <v>0</v>
      </c>
      <c r="I62">
        <v>0</v>
      </c>
      <c r="J62">
        <v>0</v>
      </c>
      <c r="K62">
        <v>0</v>
      </c>
    </row>
    <row r="63" spans="1:11">
      <c r="A63">
        <v>1475196251</v>
      </c>
      <c r="B63">
        <v>61</v>
      </c>
      <c r="C63" t="s">
        <v>11</v>
      </c>
      <c r="D63">
        <v>0</v>
      </c>
      <c r="E63">
        <v>387553</v>
      </c>
      <c r="F63">
        <v>0</v>
      </c>
      <c r="G63">
        <v>1828</v>
      </c>
      <c r="H63">
        <v>0</v>
      </c>
      <c r="I63">
        <v>0</v>
      </c>
      <c r="J63">
        <v>0</v>
      </c>
      <c r="K63">
        <v>0</v>
      </c>
    </row>
    <row r="64" spans="1:11">
      <c r="A64">
        <v>1475196252</v>
      </c>
      <c r="B64">
        <v>62</v>
      </c>
      <c r="C64" t="s">
        <v>11</v>
      </c>
      <c r="D64">
        <v>0</v>
      </c>
      <c r="E64">
        <v>609819</v>
      </c>
      <c r="F64">
        <v>0</v>
      </c>
      <c r="G64">
        <v>2196</v>
      </c>
      <c r="H64">
        <v>0</v>
      </c>
      <c r="I64">
        <v>0</v>
      </c>
      <c r="J64">
        <v>0</v>
      </c>
      <c r="K64">
        <v>0</v>
      </c>
    </row>
    <row r="65" spans="1:11">
      <c r="A65">
        <v>1475196253</v>
      </c>
      <c r="B65">
        <v>63</v>
      </c>
      <c r="C65" t="s">
        <v>11</v>
      </c>
      <c r="D65">
        <v>0</v>
      </c>
      <c r="E65">
        <v>550217</v>
      </c>
      <c r="F65">
        <v>0</v>
      </c>
      <c r="G65">
        <v>2119</v>
      </c>
      <c r="H65">
        <v>0</v>
      </c>
      <c r="I65">
        <v>0</v>
      </c>
      <c r="J65">
        <v>0</v>
      </c>
      <c r="K65">
        <v>0</v>
      </c>
    </row>
    <row r="66" spans="1:11">
      <c r="A66">
        <v>1475196254</v>
      </c>
      <c r="B66">
        <v>64</v>
      </c>
      <c r="C66" t="s">
        <v>11</v>
      </c>
      <c r="D66">
        <v>0</v>
      </c>
      <c r="E66">
        <v>460513</v>
      </c>
      <c r="F66">
        <v>0</v>
      </c>
      <c r="G66">
        <v>1832</v>
      </c>
      <c r="H66">
        <v>0</v>
      </c>
      <c r="I66">
        <v>0</v>
      </c>
      <c r="J66">
        <v>0</v>
      </c>
      <c r="K66">
        <v>0</v>
      </c>
    </row>
    <row r="67" spans="1:11">
      <c r="A67">
        <v>1475196255</v>
      </c>
      <c r="B67">
        <v>65</v>
      </c>
      <c r="C67" t="s">
        <v>11</v>
      </c>
      <c r="D67">
        <v>0</v>
      </c>
      <c r="E67">
        <v>746045</v>
      </c>
      <c r="F67">
        <v>0</v>
      </c>
      <c r="G67">
        <v>2223</v>
      </c>
      <c r="H67">
        <v>0</v>
      </c>
      <c r="I67">
        <v>0</v>
      </c>
      <c r="J67">
        <v>0</v>
      </c>
      <c r="K67">
        <v>0</v>
      </c>
    </row>
    <row r="68" spans="1:11">
      <c r="A68">
        <v>1475196256</v>
      </c>
      <c r="B68">
        <v>66</v>
      </c>
      <c r="C68" t="s">
        <v>11</v>
      </c>
      <c r="D68">
        <v>0</v>
      </c>
      <c r="E68">
        <v>1234266</v>
      </c>
      <c r="F68">
        <v>0</v>
      </c>
      <c r="G68">
        <v>2708</v>
      </c>
      <c r="H68">
        <v>0</v>
      </c>
      <c r="I68">
        <v>0</v>
      </c>
      <c r="J68">
        <v>0</v>
      </c>
      <c r="K68">
        <v>0</v>
      </c>
    </row>
    <row r="69" spans="1:11">
      <c r="A69">
        <v>1475196257</v>
      </c>
      <c r="B69">
        <v>67</v>
      </c>
      <c r="C69" t="s">
        <v>11</v>
      </c>
      <c r="D69">
        <v>0</v>
      </c>
      <c r="E69">
        <v>2351750</v>
      </c>
      <c r="F69">
        <v>0</v>
      </c>
      <c r="G69">
        <v>3752</v>
      </c>
      <c r="H69">
        <v>0</v>
      </c>
      <c r="I69">
        <v>0</v>
      </c>
      <c r="J69">
        <v>0</v>
      </c>
      <c r="K69">
        <v>0</v>
      </c>
    </row>
    <row r="70" spans="1:11">
      <c r="A70">
        <v>1475196258</v>
      </c>
      <c r="B70">
        <v>68</v>
      </c>
      <c r="C70" t="s">
        <v>11</v>
      </c>
      <c r="D70">
        <v>0</v>
      </c>
      <c r="E70">
        <v>2093778</v>
      </c>
      <c r="F70">
        <v>0</v>
      </c>
      <c r="G70">
        <v>3148</v>
      </c>
      <c r="H70">
        <v>0</v>
      </c>
      <c r="I70">
        <v>0</v>
      </c>
      <c r="J70">
        <v>0</v>
      </c>
      <c r="K70">
        <v>0</v>
      </c>
    </row>
    <row r="71" spans="1:11">
      <c r="A71">
        <v>1475196259</v>
      </c>
      <c r="B71">
        <v>69</v>
      </c>
      <c r="C71" t="s">
        <v>11</v>
      </c>
      <c r="D71">
        <v>0</v>
      </c>
      <c r="E71">
        <v>775369</v>
      </c>
      <c r="F71">
        <v>0</v>
      </c>
      <c r="G71">
        <v>2246</v>
      </c>
      <c r="H71">
        <v>0</v>
      </c>
      <c r="I71">
        <v>0</v>
      </c>
      <c r="J71">
        <v>0</v>
      </c>
      <c r="K71">
        <v>0</v>
      </c>
    </row>
    <row r="72" spans="1:11">
      <c r="A72">
        <v>1475196260</v>
      </c>
      <c r="B72">
        <v>70</v>
      </c>
      <c r="C72" t="s">
        <v>11</v>
      </c>
      <c r="D72">
        <v>0</v>
      </c>
      <c r="E72">
        <v>1129884</v>
      </c>
      <c r="F72">
        <v>0</v>
      </c>
      <c r="G72">
        <v>2782</v>
      </c>
      <c r="H72">
        <v>0</v>
      </c>
      <c r="I72">
        <v>0</v>
      </c>
      <c r="J72">
        <v>0</v>
      </c>
      <c r="K72">
        <v>0</v>
      </c>
    </row>
    <row r="73" spans="1:11">
      <c r="A73">
        <v>1475196261</v>
      </c>
      <c r="B73">
        <v>71</v>
      </c>
      <c r="C73" t="s">
        <v>11</v>
      </c>
      <c r="D73">
        <v>0</v>
      </c>
      <c r="E73">
        <v>674231</v>
      </c>
      <c r="F73">
        <v>0</v>
      </c>
      <c r="G73">
        <v>2098</v>
      </c>
      <c r="H73">
        <v>0</v>
      </c>
      <c r="I73">
        <v>0</v>
      </c>
      <c r="J73">
        <v>0</v>
      </c>
      <c r="K73">
        <v>0</v>
      </c>
    </row>
    <row r="74" spans="1:11">
      <c r="A74">
        <v>1475196262</v>
      </c>
      <c r="B74">
        <v>72</v>
      </c>
      <c r="C74" t="s">
        <v>11</v>
      </c>
      <c r="D74">
        <v>0</v>
      </c>
      <c r="E74">
        <v>463788</v>
      </c>
      <c r="F74">
        <v>0</v>
      </c>
      <c r="G74">
        <v>1730</v>
      </c>
      <c r="H74">
        <v>0</v>
      </c>
      <c r="I74">
        <v>0</v>
      </c>
      <c r="J74">
        <v>0</v>
      </c>
      <c r="K74">
        <v>0</v>
      </c>
    </row>
    <row r="75" spans="1:11">
      <c r="A75">
        <v>1475196263</v>
      </c>
      <c r="B75">
        <v>73</v>
      </c>
      <c r="C75" t="s">
        <v>11</v>
      </c>
      <c r="D75">
        <v>0</v>
      </c>
      <c r="E75">
        <v>661486</v>
      </c>
      <c r="F75">
        <v>0</v>
      </c>
      <c r="G75">
        <v>2044</v>
      </c>
      <c r="H75">
        <v>0</v>
      </c>
      <c r="I75">
        <v>0</v>
      </c>
      <c r="J75">
        <v>0</v>
      </c>
      <c r="K75">
        <v>0</v>
      </c>
    </row>
    <row r="76" spans="1:11">
      <c r="A76">
        <v>1475196264</v>
      </c>
      <c r="B76">
        <v>74</v>
      </c>
      <c r="C76" t="s">
        <v>11</v>
      </c>
      <c r="D76">
        <v>0</v>
      </c>
      <c r="E76">
        <v>1179600</v>
      </c>
      <c r="F76">
        <v>0</v>
      </c>
      <c r="G76">
        <v>2332</v>
      </c>
      <c r="H76">
        <v>0</v>
      </c>
      <c r="I76">
        <v>0</v>
      </c>
      <c r="J76">
        <v>0</v>
      </c>
      <c r="K76">
        <v>0</v>
      </c>
    </row>
    <row r="77" spans="1:11">
      <c r="A77">
        <v>1475196265</v>
      </c>
      <c r="B77">
        <v>75</v>
      </c>
      <c r="C77" t="s">
        <v>11</v>
      </c>
      <c r="D77">
        <v>0</v>
      </c>
      <c r="E77">
        <v>2321931</v>
      </c>
      <c r="F77">
        <v>0</v>
      </c>
      <c r="G77">
        <v>3500</v>
      </c>
      <c r="H77">
        <v>0</v>
      </c>
      <c r="I77">
        <v>0</v>
      </c>
      <c r="J77">
        <v>0</v>
      </c>
      <c r="K77">
        <v>0</v>
      </c>
    </row>
    <row r="78" spans="1:11">
      <c r="A78">
        <v>1475196266</v>
      </c>
      <c r="B78">
        <v>76</v>
      </c>
      <c r="C78" t="s">
        <v>11</v>
      </c>
      <c r="D78">
        <v>0</v>
      </c>
      <c r="E78">
        <v>1894600</v>
      </c>
      <c r="F78">
        <v>0</v>
      </c>
      <c r="G78">
        <v>3410</v>
      </c>
      <c r="H78">
        <v>0</v>
      </c>
      <c r="I78">
        <v>0</v>
      </c>
      <c r="J78">
        <v>0</v>
      </c>
      <c r="K78">
        <v>0</v>
      </c>
    </row>
    <row r="79" spans="1:11">
      <c r="A79">
        <v>1475196267</v>
      </c>
      <c r="B79">
        <v>77</v>
      </c>
      <c r="C79" t="s">
        <v>11</v>
      </c>
      <c r="D79">
        <v>0</v>
      </c>
      <c r="E79">
        <v>1372124</v>
      </c>
      <c r="F79">
        <v>0</v>
      </c>
      <c r="G79">
        <v>2782</v>
      </c>
      <c r="H79">
        <v>0</v>
      </c>
      <c r="I79">
        <v>0</v>
      </c>
      <c r="J79">
        <v>0</v>
      </c>
      <c r="K79">
        <v>0</v>
      </c>
    </row>
    <row r="80" spans="1:11">
      <c r="A80">
        <v>1475196268</v>
      </c>
      <c r="B80">
        <v>78</v>
      </c>
      <c r="C80" t="s">
        <v>11</v>
      </c>
      <c r="D80">
        <v>0</v>
      </c>
      <c r="E80">
        <v>2156836</v>
      </c>
      <c r="F80">
        <v>0</v>
      </c>
      <c r="G80">
        <v>3613</v>
      </c>
      <c r="H80">
        <v>0</v>
      </c>
      <c r="I80">
        <v>0</v>
      </c>
      <c r="J80">
        <v>0</v>
      </c>
      <c r="K80">
        <v>0</v>
      </c>
    </row>
    <row r="81" spans="1:11">
      <c r="A81">
        <v>1475196269</v>
      </c>
      <c r="B81">
        <v>79</v>
      </c>
      <c r="C81" t="s">
        <v>11</v>
      </c>
      <c r="D81">
        <v>0</v>
      </c>
      <c r="E81">
        <v>553973</v>
      </c>
      <c r="F81">
        <v>0</v>
      </c>
      <c r="G81">
        <v>2131</v>
      </c>
      <c r="H81">
        <v>0</v>
      </c>
      <c r="I81">
        <v>0</v>
      </c>
      <c r="J81">
        <v>0</v>
      </c>
      <c r="K81">
        <v>0</v>
      </c>
    </row>
    <row r="82" spans="1:11">
      <c r="A82">
        <v>1475196270</v>
      </c>
      <c r="B82">
        <v>80</v>
      </c>
      <c r="C82" t="s">
        <v>11</v>
      </c>
      <c r="D82">
        <v>0</v>
      </c>
      <c r="E82">
        <v>885174</v>
      </c>
      <c r="F82">
        <v>0</v>
      </c>
      <c r="G82">
        <v>2403</v>
      </c>
      <c r="H82">
        <v>0</v>
      </c>
      <c r="I82">
        <v>0</v>
      </c>
      <c r="J82">
        <v>0</v>
      </c>
      <c r="K82">
        <v>0</v>
      </c>
    </row>
    <row r="83" spans="1:11">
      <c r="A83">
        <v>1475196271</v>
      </c>
      <c r="B83">
        <v>81</v>
      </c>
      <c r="C83" t="s">
        <v>11</v>
      </c>
      <c r="D83">
        <v>0</v>
      </c>
      <c r="E83">
        <v>1257091</v>
      </c>
      <c r="F83">
        <v>0</v>
      </c>
      <c r="G83">
        <v>2689</v>
      </c>
      <c r="H83">
        <v>0</v>
      </c>
      <c r="I83">
        <v>0</v>
      </c>
      <c r="J83">
        <v>0</v>
      </c>
      <c r="K83">
        <v>0</v>
      </c>
    </row>
    <row r="84" spans="1:11">
      <c r="A84">
        <v>1475196272</v>
      </c>
      <c r="B84">
        <v>82</v>
      </c>
      <c r="C84" t="s">
        <v>11</v>
      </c>
      <c r="D84">
        <v>0</v>
      </c>
      <c r="E84">
        <v>1698375</v>
      </c>
      <c r="F84">
        <v>0</v>
      </c>
      <c r="G84">
        <v>3262</v>
      </c>
      <c r="H84">
        <v>0</v>
      </c>
      <c r="I84">
        <v>0</v>
      </c>
      <c r="J84">
        <v>0</v>
      </c>
      <c r="K84">
        <v>0</v>
      </c>
    </row>
    <row r="85" spans="1:11">
      <c r="A85">
        <v>1475196273</v>
      </c>
      <c r="B85">
        <v>83</v>
      </c>
      <c r="C85" t="s">
        <v>11</v>
      </c>
      <c r="D85">
        <v>0</v>
      </c>
      <c r="E85">
        <v>1835869</v>
      </c>
      <c r="F85">
        <v>0</v>
      </c>
      <c r="G85">
        <v>3556</v>
      </c>
      <c r="H85">
        <v>0</v>
      </c>
      <c r="I85">
        <v>0</v>
      </c>
      <c r="J85">
        <v>0</v>
      </c>
      <c r="K85">
        <v>0</v>
      </c>
    </row>
    <row r="86" spans="1:11">
      <c r="A86">
        <v>1475196274</v>
      </c>
      <c r="B86">
        <v>84</v>
      </c>
      <c r="C86" t="s">
        <v>11</v>
      </c>
      <c r="D86">
        <v>0</v>
      </c>
      <c r="E86">
        <v>1999998</v>
      </c>
      <c r="F86">
        <v>0</v>
      </c>
      <c r="G86">
        <v>3559</v>
      </c>
      <c r="H86">
        <v>0</v>
      </c>
      <c r="I86">
        <v>0</v>
      </c>
      <c r="J86">
        <v>0</v>
      </c>
      <c r="K86">
        <v>0</v>
      </c>
    </row>
    <row r="87" spans="1:11">
      <c r="A87">
        <v>1475196275</v>
      </c>
      <c r="B87">
        <v>85</v>
      </c>
      <c r="C87" t="s">
        <v>11</v>
      </c>
      <c r="D87">
        <v>0</v>
      </c>
      <c r="E87">
        <v>1427293</v>
      </c>
      <c r="F87">
        <v>0</v>
      </c>
      <c r="G87">
        <v>2839</v>
      </c>
      <c r="H87">
        <v>0</v>
      </c>
      <c r="I87">
        <v>0</v>
      </c>
      <c r="J87">
        <v>0</v>
      </c>
      <c r="K87">
        <v>0</v>
      </c>
    </row>
    <row r="88" spans="1:11">
      <c r="A88">
        <v>1475196276</v>
      </c>
      <c r="B88">
        <v>86</v>
      </c>
      <c r="C88" t="s">
        <v>11</v>
      </c>
      <c r="D88">
        <v>0</v>
      </c>
      <c r="E88">
        <v>989222</v>
      </c>
      <c r="F88">
        <v>0</v>
      </c>
      <c r="G88">
        <v>2452</v>
      </c>
      <c r="H88">
        <v>0</v>
      </c>
      <c r="I88">
        <v>0</v>
      </c>
      <c r="J88">
        <v>0</v>
      </c>
      <c r="K88">
        <v>0</v>
      </c>
    </row>
    <row r="89" spans="1:11">
      <c r="A89">
        <v>1475196277</v>
      </c>
      <c r="B89">
        <v>87</v>
      </c>
      <c r="C89" t="s">
        <v>11</v>
      </c>
      <c r="D89">
        <v>0</v>
      </c>
      <c r="E89">
        <v>1375933</v>
      </c>
      <c r="F89">
        <v>0</v>
      </c>
      <c r="G89">
        <v>2964</v>
      </c>
      <c r="H89">
        <v>0</v>
      </c>
      <c r="I89">
        <v>0</v>
      </c>
      <c r="J89">
        <v>0</v>
      </c>
      <c r="K89">
        <v>0</v>
      </c>
    </row>
    <row r="90" spans="1:11">
      <c r="A90">
        <v>1475196278</v>
      </c>
      <c r="B90">
        <v>88</v>
      </c>
      <c r="C90" t="s">
        <v>11</v>
      </c>
      <c r="D90">
        <v>0</v>
      </c>
      <c r="E90">
        <v>2160264</v>
      </c>
      <c r="F90">
        <v>0</v>
      </c>
      <c r="G90">
        <v>3580</v>
      </c>
      <c r="H90">
        <v>0</v>
      </c>
      <c r="I90">
        <v>0</v>
      </c>
      <c r="J90">
        <v>0</v>
      </c>
      <c r="K90">
        <v>0</v>
      </c>
    </row>
    <row r="91" spans="1:11">
      <c r="A91">
        <v>1475196279</v>
      </c>
      <c r="B91">
        <v>89</v>
      </c>
      <c r="C91" t="s">
        <v>11</v>
      </c>
      <c r="D91">
        <v>0</v>
      </c>
      <c r="E91">
        <v>1684533</v>
      </c>
      <c r="F91">
        <v>0</v>
      </c>
      <c r="G91">
        <v>3466</v>
      </c>
      <c r="H91">
        <v>0</v>
      </c>
      <c r="I91">
        <v>0</v>
      </c>
      <c r="J91">
        <v>0</v>
      </c>
      <c r="K91">
        <v>0</v>
      </c>
    </row>
    <row r="92" spans="1:11">
      <c r="A92">
        <v>1475196280</v>
      </c>
      <c r="B92">
        <v>90</v>
      </c>
      <c r="C92" t="s">
        <v>11</v>
      </c>
      <c r="D92">
        <v>0</v>
      </c>
      <c r="E92">
        <v>1340825</v>
      </c>
      <c r="F92">
        <v>0</v>
      </c>
      <c r="G92">
        <v>2920</v>
      </c>
      <c r="H92">
        <v>0</v>
      </c>
      <c r="I92">
        <v>0</v>
      </c>
      <c r="J92">
        <v>0</v>
      </c>
      <c r="K92">
        <v>0</v>
      </c>
    </row>
    <row r="93" spans="1:11">
      <c r="A93">
        <v>1475196281</v>
      </c>
      <c r="B93">
        <v>91</v>
      </c>
      <c r="C93" t="s">
        <v>11</v>
      </c>
      <c r="D93">
        <v>0</v>
      </c>
      <c r="E93">
        <v>1545898</v>
      </c>
      <c r="F93">
        <v>0</v>
      </c>
      <c r="G93">
        <v>3577</v>
      </c>
      <c r="H93">
        <v>0</v>
      </c>
      <c r="I93">
        <v>0</v>
      </c>
      <c r="J93">
        <v>0</v>
      </c>
      <c r="K93">
        <v>0</v>
      </c>
    </row>
    <row r="94" spans="1:11">
      <c r="A94">
        <v>1475196282</v>
      </c>
      <c r="B94">
        <v>92</v>
      </c>
      <c r="C94" t="s">
        <v>11</v>
      </c>
      <c r="D94">
        <v>0</v>
      </c>
      <c r="E94">
        <v>1294863</v>
      </c>
      <c r="F94">
        <v>0</v>
      </c>
      <c r="G94">
        <v>3008</v>
      </c>
      <c r="H94">
        <v>0</v>
      </c>
      <c r="I94">
        <v>0</v>
      </c>
      <c r="J94">
        <v>0</v>
      </c>
      <c r="K94">
        <v>0</v>
      </c>
    </row>
    <row r="95" spans="1:11">
      <c r="A95">
        <v>1475196283</v>
      </c>
      <c r="B95">
        <v>93</v>
      </c>
      <c r="C95" t="s">
        <v>11</v>
      </c>
      <c r="D95">
        <v>0</v>
      </c>
      <c r="E95">
        <v>919713</v>
      </c>
      <c r="F95">
        <v>0</v>
      </c>
      <c r="G95">
        <v>2296</v>
      </c>
      <c r="H95">
        <v>0</v>
      </c>
      <c r="I95">
        <v>0</v>
      </c>
      <c r="J95">
        <v>0</v>
      </c>
      <c r="K95">
        <v>0</v>
      </c>
    </row>
    <row r="96" spans="1:11">
      <c r="A96">
        <v>1475196284</v>
      </c>
      <c r="B96">
        <v>94</v>
      </c>
      <c r="C96" t="s">
        <v>11</v>
      </c>
      <c r="D96">
        <v>0</v>
      </c>
      <c r="E96">
        <v>734237</v>
      </c>
      <c r="F96">
        <v>0</v>
      </c>
      <c r="G96">
        <v>2192</v>
      </c>
      <c r="H96">
        <v>0</v>
      </c>
      <c r="I96">
        <v>0</v>
      </c>
      <c r="J96">
        <v>0</v>
      </c>
      <c r="K96">
        <v>0</v>
      </c>
    </row>
    <row r="97" spans="1:11">
      <c r="A97">
        <v>1475196285</v>
      </c>
      <c r="B97">
        <v>95</v>
      </c>
      <c r="C97" t="s">
        <v>11</v>
      </c>
      <c r="D97">
        <v>0</v>
      </c>
      <c r="E97">
        <v>594613</v>
      </c>
      <c r="F97">
        <v>0</v>
      </c>
      <c r="G97">
        <v>2231</v>
      </c>
      <c r="H97">
        <v>0</v>
      </c>
      <c r="I97">
        <v>0</v>
      </c>
      <c r="J97">
        <v>0</v>
      </c>
      <c r="K97">
        <v>0</v>
      </c>
    </row>
    <row r="98" spans="1:11">
      <c r="A98">
        <v>1475196286</v>
      </c>
      <c r="B98">
        <v>96</v>
      </c>
      <c r="C98" t="s">
        <v>11</v>
      </c>
      <c r="D98">
        <v>0</v>
      </c>
      <c r="E98">
        <v>1014286</v>
      </c>
      <c r="F98">
        <v>0</v>
      </c>
      <c r="G98">
        <v>2604</v>
      </c>
      <c r="H98">
        <v>0</v>
      </c>
      <c r="I98">
        <v>0</v>
      </c>
      <c r="J98">
        <v>0</v>
      </c>
      <c r="K98">
        <v>0</v>
      </c>
    </row>
    <row r="99" spans="1:11">
      <c r="A99">
        <v>1475196287</v>
      </c>
      <c r="B99">
        <v>97</v>
      </c>
      <c r="C99" t="s">
        <v>11</v>
      </c>
      <c r="D99">
        <v>0</v>
      </c>
      <c r="E99">
        <v>3620700</v>
      </c>
      <c r="F99">
        <v>0</v>
      </c>
      <c r="G99">
        <v>5016</v>
      </c>
      <c r="H99">
        <v>0</v>
      </c>
      <c r="I99">
        <v>0</v>
      </c>
      <c r="J99">
        <v>0</v>
      </c>
      <c r="K99">
        <v>0</v>
      </c>
    </row>
    <row r="100" spans="1:11">
      <c r="A100">
        <v>1475196288</v>
      </c>
      <c r="B100">
        <v>98</v>
      </c>
      <c r="C100" t="s">
        <v>11</v>
      </c>
      <c r="D100">
        <v>0</v>
      </c>
      <c r="E100">
        <v>1082667</v>
      </c>
      <c r="F100">
        <v>0</v>
      </c>
      <c r="G100">
        <v>2848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1475196289</v>
      </c>
      <c r="B101">
        <v>99</v>
      </c>
      <c r="C101" t="s">
        <v>11</v>
      </c>
      <c r="D101">
        <v>0</v>
      </c>
      <c r="E101">
        <v>727619</v>
      </c>
      <c r="F101">
        <v>0</v>
      </c>
      <c r="G101">
        <v>2242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1475196290</v>
      </c>
      <c r="B102">
        <v>100</v>
      </c>
      <c r="C102" t="s">
        <v>11</v>
      </c>
      <c r="D102">
        <v>0</v>
      </c>
      <c r="E102">
        <v>589264</v>
      </c>
      <c r="F102">
        <v>0</v>
      </c>
      <c r="G102">
        <v>1941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1475196291</v>
      </c>
      <c r="B103">
        <v>101</v>
      </c>
      <c r="C103" t="s">
        <v>11</v>
      </c>
      <c r="D103">
        <v>0</v>
      </c>
      <c r="E103">
        <v>339762</v>
      </c>
      <c r="F103">
        <v>0</v>
      </c>
      <c r="G103">
        <v>1703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1475196292</v>
      </c>
      <c r="B104">
        <v>102</v>
      </c>
      <c r="C104" t="s">
        <v>11</v>
      </c>
      <c r="D104">
        <v>0</v>
      </c>
      <c r="E104">
        <v>401639</v>
      </c>
      <c r="F104">
        <v>0</v>
      </c>
      <c r="G104">
        <v>1760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1475196293</v>
      </c>
      <c r="B105">
        <v>103</v>
      </c>
      <c r="C105" t="s">
        <v>11</v>
      </c>
      <c r="D105">
        <v>0</v>
      </c>
      <c r="E105">
        <v>372676</v>
      </c>
      <c r="F105">
        <v>0</v>
      </c>
      <c r="G105">
        <v>1627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1475196294</v>
      </c>
      <c r="B106">
        <v>104</v>
      </c>
      <c r="C106" t="s">
        <v>11</v>
      </c>
      <c r="D106">
        <v>0</v>
      </c>
      <c r="E106">
        <v>766048</v>
      </c>
      <c r="F106">
        <v>0</v>
      </c>
      <c r="G106">
        <v>2165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1475196295</v>
      </c>
      <c r="B107">
        <v>105</v>
      </c>
      <c r="C107" t="s">
        <v>11</v>
      </c>
      <c r="D107">
        <v>0</v>
      </c>
      <c r="E107">
        <v>503405</v>
      </c>
      <c r="F107">
        <v>0</v>
      </c>
      <c r="G107">
        <v>1965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1475196296</v>
      </c>
      <c r="B108">
        <v>106</v>
      </c>
      <c r="C108" t="s">
        <v>11</v>
      </c>
      <c r="D108">
        <v>0</v>
      </c>
      <c r="E108">
        <v>770179</v>
      </c>
      <c r="F108">
        <v>0</v>
      </c>
      <c r="G108">
        <v>2424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1475196297</v>
      </c>
      <c r="B109">
        <v>107</v>
      </c>
      <c r="C109" t="s">
        <v>11</v>
      </c>
      <c r="D109">
        <v>0</v>
      </c>
      <c r="E109">
        <v>890785</v>
      </c>
      <c r="F109">
        <v>0</v>
      </c>
      <c r="G109">
        <v>2667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1475196298</v>
      </c>
      <c r="B110">
        <v>108</v>
      </c>
      <c r="C110" t="s">
        <v>11</v>
      </c>
      <c r="D110">
        <v>0</v>
      </c>
      <c r="E110">
        <v>859518</v>
      </c>
      <c r="F110">
        <v>0</v>
      </c>
      <c r="G110">
        <v>2641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1475196299</v>
      </c>
      <c r="B111">
        <v>109</v>
      </c>
      <c r="C111" t="s">
        <v>11</v>
      </c>
      <c r="D111">
        <v>0</v>
      </c>
      <c r="E111">
        <v>2790563</v>
      </c>
      <c r="F111">
        <v>0</v>
      </c>
      <c r="G111">
        <v>4656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1475196300</v>
      </c>
      <c r="B112">
        <v>110</v>
      </c>
      <c r="C112" t="s">
        <v>11</v>
      </c>
      <c r="D112">
        <v>0</v>
      </c>
      <c r="E112">
        <v>2112500</v>
      </c>
      <c r="F112">
        <v>0</v>
      </c>
      <c r="G112">
        <v>3673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1475196301</v>
      </c>
      <c r="B113">
        <v>111</v>
      </c>
      <c r="C113" t="s">
        <v>11</v>
      </c>
      <c r="D113">
        <v>0</v>
      </c>
      <c r="E113">
        <v>1388200</v>
      </c>
      <c r="F113">
        <v>0</v>
      </c>
      <c r="G113">
        <v>2800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1475196302</v>
      </c>
      <c r="B114">
        <v>112</v>
      </c>
      <c r="C114" t="s">
        <v>11</v>
      </c>
      <c r="D114">
        <v>0</v>
      </c>
      <c r="E114">
        <v>1357727</v>
      </c>
      <c r="F114">
        <v>0</v>
      </c>
      <c r="G114">
        <v>2903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1475196303</v>
      </c>
      <c r="B115">
        <v>113</v>
      </c>
      <c r="C115" t="s">
        <v>11</v>
      </c>
      <c r="D115">
        <v>0</v>
      </c>
      <c r="E115">
        <v>1551328</v>
      </c>
      <c r="F115">
        <v>0</v>
      </c>
      <c r="G115">
        <v>3156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1475196304</v>
      </c>
      <c r="B116">
        <v>114</v>
      </c>
      <c r="C116" t="s">
        <v>11</v>
      </c>
      <c r="D116">
        <v>0</v>
      </c>
      <c r="E116">
        <v>2414142</v>
      </c>
      <c r="F116">
        <v>0</v>
      </c>
      <c r="G116">
        <v>3928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1475196305</v>
      </c>
      <c r="B117">
        <v>115</v>
      </c>
      <c r="C117" t="s">
        <v>11</v>
      </c>
      <c r="D117">
        <v>0</v>
      </c>
      <c r="E117">
        <v>2341098</v>
      </c>
      <c r="F117">
        <v>0</v>
      </c>
      <c r="G117">
        <v>3713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1475196306</v>
      </c>
      <c r="B118">
        <v>116</v>
      </c>
      <c r="C118" t="s">
        <v>11</v>
      </c>
      <c r="D118">
        <v>0</v>
      </c>
      <c r="E118">
        <v>1300647</v>
      </c>
      <c r="F118">
        <v>0</v>
      </c>
      <c r="G118">
        <v>3040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1475196307</v>
      </c>
      <c r="B119">
        <v>117</v>
      </c>
      <c r="C119" t="s">
        <v>11</v>
      </c>
      <c r="D119">
        <v>0</v>
      </c>
      <c r="E119">
        <v>1003008</v>
      </c>
      <c r="F119">
        <v>0</v>
      </c>
      <c r="G119">
        <v>2491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1475196308</v>
      </c>
      <c r="B120">
        <v>118</v>
      </c>
      <c r="C120" t="s">
        <v>11</v>
      </c>
      <c r="D120">
        <v>0</v>
      </c>
      <c r="E120">
        <v>1088762</v>
      </c>
      <c r="F120">
        <v>0</v>
      </c>
      <c r="G120">
        <v>2665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1475196309</v>
      </c>
      <c r="B121">
        <v>119</v>
      </c>
      <c r="C121" t="s">
        <v>11</v>
      </c>
      <c r="D121">
        <v>0</v>
      </c>
      <c r="E121">
        <v>1055546</v>
      </c>
      <c r="F121">
        <v>0</v>
      </c>
      <c r="G121">
        <v>2444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1475196310</v>
      </c>
      <c r="B122">
        <v>120</v>
      </c>
      <c r="C122" t="s">
        <v>11</v>
      </c>
      <c r="D122">
        <v>0</v>
      </c>
      <c r="E122">
        <v>1921798</v>
      </c>
      <c r="F122">
        <v>0</v>
      </c>
      <c r="G122">
        <v>3649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1475196311</v>
      </c>
      <c r="B123">
        <v>121</v>
      </c>
      <c r="C123" t="s">
        <v>11</v>
      </c>
      <c r="D123">
        <v>0</v>
      </c>
      <c r="E123">
        <v>1789955</v>
      </c>
      <c r="F123">
        <v>0</v>
      </c>
      <c r="G123">
        <v>3308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1475196312</v>
      </c>
      <c r="B124">
        <v>122</v>
      </c>
      <c r="C124" t="s">
        <v>11</v>
      </c>
      <c r="D124">
        <v>0</v>
      </c>
      <c r="E124">
        <v>2271236</v>
      </c>
      <c r="F124">
        <v>0</v>
      </c>
      <c r="G124">
        <v>3934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1475196313</v>
      </c>
      <c r="B125">
        <v>123</v>
      </c>
      <c r="C125" t="s">
        <v>11</v>
      </c>
      <c r="D125">
        <v>0</v>
      </c>
      <c r="E125">
        <v>2243753</v>
      </c>
      <c r="F125">
        <v>0</v>
      </c>
      <c r="G125">
        <v>3679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1475196314</v>
      </c>
      <c r="B126">
        <v>124</v>
      </c>
      <c r="C126" t="s">
        <v>11</v>
      </c>
      <c r="D126">
        <v>0</v>
      </c>
      <c r="E126">
        <v>1618425</v>
      </c>
      <c r="F126">
        <v>0</v>
      </c>
      <c r="G126">
        <v>3560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1475196315</v>
      </c>
      <c r="B127">
        <v>125</v>
      </c>
      <c r="C127" t="s">
        <v>11</v>
      </c>
      <c r="D127">
        <v>0</v>
      </c>
      <c r="E127">
        <v>1099354</v>
      </c>
      <c r="F127">
        <v>0</v>
      </c>
      <c r="G127">
        <v>2821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1475196316</v>
      </c>
      <c r="B128">
        <v>126</v>
      </c>
      <c r="C128" t="s">
        <v>11</v>
      </c>
      <c r="D128">
        <v>0</v>
      </c>
      <c r="E128">
        <v>739737</v>
      </c>
      <c r="F128">
        <v>0</v>
      </c>
      <c r="G128">
        <v>2279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1475196317</v>
      </c>
      <c r="B129">
        <v>127</v>
      </c>
      <c r="C129" t="s">
        <v>11</v>
      </c>
      <c r="D129">
        <v>0</v>
      </c>
      <c r="E129">
        <v>1027468</v>
      </c>
      <c r="F129">
        <v>0</v>
      </c>
      <c r="G129">
        <v>2952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1475196318</v>
      </c>
      <c r="B130">
        <v>128</v>
      </c>
      <c r="C130" t="s">
        <v>11</v>
      </c>
      <c r="D130">
        <v>0</v>
      </c>
      <c r="E130">
        <v>1190493</v>
      </c>
      <c r="F130">
        <v>0</v>
      </c>
      <c r="G130">
        <v>2679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1475196319</v>
      </c>
      <c r="B131">
        <v>129</v>
      </c>
      <c r="C131" t="s">
        <v>11</v>
      </c>
      <c r="D131">
        <v>0</v>
      </c>
      <c r="E131">
        <v>2483325</v>
      </c>
      <c r="F131">
        <v>0</v>
      </c>
      <c r="G131">
        <v>4216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1475196320</v>
      </c>
      <c r="B132">
        <v>130</v>
      </c>
      <c r="C132" t="s">
        <v>11</v>
      </c>
      <c r="D132">
        <v>0</v>
      </c>
      <c r="E132">
        <v>2292625</v>
      </c>
      <c r="F132">
        <v>0</v>
      </c>
      <c r="G132">
        <v>3554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1475196321</v>
      </c>
      <c r="B133">
        <v>131</v>
      </c>
      <c r="C133" t="s">
        <v>11</v>
      </c>
      <c r="D133">
        <v>0</v>
      </c>
      <c r="E133">
        <v>868117</v>
      </c>
      <c r="F133">
        <v>0</v>
      </c>
      <c r="G133">
        <v>2214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1475196322</v>
      </c>
      <c r="B134">
        <v>132</v>
      </c>
      <c r="C134" t="s">
        <v>11</v>
      </c>
      <c r="D134">
        <v>0</v>
      </c>
      <c r="E134">
        <v>1255632</v>
      </c>
      <c r="F134">
        <v>0</v>
      </c>
      <c r="G134">
        <v>2586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1475196323</v>
      </c>
      <c r="B135">
        <v>133</v>
      </c>
      <c r="C135" t="s">
        <v>11</v>
      </c>
      <c r="D135">
        <v>0</v>
      </c>
      <c r="E135">
        <v>1908909</v>
      </c>
      <c r="F135">
        <v>0</v>
      </c>
      <c r="G135">
        <v>3489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1475196324</v>
      </c>
      <c r="B136">
        <v>134</v>
      </c>
      <c r="C136" t="s">
        <v>11</v>
      </c>
      <c r="D136">
        <v>0</v>
      </c>
      <c r="E136">
        <v>1677699</v>
      </c>
      <c r="F136">
        <v>0</v>
      </c>
      <c r="G136">
        <v>3220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1475196325</v>
      </c>
      <c r="B137">
        <v>135</v>
      </c>
      <c r="C137" t="s">
        <v>11</v>
      </c>
      <c r="D137">
        <v>0</v>
      </c>
      <c r="E137">
        <v>1047152</v>
      </c>
      <c r="F137">
        <v>0</v>
      </c>
      <c r="G137">
        <v>2819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1475196326</v>
      </c>
      <c r="B138">
        <v>136</v>
      </c>
      <c r="C138" t="s">
        <v>11</v>
      </c>
      <c r="D138">
        <v>0</v>
      </c>
      <c r="E138">
        <v>1006658</v>
      </c>
      <c r="F138">
        <v>0</v>
      </c>
      <c r="G138">
        <v>2279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1475196327</v>
      </c>
      <c r="B139">
        <v>137</v>
      </c>
      <c r="C139" t="s">
        <v>11</v>
      </c>
      <c r="D139">
        <v>0</v>
      </c>
      <c r="E139">
        <v>363653</v>
      </c>
      <c r="F139">
        <v>0</v>
      </c>
      <c r="G139">
        <v>1632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1475196328</v>
      </c>
      <c r="B140">
        <v>138</v>
      </c>
      <c r="C140" t="s">
        <v>11</v>
      </c>
      <c r="D140">
        <v>0</v>
      </c>
      <c r="E140">
        <v>867658</v>
      </c>
      <c r="F140">
        <v>0</v>
      </c>
      <c r="G140">
        <v>2496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1475196329</v>
      </c>
      <c r="B141">
        <v>139</v>
      </c>
      <c r="C141" t="s">
        <v>11</v>
      </c>
      <c r="D141">
        <v>0</v>
      </c>
      <c r="E141">
        <v>944499</v>
      </c>
      <c r="F141">
        <v>0</v>
      </c>
      <c r="G141">
        <v>2425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1475196330</v>
      </c>
      <c r="B142">
        <v>140</v>
      </c>
      <c r="C142" t="s">
        <v>11</v>
      </c>
      <c r="D142">
        <v>0</v>
      </c>
      <c r="E142">
        <v>683141</v>
      </c>
      <c r="F142">
        <v>0</v>
      </c>
      <c r="G142">
        <v>2180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1475196331</v>
      </c>
      <c r="B143">
        <v>141</v>
      </c>
      <c r="C143" t="s">
        <v>11</v>
      </c>
      <c r="D143">
        <v>0</v>
      </c>
      <c r="E143">
        <v>2502461</v>
      </c>
      <c r="F143">
        <v>0</v>
      </c>
      <c r="G143">
        <v>4337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1475196332</v>
      </c>
      <c r="B144">
        <v>142</v>
      </c>
      <c r="C144" t="s">
        <v>11</v>
      </c>
      <c r="D144">
        <v>0</v>
      </c>
      <c r="E144">
        <v>1448797</v>
      </c>
      <c r="F144">
        <v>0</v>
      </c>
      <c r="G144">
        <v>3073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1475196333</v>
      </c>
      <c r="B145">
        <v>143</v>
      </c>
      <c r="C145" t="s">
        <v>11</v>
      </c>
      <c r="D145">
        <v>0</v>
      </c>
      <c r="E145">
        <v>858203</v>
      </c>
      <c r="F145">
        <v>0</v>
      </c>
      <c r="G145">
        <v>2398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1475196334</v>
      </c>
      <c r="B146">
        <v>144</v>
      </c>
      <c r="C146" t="s">
        <v>11</v>
      </c>
      <c r="D146">
        <v>0</v>
      </c>
      <c r="E146">
        <v>2134460</v>
      </c>
      <c r="F146">
        <v>0</v>
      </c>
      <c r="G146">
        <v>3657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1475196335</v>
      </c>
      <c r="B147">
        <v>145</v>
      </c>
      <c r="C147" t="s">
        <v>11</v>
      </c>
      <c r="D147">
        <v>0</v>
      </c>
      <c r="E147">
        <v>1717354</v>
      </c>
      <c r="F147">
        <v>0</v>
      </c>
      <c r="G147">
        <v>3183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1475196336</v>
      </c>
      <c r="B148">
        <v>146</v>
      </c>
      <c r="C148" t="s">
        <v>11</v>
      </c>
      <c r="D148">
        <v>0</v>
      </c>
      <c r="E148">
        <v>1428219</v>
      </c>
      <c r="F148">
        <v>0</v>
      </c>
      <c r="G148">
        <v>3364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1475196337</v>
      </c>
      <c r="B149">
        <v>147</v>
      </c>
      <c r="C149" t="s">
        <v>11</v>
      </c>
      <c r="D149">
        <v>0</v>
      </c>
      <c r="E149">
        <v>2742954</v>
      </c>
      <c r="F149">
        <v>0</v>
      </c>
      <c r="G149">
        <v>4868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1475196338</v>
      </c>
      <c r="B150">
        <v>148</v>
      </c>
      <c r="C150" t="s">
        <v>11</v>
      </c>
      <c r="D150">
        <v>0</v>
      </c>
      <c r="E150">
        <v>2873356</v>
      </c>
      <c r="F150">
        <v>0</v>
      </c>
      <c r="G150">
        <v>4370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1475196339</v>
      </c>
      <c r="B151">
        <v>149</v>
      </c>
      <c r="C151" t="s">
        <v>11</v>
      </c>
      <c r="D151">
        <v>0</v>
      </c>
      <c r="E151">
        <v>3262615</v>
      </c>
      <c r="F151">
        <v>0</v>
      </c>
      <c r="G151">
        <v>4930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1475196340</v>
      </c>
      <c r="B152">
        <v>150</v>
      </c>
      <c r="C152" t="s">
        <v>11</v>
      </c>
      <c r="D152">
        <v>0</v>
      </c>
      <c r="E152">
        <v>1845155</v>
      </c>
      <c r="F152">
        <v>0</v>
      </c>
      <c r="G152">
        <v>3298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1475196341</v>
      </c>
      <c r="B153">
        <v>151</v>
      </c>
      <c r="C153" t="s">
        <v>11</v>
      </c>
      <c r="D153">
        <v>0</v>
      </c>
      <c r="E153">
        <v>1279379</v>
      </c>
      <c r="F153">
        <v>0</v>
      </c>
      <c r="G153">
        <v>2933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1475196342</v>
      </c>
      <c r="B154">
        <v>152</v>
      </c>
      <c r="C154" t="s">
        <v>11</v>
      </c>
      <c r="D154">
        <v>0</v>
      </c>
      <c r="E154">
        <v>1188468</v>
      </c>
      <c r="F154">
        <v>0</v>
      </c>
      <c r="G154">
        <v>2719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1475196343</v>
      </c>
      <c r="B155">
        <v>153</v>
      </c>
      <c r="C155" t="s">
        <v>11</v>
      </c>
      <c r="D155">
        <v>0</v>
      </c>
      <c r="E155">
        <v>1478185</v>
      </c>
      <c r="F155">
        <v>0</v>
      </c>
      <c r="G155">
        <v>3048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1475196344</v>
      </c>
      <c r="B156">
        <v>154</v>
      </c>
      <c r="C156" t="s">
        <v>11</v>
      </c>
      <c r="D156">
        <v>0</v>
      </c>
      <c r="E156">
        <v>1863097</v>
      </c>
      <c r="F156">
        <v>0</v>
      </c>
      <c r="G156">
        <v>3787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1475196345</v>
      </c>
      <c r="B157">
        <v>155</v>
      </c>
      <c r="C157" t="s">
        <v>11</v>
      </c>
      <c r="D157">
        <v>0</v>
      </c>
      <c r="E157">
        <v>1055373</v>
      </c>
      <c r="F157">
        <v>0</v>
      </c>
      <c r="G157">
        <v>2586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1475196346</v>
      </c>
      <c r="B158">
        <v>156</v>
      </c>
      <c r="C158" t="s">
        <v>11</v>
      </c>
      <c r="D158">
        <v>0</v>
      </c>
      <c r="E158">
        <v>1663930</v>
      </c>
      <c r="F158">
        <v>0</v>
      </c>
      <c r="G158">
        <v>3234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1475196347</v>
      </c>
      <c r="B159">
        <v>157</v>
      </c>
      <c r="C159" t="s">
        <v>11</v>
      </c>
      <c r="D159">
        <v>0</v>
      </c>
      <c r="E159">
        <v>819204</v>
      </c>
      <c r="F159">
        <v>0</v>
      </c>
      <c r="G159">
        <v>2311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1475196348</v>
      </c>
      <c r="B160">
        <v>158</v>
      </c>
      <c r="C160" t="s">
        <v>11</v>
      </c>
      <c r="D160">
        <v>0</v>
      </c>
      <c r="E160">
        <v>837298</v>
      </c>
      <c r="F160">
        <v>0</v>
      </c>
      <c r="G160">
        <v>2589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1475196349</v>
      </c>
      <c r="B161">
        <v>159</v>
      </c>
      <c r="C161" t="s">
        <v>11</v>
      </c>
      <c r="D161">
        <v>0</v>
      </c>
      <c r="E161">
        <v>663436</v>
      </c>
      <c r="F161">
        <v>0</v>
      </c>
      <c r="G161">
        <v>2097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1475196350</v>
      </c>
      <c r="B162">
        <v>160</v>
      </c>
      <c r="C162" t="s">
        <v>11</v>
      </c>
      <c r="D162">
        <v>0</v>
      </c>
      <c r="E162">
        <v>622824</v>
      </c>
      <c r="F162">
        <v>0</v>
      </c>
      <c r="G162">
        <v>2035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1475196351</v>
      </c>
      <c r="B163">
        <v>161</v>
      </c>
      <c r="C163" t="s">
        <v>11</v>
      </c>
      <c r="D163">
        <v>0</v>
      </c>
      <c r="E163">
        <v>606415</v>
      </c>
      <c r="F163">
        <v>0</v>
      </c>
      <c r="G163">
        <v>2017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1475196352</v>
      </c>
      <c r="B164">
        <v>162</v>
      </c>
      <c r="C164" t="s">
        <v>11</v>
      </c>
      <c r="D164">
        <v>0</v>
      </c>
      <c r="E164">
        <v>1080814</v>
      </c>
      <c r="F164">
        <v>0</v>
      </c>
      <c r="G164">
        <v>2615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1475196353</v>
      </c>
      <c r="B165">
        <v>163</v>
      </c>
      <c r="C165" t="s">
        <v>11</v>
      </c>
      <c r="D165">
        <v>0</v>
      </c>
      <c r="E165">
        <v>1737280</v>
      </c>
      <c r="F165">
        <v>0</v>
      </c>
      <c r="G165">
        <v>3004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1475196354</v>
      </c>
      <c r="B166">
        <v>164</v>
      </c>
      <c r="C166" t="s">
        <v>11</v>
      </c>
      <c r="D166">
        <v>0</v>
      </c>
      <c r="E166">
        <v>1141394</v>
      </c>
      <c r="F166">
        <v>0</v>
      </c>
      <c r="G166">
        <v>2358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1475196355</v>
      </c>
      <c r="B167">
        <v>165</v>
      </c>
      <c r="C167" t="s">
        <v>11</v>
      </c>
      <c r="D167">
        <v>0</v>
      </c>
      <c r="E167">
        <v>1647710</v>
      </c>
      <c r="F167">
        <v>0</v>
      </c>
      <c r="G167">
        <v>2795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1475196356</v>
      </c>
      <c r="B168">
        <v>166</v>
      </c>
      <c r="C168" t="s">
        <v>11</v>
      </c>
      <c r="D168">
        <v>0</v>
      </c>
      <c r="E168">
        <v>1619278</v>
      </c>
      <c r="F168">
        <v>0</v>
      </c>
      <c r="G168">
        <v>2970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1475196357</v>
      </c>
      <c r="B169">
        <v>167</v>
      </c>
      <c r="C169" t="s">
        <v>11</v>
      </c>
      <c r="D169">
        <v>0</v>
      </c>
      <c r="E169">
        <v>1794007</v>
      </c>
      <c r="F169">
        <v>0</v>
      </c>
      <c r="G169">
        <v>3477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1475196358</v>
      </c>
      <c r="B170">
        <v>168</v>
      </c>
      <c r="C170" t="s">
        <v>11</v>
      </c>
      <c r="D170">
        <v>0</v>
      </c>
      <c r="E170">
        <v>1093516</v>
      </c>
      <c r="F170">
        <v>0</v>
      </c>
      <c r="G170">
        <v>2337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1475196359</v>
      </c>
      <c r="B171">
        <v>169</v>
      </c>
      <c r="C171" t="s">
        <v>11</v>
      </c>
      <c r="D171">
        <v>0</v>
      </c>
      <c r="E171">
        <v>908229</v>
      </c>
      <c r="F171">
        <v>0</v>
      </c>
      <c r="G171">
        <v>2149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1475196360</v>
      </c>
      <c r="B172">
        <v>170</v>
      </c>
      <c r="C172" t="s">
        <v>11</v>
      </c>
      <c r="D172">
        <v>0</v>
      </c>
      <c r="E172">
        <v>640106</v>
      </c>
      <c r="F172">
        <v>0</v>
      </c>
      <c r="G172">
        <v>1839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1475196361</v>
      </c>
      <c r="B173">
        <v>171</v>
      </c>
      <c r="C173" t="s">
        <v>11</v>
      </c>
      <c r="D173">
        <v>0</v>
      </c>
      <c r="E173">
        <v>770795</v>
      </c>
      <c r="F173">
        <v>0</v>
      </c>
      <c r="G173">
        <v>2022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1475196362</v>
      </c>
      <c r="B174">
        <v>172</v>
      </c>
      <c r="C174" t="s">
        <v>11</v>
      </c>
      <c r="D174">
        <v>0</v>
      </c>
      <c r="E174">
        <v>1342532</v>
      </c>
      <c r="F174">
        <v>0</v>
      </c>
      <c r="G174">
        <v>2544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1475196363</v>
      </c>
      <c r="B175">
        <v>173</v>
      </c>
      <c r="C175" t="s">
        <v>11</v>
      </c>
      <c r="D175">
        <v>0</v>
      </c>
      <c r="E175">
        <v>874279</v>
      </c>
      <c r="F175">
        <v>0</v>
      </c>
      <c r="G175">
        <v>2051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1475196364</v>
      </c>
      <c r="B176">
        <v>174</v>
      </c>
      <c r="C176" t="s">
        <v>11</v>
      </c>
      <c r="D176">
        <v>0</v>
      </c>
      <c r="E176">
        <v>1092532</v>
      </c>
      <c r="F176">
        <v>0</v>
      </c>
      <c r="G176">
        <v>2393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1475196365</v>
      </c>
      <c r="B177">
        <v>175</v>
      </c>
      <c r="C177" t="s">
        <v>11</v>
      </c>
      <c r="D177">
        <v>0</v>
      </c>
      <c r="E177">
        <v>1318564</v>
      </c>
      <c r="F177">
        <v>0</v>
      </c>
      <c r="G177">
        <v>2839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1475196366</v>
      </c>
      <c r="B178">
        <v>176</v>
      </c>
      <c r="C178" t="s">
        <v>11</v>
      </c>
      <c r="D178">
        <v>0</v>
      </c>
      <c r="E178">
        <v>1535581</v>
      </c>
      <c r="F178">
        <v>0</v>
      </c>
      <c r="G178">
        <v>3382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1475196367</v>
      </c>
      <c r="B179">
        <v>177</v>
      </c>
      <c r="C179" t="s">
        <v>11</v>
      </c>
      <c r="D179">
        <v>0</v>
      </c>
      <c r="E179">
        <v>1959061</v>
      </c>
      <c r="F179">
        <v>0</v>
      </c>
      <c r="G179">
        <v>3462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1475196368</v>
      </c>
      <c r="B180">
        <v>178</v>
      </c>
      <c r="C180" t="s">
        <v>11</v>
      </c>
      <c r="D180">
        <v>0</v>
      </c>
      <c r="E180">
        <v>508440</v>
      </c>
      <c r="F180">
        <v>0</v>
      </c>
      <c r="G180">
        <v>1976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1475196369</v>
      </c>
      <c r="B181">
        <v>179</v>
      </c>
      <c r="C181" t="s">
        <v>11</v>
      </c>
      <c r="D181">
        <v>0</v>
      </c>
      <c r="E181">
        <v>1133073</v>
      </c>
      <c r="F181">
        <v>0</v>
      </c>
      <c r="G181">
        <v>2450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1475196370</v>
      </c>
      <c r="B182">
        <v>180</v>
      </c>
      <c r="C182" t="s">
        <v>11</v>
      </c>
      <c r="D182">
        <v>0</v>
      </c>
      <c r="E182">
        <v>1231503</v>
      </c>
      <c r="F182">
        <v>0</v>
      </c>
      <c r="G182">
        <v>2630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1475196371</v>
      </c>
      <c r="B183">
        <v>181</v>
      </c>
      <c r="C183" t="s">
        <v>11</v>
      </c>
      <c r="D183">
        <v>0</v>
      </c>
      <c r="E183">
        <v>872365</v>
      </c>
      <c r="F183">
        <v>0</v>
      </c>
      <c r="G183">
        <v>2003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1475196372</v>
      </c>
      <c r="B184">
        <v>182</v>
      </c>
      <c r="C184" t="s">
        <v>11</v>
      </c>
      <c r="D184">
        <v>0</v>
      </c>
      <c r="E184">
        <v>454897</v>
      </c>
      <c r="F184">
        <v>0</v>
      </c>
      <c r="G184">
        <v>1712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1475196373</v>
      </c>
      <c r="B185">
        <v>183</v>
      </c>
      <c r="C185" t="s">
        <v>11</v>
      </c>
      <c r="D185">
        <v>0</v>
      </c>
      <c r="E185">
        <v>696448</v>
      </c>
      <c r="F185">
        <v>0</v>
      </c>
      <c r="G185">
        <v>2112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1475196374</v>
      </c>
      <c r="B186">
        <v>184</v>
      </c>
      <c r="C186" t="s">
        <v>11</v>
      </c>
      <c r="D186">
        <v>0</v>
      </c>
      <c r="E186">
        <v>1063128</v>
      </c>
      <c r="F186">
        <v>0</v>
      </c>
      <c r="G186">
        <v>2793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1475196375</v>
      </c>
      <c r="B187">
        <v>185</v>
      </c>
      <c r="C187" t="s">
        <v>11</v>
      </c>
      <c r="D187">
        <v>0</v>
      </c>
      <c r="E187">
        <v>581223</v>
      </c>
      <c r="F187">
        <v>0</v>
      </c>
      <c r="G187">
        <v>2102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1475196376</v>
      </c>
      <c r="B188">
        <v>186</v>
      </c>
      <c r="C188" t="s">
        <v>11</v>
      </c>
      <c r="D188">
        <v>0</v>
      </c>
      <c r="E188">
        <v>399128</v>
      </c>
      <c r="F188">
        <v>0</v>
      </c>
      <c r="G188">
        <v>1726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1475196377</v>
      </c>
      <c r="B189">
        <v>187</v>
      </c>
      <c r="C189" t="s">
        <v>11</v>
      </c>
      <c r="D189">
        <v>0</v>
      </c>
      <c r="E189">
        <v>1289624</v>
      </c>
      <c r="F189">
        <v>0</v>
      </c>
      <c r="G189">
        <v>2800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1475196378</v>
      </c>
      <c r="B190">
        <v>188</v>
      </c>
      <c r="C190" t="s">
        <v>11</v>
      </c>
      <c r="D190">
        <v>0</v>
      </c>
      <c r="E190">
        <v>583647</v>
      </c>
      <c r="F190">
        <v>0</v>
      </c>
      <c r="G190">
        <v>2053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1475196379</v>
      </c>
      <c r="B191">
        <v>189</v>
      </c>
      <c r="C191" t="s">
        <v>11</v>
      </c>
      <c r="D191">
        <v>0</v>
      </c>
      <c r="E191">
        <v>1058156</v>
      </c>
      <c r="F191">
        <v>0</v>
      </c>
      <c r="G191">
        <v>2493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1475196380</v>
      </c>
      <c r="B192">
        <v>190</v>
      </c>
      <c r="C192" t="s">
        <v>11</v>
      </c>
      <c r="D192">
        <v>0</v>
      </c>
      <c r="E192">
        <v>1429379</v>
      </c>
      <c r="F192">
        <v>0</v>
      </c>
      <c r="G192">
        <v>2810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1475196381</v>
      </c>
      <c r="B193">
        <v>191</v>
      </c>
      <c r="C193" t="s">
        <v>11</v>
      </c>
      <c r="D193">
        <v>0</v>
      </c>
      <c r="E193">
        <v>465839</v>
      </c>
      <c r="F193">
        <v>0</v>
      </c>
      <c r="G193">
        <v>1666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1475196382</v>
      </c>
      <c r="B194">
        <v>192</v>
      </c>
      <c r="C194" t="s">
        <v>11</v>
      </c>
      <c r="D194">
        <v>0</v>
      </c>
      <c r="E194">
        <v>678281</v>
      </c>
      <c r="F194">
        <v>0</v>
      </c>
      <c r="G194">
        <v>1849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1475196383</v>
      </c>
      <c r="B195">
        <v>193</v>
      </c>
      <c r="C195" t="s">
        <v>11</v>
      </c>
      <c r="D195">
        <v>0</v>
      </c>
      <c r="E195">
        <v>925228</v>
      </c>
      <c r="F195">
        <v>0</v>
      </c>
      <c r="G195">
        <v>2270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1475196384</v>
      </c>
      <c r="B196">
        <v>194</v>
      </c>
      <c r="C196" t="s">
        <v>11</v>
      </c>
      <c r="D196">
        <v>0</v>
      </c>
      <c r="E196">
        <v>682238</v>
      </c>
      <c r="F196">
        <v>0</v>
      </c>
      <c r="G196">
        <v>2102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1475196385</v>
      </c>
      <c r="B197">
        <v>195</v>
      </c>
      <c r="C197" t="s">
        <v>11</v>
      </c>
      <c r="D197">
        <v>0</v>
      </c>
      <c r="E197">
        <v>551138</v>
      </c>
      <c r="F197">
        <v>0</v>
      </c>
      <c r="G197">
        <v>1741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1475196386</v>
      </c>
      <c r="B198">
        <v>196</v>
      </c>
      <c r="C198" t="s">
        <v>11</v>
      </c>
      <c r="D198">
        <v>0</v>
      </c>
      <c r="E198">
        <v>1294320</v>
      </c>
      <c r="F198">
        <v>0</v>
      </c>
      <c r="G198">
        <v>2754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1475196387</v>
      </c>
      <c r="B199">
        <v>197</v>
      </c>
      <c r="C199" t="s">
        <v>11</v>
      </c>
      <c r="D199">
        <v>0</v>
      </c>
      <c r="E199">
        <v>487485</v>
      </c>
      <c r="F199">
        <v>0</v>
      </c>
      <c r="G199">
        <v>1585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1475196388</v>
      </c>
      <c r="B200">
        <v>198</v>
      </c>
      <c r="C200" t="s">
        <v>11</v>
      </c>
      <c r="D200">
        <v>0</v>
      </c>
      <c r="E200">
        <v>657912</v>
      </c>
      <c r="F200">
        <v>0</v>
      </c>
      <c r="G200">
        <v>1939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1475196389</v>
      </c>
      <c r="B201">
        <v>199</v>
      </c>
      <c r="C201" t="s">
        <v>11</v>
      </c>
      <c r="D201">
        <v>0</v>
      </c>
      <c r="E201">
        <v>1096317</v>
      </c>
      <c r="F201">
        <v>0</v>
      </c>
      <c r="G201">
        <v>2755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1475196390</v>
      </c>
      <c r="B202">
        <v>200</v>
      </c>
      <c r="C202" t="s">
        <v>11</v>
      </c>
      <c r="D202">
        <v>0</v>
      </c>
      <c r="E202">
        <v>966491</v>
      </c>
      <c r="F202">
        <v>0</v>
      </c>
      <c r="G202">
        <v>2365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1475196391</v>
      </c>
      <c r="B203">
        <v>201</v>
      </c>
      <c r="C203" t="s">
        <v>11</v>
      </c>
      <c r="D203">
        <v>0</v>
      </c>
      <c r="E203">
        <v>872940</v>
      </c>
      <c r="F203">
        <v>0</v>
      </c>
      <c r="G203">
        <v>2199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1475196392</v>
      </c>
      <c r="B204">
        <v>202</v>
      </c>
      <c r="C204" t="s">
        <v>11</v>
      </c>
      <c r="D204">
        <v>0</v>
      </c>
      <c r="E204">
        <v>603521</v>
      </c>
      <c r="F204">
        <v>0</v>
      </c>
      <c r="G204">
        <v>1979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1475196393</v>
      </c>
      <c r="B205">
        <v>203</v>
      </c>
      <c r="C205" t="s">
        <v>11</v>
      </c>
      <c r="D205">
        <v>0</v>
      </c>
      <c r="E205">
        <v>593370</v>
      </c>
      <c r="F205">
        <v>0</v>
      </c>
      <c r="G205">
        <v>1920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1475196394</v>
      </c>
      <c r="B206">
        <v>204</v>
      </c>
      <c r="C206" t="s">
        <v>11</v>
      </c>
      <c r="D206">
        <v>0</v>
      </c>
      <c r="E206">
        <v>1293522</v>
      </c>
      <c r="F206">
        <v>0</v>
      </c>
      <c r="G206">
        <v>2644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1475196395</v>
      </c>
      <c r="B207">
        <v>205</v>
      </c>
      <c r="C207" t="s">
        <v>11</v>
      </c>
      <c r="D207">
        <v>0</v>
      </c>
      <c r="E207">
        <v>515453</v>
      </c>
      <c r="F207">
        <v>0</v>
      </c>
      <c r="G207">
        <v>1716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1475196396</v>
      </c>
      <c r="B208">
        <v>206</v>
      </c>
      <c r="C208" t="s">
        <v>11</v>
      </c>
      <c r="D208">
        <v>0</v>
      </c>
      <c r="E208">
        <v>825066</v>
      </c>
      <c r="F208">
        <v>0</v>
      </c>
      <c r="G208">
        <v>2633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1475196397</v>
      </c>
      <c r="B209">
        <v>207</v>
      </c>
      <c r="C209" t="s">
        <v>11</v>
      </c>
      <c r="D209">
        <v>0</v>
      </c>
      <c r="E209">
        <v>1080505</v>
      </c>
      <c r="F209">
        <v>0</v>
      </c>
      <c r="G209">
        <v>2569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1475196398</v>
      </c>
      <c r="B210">
        <v>208</v>
      </c>
      <c r="C210" t="s">
        <v>11</v>
      </c>
      <c r="D210">
        <v>0</v>
      </c>
      <c r="E210">
        <v>934807</v>
      </c>
      <c r="F210">
        <v>0</v>
      </c>
      <c r="G210">
        <v>2380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1475196399</v>
      </c>
      <c r="B211">
        <v>209</v>
      </c>
      <c r="C211" t="s">
        <v>11</v>
      </c>
      <c r="D211">
        <v>0</v>
      </c>
      <c r="E211">
        <v>878950</v>
      </c>
      <c r="F211">
        <v>0</v>
      </c>
      <c r="G211">
        <v>2274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1475196400</v>
      </c>
      <c r="B212">
        <v>210</v>
      </c>
      <c r="C212" t="s">
        <v>11</v>
      </c>
      <c r="D212">
        <v>0</v>
      </c>
      <c r="E212">
        <v>815898</v>
      </c>
      <c r="F212">
        <v>0</v>
      </c>
      <c r="G212">
        <v>1931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1475196401</v>
      </c>
      <c r="B213">
        <v>211</v>
      </c>
      <c r="C213" t="s">
        <v>11</v>
      </c>
      <c r="D213">
        <v>0</v>
      </c>
      <c r="E213">
        <v>984238</v>
      </c>
      <c r="F213">
        <v>0</v>
      </c>
      <c r="G213">
        <v>2441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1475196402</v>
      </c>
      <c r="B214">
        <v>212</v>
      </c>
      <c r="C214" t="s">
        <v>11</v>
      </c>
      <c r="D214">
        <v>0</v>
      </c>
      <c r="E214">
        <v>1155327</v>
      </c>
      <c r="F214">
        <v>0</v>
      </c>
      <c r="G214">
        <v>2597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1475196403</v>
      </c>
      <c r="B215">
        <v>213</v>
      </c>
      <c r="C215" t="s">
        <v>11</v>
      </c>
      <c r="D215">
        <v>0</v>
      </c>
      <c r="E215">
        <v>853321</v>
      </c>
      <c r="F215">
        <v>0</v>
      </c>
      <c r="G215">
        <v>2011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1475196404</v>
      </c>
      <c r="B216">
        <v>214</v>
      </c>
      <c r="C216" t="s">
        <v>11</v>
      </c>
      <c r="D216">
        <v>0</v>
      </c>
      <c r="E216">
        <v>584981</v>
      </c>
      <c r="F216">
        <v>0</v>
      </c>
      <c r="G216">
        <v>1859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1475196405</v>
      </c>
      <c r="B217">
        <v>215</v>
      </c>
      <c r="C217" t="s">
        <v>11</v>
      </c>
      <c r="D217">
        <v>0</v>
      </c>
      <c r="E217">
        <v>308984</v>
      </c>
      <c r="F217">
        <v>0</v>
      </c>
      <c r="G217">
        <v>1418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1475196406</v>
      </c>
      <c r="B218">
        <v>216</v>
      </c>
      <c r="C218" t="s">
        <v>11</v>
      </c>
      <c r="D218">
        <v>0</v>
      </c>
      <c r="E218">
        <v>740637</v>
      </c>
      <c r="F218">
        <v>0</v>
      </c>
      <c r="G218">
        <v>2076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1475196407</v>
      </c>
      <c r="B219">
        <v>217</v>
      </c>
      <c r="C219" t="s">
        <v>11</v>
      </c>
      <c r="D219">
        <v>0</v>
      </c>
      <c r="E219">
        <v>489257</v>
      </c>
      <c r="F219">
        <v>0</v>
      </c>
      <c r="G219">
        <v>1739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1475196408</v>
      </c>
      <c r="B220">
        <v>218</v>
      </c>
      <c r="C220" t="s">
        <v>11</v>
      </c>
      <c r="D220">
        <v>0</v>
      </c>
      <c r="E220">
        <v>582045</v>
      </c>
      <c r="F220">
        <v>0</v>
      </c>
      <c r="G220">
        <v>1790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1475196409</v>
      </c>
      <c r="B221">
        <v>219</v>
      </c>
      <c r="C221" t="s">
        <v>11</v>
      </c>
      <c r="D221">
        <v>0</v>
      </c>
      <c r="E221">
        <v>622510</v>
      </c>
      <c r="F221">
        <v>0</v>
      </c>
      <c r="G221">
        <v>1896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1475196410</v>
      </c>
      <c r="B222">
        <v>220</v>
      </c>
      <c r="C222" t="s">
        <v>11</v>
      </c>
      <c r="D222">
        <v>0</v>
      </c>
      <c r="E222">
        <v>926140</v>
      </c>
      <c r="F222">
        <v>0</v>
      </c>
      <c r="G222">
        <v>2188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1475196411</v>
      </c>
      <c r="B223">
        <v>221</v>
      </c>
      <c r="C223" t="s">
        <v>11</v>
      </c>
      <c r="D223">
        <v>0</v>
      </c>
      <c r="E223">
        <v>531327</v>
      </c>
      <c r="F223">
        <v>0</v>
      </c>
      <c r="G223">
        <v>1709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1475196412</v>
      </c>
      <c r="B224">
        <v>222</v>
      </c>
      <c r="C224" t="s">
        <v>11</v>
      </c>
      <c r="D224">
        <v>0</v>
      </c>
      <c r="E224">
        <v>511647</v>
      </c>
      <c r="F224">
        <v>0</v>
      </c>
      <c r="G224">
        <v>1637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1475196413</v>
      </c>
      <c r="B225">
        <v>223</v>
      </c>
      <c r="C225" t="s">
        <v>11</v>
      </c>
      <c r="D225">
        <v>0</v>
      </c>
      <c r="E225">
        <v>876739</v>
      </c>
      <c r="F225">
        <v>0</v>
      </c>
      <c r="G225">
        <v>2266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1475196414</v>
      </c>
      <c r="B226">
        <v>224</v>
      </c>
      <c r="C226" t="s">
        <v>11</v>
      </c>
      <c r="D226">
        <v>0</v>
      </c>
      <c r="E226">
        <v>744177</v>
      </c>
      <c r="F226">
        <v>0</v>
      </c>
      <c r="G226">
        <v>1915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1475196415</v>
      </c>
      <c r="B227">
        <v>225</v>
      </c>
      <c r="C227" t="s">
        <v>11</v>
      </c>
      <c r="D227">
        <v>0</v>
      </c>
      <c r="E227">
        <v>490380</v>
      </c>
      <c r="F227">
        <v>0</v>
      </c>
      <c r="G227">
        <v>1825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1475196416</v>
      </c>
      <c r="B228">
        <v>226</v>
      </c>
      <c r="C228" t="s">
        <v>11</v>
      </c>
      <c r="D228">
        <v>0</v>
      </c>
      <c r="E228">
        <v>805269</v>
      </c>
      <c r="F228">
        <v>0</v>
      </c>
      <c r="G228">
        <v>2205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1475196417</v>
      </c>
      <c r="B229">
        <v>227</v>
      </c>
      <c r="C229" t="s">
        <v>11</v>
      </c>
      <c r="D229">
        <v>0</v>
      </c>
      <c r="E229">
        <v>1491241</v>
      </c>
      <c r="F229">
        <v>0</v>
      </c>
      <c r="G229">
        <v>2983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1475196418</v>
      </c>
      <c r="B230">
        <v>228</v>
      </c>
      <c r="C230" t="s">
        <v>11</v>
      </c>
      <c r="D230">
        <v>0</v>
      </c>
      <c r="E230">
        <v>3027994</v>
      </c>
      <c r="F230">
        <v>0</v>
      </c>
      <c r="G230">
        <v>4358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1475196419</v>
      </c>
      <c r="B231">
        <v>229</v>
      </c>
      <c r="C231" t="s">
        <v>11</v>
      </c>
      <c r="D231">
        <v>0</v>
      </c>
      <c r="E231">
        <v>767022</v>
      </c>
      <c r="F231">
        <v>0</v>
      </c>
      <c r="G231">
        <v>1852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1475196420</v>
      </c>
      <c r="B232">
        <v>230</v>
      </c>
      <c r="C232" t="s">
        <v>11</v>
      </c>
      <c r="D232">
        <v>0</v>
      </c>
      <c r="E232">
        <v>769340</v>
      </c>
      <c r="F232">
        <v>0</v>
      </c>
      <c r="G232">
        <v>1892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1475196421</v>
      </c>
      <c r="B233">
        <v>231</v>
      </c>
      <c r="C233" t="s">
        <v>11</v>
      </c>
      <c r="D233">
        <v>0</v>
      </c>
      <c r="E233">
        <v>604336</v>
      </c>
      <c r="F233">
        <v>0</v>
      </c>
      <c r="G233">
        <v>1728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1475196422</v>
      </c>
      <c r="B234">
        <v>232</v>
      </c>
      <c r="C234" t="s">
        <v>11</v>
      </c>
      <c r="D234">
        <v>0</v>
      </c>
      <c r="E234">
        <v>541478</v>
      </c>
      <c r="F234">
        <v>0</v>
      </c>
      <c r="G234">
        <v>1748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1475196423</v>
      </c>
      <c r="B235">
        <v>233</v>
      </c>
      <c r="C235" t="s">
        <v>11</v>
      </c>
      <c r="D235">
        <v>0</v>
      </c>
      <c r="E235">
        <v>807979</v>
      </c>
      <c r="F235">
        <v>0</v>
      </c>
      <c r="G235">
        <v>1854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1475196424</v>
      </c>
      <c r="B236">
        <v>234</v>
      </c>
      <c r="C236" t="s">
        <v>11</v>
      </c>
      <c r="D236">
        <v>0</v>
      </c>
      <c r="E236">
        <v>403650</v>
      </c>
      <c r="F236">
        <v>0</v>
      </c>
      <c r="G236">
        <v>1379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1475196425</v>
      </c>
      <c r="B237">
        <v>235</v>
      </c>
      <c r="C237" t="s">
        <v>11</v>
      </c>
      <c r="D237">
        <v>0</v>
      </c>
      <c r="E237">
        <v>666992</v>
      </c>
      <c r="F237">
        <v>0</v>
      </c>
      <c r="G237">
        <v>1851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1475196426</v>
      </c>
      <c r="B238">
        <v>236</v>
      </c>
      <c r="C238" t="s">
        <v>11</v>
      </c>
      <c r="D238">
        <v>0</v>
      </c>
      <c r="E238">
        <v>2094707</v>
      </c>
      <c r="F238">
        <v>0</v>
      </c>
      <c r="G238">
        <v>3279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1475196427</v>
      </c>
      <c r="B239">
        <v>237</v>
      </c>
      <c r="C239" t="s">
        <v>11</v>
      </c>
      <c r="D239">
        <v>0</v>
      </c>
      <c r="E239">
        <v>584897</v>
      </c>
      <c r="F239">
        <v>0</v>
      </c>
      <c r="G239">
        <v>1740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1475196428</v>
      </c>
      <c r="B240">
        <v>238</v>
      </c>
      <c r="C240" t="s">
        <v>11</v>
      </c>
      <c r="D240">
        <v>0</v>
      </c>
      <c r="E240">
        <v>707343</v>
      </c>
      <c r="F240">
        <v>0</v>
      </c>
      <c r="G240">
        <v>1822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1475196429</v>
      </c>
      <c r="B241">
        <v>239</v>
      </c>
      <c r="C241" t="s">
        <v>11</v>
      </c>
      <c r="D241">
        <v>0</v>
      </c>
      <c r="E241">
        <v>2287776</v>
      </c>
      <c r="F241">
        <v>0</v>
      </c>
      <c r="G241">
        <v>3238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1475196430</v>
      </c>
      <c r="B242">
        <v>240</v>
      </c>
      <c r="C242" t="s">
        <v>11</v>
      </c>
      <c r="D242">
        <v>0</v>
      </c>
      <c r="E242">
        <v>954090</v>
      </c>
      <c r="F242">
        <v>0</v>
      </c>
      <c r="G242">
        <v>2014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1475196431</v>
      </c>
      <c r="B243">
        <v>241</v>
      </c>
      <c r="C243" t="s">
        <v>11</v>
      </c>
      <c r="D243">
        <v>0</v>
      </c>
      <c r="E243">
        <v>596018</v>
      </c>
      <c r="F243">
        <v>0</v>
      </c>
      <c r="G243">
        <v>1656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1475196432</v>
      </c>
      <c r="B244">
        <v>242</v>
      </c>
      <c r="C244" t="s">
        <v>11</v>
      </c>
      <c r="D244">
        <v>0</v>
      </c>
      <c r="E244">
        <v>1010355</v>
      </c>
      <c r="F244">
        <v>0</v>
      </c>
      <c r="G244">
        <v>2329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1475196433</v>
      </c>
      <c r="B245">
        <v>243</v>
      </c>
      <c r="C245" t="s">
        <v>11</v>
      </c>
      <c r="D245">
        <v>0</v>
      </c>
      <c r="E245">
        <v>560546</v>
      </c>
      <c r="F245">
        <v>0</v>
      </c>
      <c r="G245">
        <v>1836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1475196434</v>
      </c>
      <c r="B246">
        <v>244</v>
      </c>
      <c r="C246" t="s">
        <v>11</v>
      </c>
      <c r="D246">
        <v>0</v>
      </c>
      <c r="E246">
        <v>422666</v>
      </c>
      <c r="F246">
        <v>0</v>
      </c>
      <c r="G246">
        <v>1458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1475196435</v>
      </c>
      <c r="B247">
        <v>245</v>
      </c>
      <c r="C247" t="s">
        <v>11</v>
      </c>
      <c r="D247">
        <v>0</v>
      </c>
      <c r="E247">
        <v>300855</v>
      </c>
      <c r="F247">
        <v>0</v>
      </c>
      <c r="G247">
        <v>1335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1475196436</v>
      </c>
      <c r="B248">
        <v>246</v>
      </c>
      <c r="C248" t="s">
        <v>11</v>
      </c>
      <c r="D248">
        <v>0</v>
      </c>
      <c r="E248">
        <v>717693</v>
      </c>
      <c r="F248">
        <v>0</v>
      </c>
      <c r="G248">
        <v>1921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1475196437</v>
      </c>
      <c r="B249">
        <v>247</v>
      </c>
      <c r="C249" t="s">
        <v>11</v>
      </c>
      <c r="D249">
        <v>0</v>
      </c>
      <c r="E249">
        <v>455135</v>
      </c>
      <c r="F249">
        <v>0</v>
      </c>
      <c r="G249">
        <v>1596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1475196438</v>
      </c>
      <c r="B250">
        <v>248</v>
      </c>
      <c r="C250" t="s">
        <v>11</v>
      </c>
      <c r="D250">
        <v>0</v>
      </c>
      <c r="E250">
        <v>834592</v>
      </c>
      <c r="F250">
        <v>0</v>
      </c>
      <c r="G250">
        <v>2039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1475196439</v>
      </c>
      <c r="B251">
        <v>249</v>
      </c>
      <c r="C251" t="s">
        <v>11</v>
      </c>
      <c r="D251">
        <v>0</v>
      </c>
      <c r="E251">
        <v>1332983</v>
      </c>
      <c r="F251">
        <v>0</v>
      </c>
      <c r="G251">
        <v>2479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1475196440</v>
      </c>
      <c r="B252">
        <v>250</v>
      </c>
      <c r="C252" t="s">
        <v>11</v>
      </c>
      <c r="D252">
        <v>0</v>
      </c>
      <c r="E252">
        <v>2030434</v>
      </c>
      <c r="F252">
        <v>0</v>
      </c>
      <c r="G252">
        <v>3688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1475196441</v>
      </c>
      <c r="B253">
        <v>251</v>
      </c>
      <c r="C253" t="s">
        <v>11</v>
      </c>
      <c r="D253">
        <v>0</v>
      </c>
      <c r="E253">
        <v>989303</v>
      </c>
      <c r="F253">
        <v>0</v>
      </c>
      <c r="G253">
        <v>2230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1475196442</v>
      </c>
      <c r="B254">
        <v>252</v>
      </c>
      <c r="C254" t="s">
        <v>11</v>
      </c>
      <c r="D254">
        <v>0</v>
      </c>
      <c r="E254">
        <v>2248377</v>
      </c>
      <c r="F254">
        <v>0</v>
      </c>
      <c r="G254">
        <v>3964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1475196443</v>
      </c>
      <c r="B255">
        <v>253</v>
      </c>
      <c r="C255" t="s">
        <v>11</v>
      </c>
      <c r="D255">
        <v>0</v>
      </c>
      <c r="E255">
        <v>704838</v>
      </c>
      <c r="F255">
        <v>0</v>
      </c>
      <c r="G255">
        <v>1908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1475196444</v>
      </c>
      <c r="B256">
        <v>254</v>
      </c>
      <c r="C256" t="s">
        <v>11</v>
      </c>
      <c r="D256">
        <v>0</v>
      </c>
      <c r="E256">
        <v>896971</v>
      </c>
      <c r="F256">
        <v>0</v>
      </c>
      <c r="G256">
        <v>2594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1475196445</v>
      </c>
      <c r="B257">
        <v>255</v>
      </c>
      <c r="C257" t="s">
        <v>11</v>
      </c>
      <c r="D257">
        <v>0</v>
      </c>
      <c r="E257">
        <v>1387435</v>
      </c>
      <c r="F257">
        <v>0</v>
      </c>
      <c r="G257">
        <v>2931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1475196446</v>
      </c>
      <c r="B258">
        <v>256</v>
      </c>
      <c r="C258" t="s">
        <v>11</v>
      </c>
      <c r="D258">
        <v>0</v>
      </c>
      <c r="E258">
        <v>676732</v>
      </c>
      <c r="F258">
        <v>0</v>
      </c>
      <c r="G258">
        <v>2164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1475196447</v>
      </c>
      <c r="B259">
        <v>257</v>
      </c>
      <c r="C259" t="s">
        <v>11</v>
      </c>
      <c r="D259">
        <v>0</v>
      </c>
      <c r="E259">
        <v>641713</v>
      </c>
      <c r="F259">
        <v>0</v>
      </c>
      <c r="G259">
        <v>1996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1475196448</v>
      </c>
      <c r="B260">
        <v>258</v>
      </c>
      <c r="C260" t="s">
        <v>11</v>
      </c>
      <c r="D260">
        <v>0</v>
      </c>
      <c r="E260">
        <v>1192953</v>
      </c>
      <c r="F260">
        <v>0</v>
      </c>
      <c r="G260">
        <v>2468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1475196449</v>
      </c>
      <c r="B261">
        <v>259</v>
      </c>
      <c r="C261" t="s">
        <v>11</v>
      </c>
      <c r="D261">
        <v>0</v>
      </c>
      <c r="E261">
        <v>811223</v>
      </c>
      <c r="F261">
        <v>0</v>
      </c>
      <c r="G261">
        <v>2346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1475196450</v>
      </c>
      <c r="B262">
        <v>260</v>
      </c>
      <c r="C262" t="s">
        <v>11</v>
      </c>
      <c r="D262">
        <v>0</v>
      </c>
      <c r="E262">
        <v>1043796</v>
      </c>
      <c r="F262">
        <v>0</v>
      </c>
      <c r="G262">
        <v>2704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1475196451</v>
      </c>
      <c r="B263">
        <v>261</v>
      </c>
      <c r="C263" t="s">
        <v>11</v>
      </c>
      <c r="D263">
        <v>0</v>
      </c>
      <c r="E263">
        <v>1027508</v>
      </c>
      <c r="F263">
        <v>0</v>
      </c>
      <c r="G263">
        <v>2242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1475196452</v>
      </c>
      <c r="B264">
        <v>262</v>
      </c>
      <c r="C264" t="s">
        <v>11</v>
      </c>
      <c r="D264">
        <v>0</v>
      </c>
      <c r="E264">
        <v>577357</v>
      </c>
      <c r="F264">
        <v>0</v>
      </c>
      <c r="G264">
        <v>1753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1475196453</v>
      </c>
      <c r="B265">
        <v>263</v>
      </c>
      <c r="C265" t="s">
        <v>11</v>
      </c>
      <c r="D265">
        <v>0</v>
      </c>
      <c r="E265">
        <v>1206426</v>
      </c>
      <c r="F265">
        <v>0</v>
      </c>
      <c r="G265">
        <v>2446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1475196454</v>
      </c>
      <c r="B266">
        <v>264</v>
      </c>
      <c r="C266" t="s">
        <v>11</v>
      </c>
      <c r="D266">
        <v>0</v>
      </c>
      <c r="E266">
        <v>1386721</v>
      </c>
      <c r="F266">
        <v>0</v>
      </c>
      <c r="G266">
        <v>2491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1475196455</v>
      </c>
      <c r="B267">
        <v>265</v>
      </c>
      <c r="C267" t="s">
        <v>11</v>
      </c>
      <c r="D267">
        <v>0</v>
      </c>
      <c r="E267">
        <v>952413</v>
      </c>
      <c r="F267">
        <v>0</v>
      </c>
      <c r="G267">
        <v>2432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1475196456</v>
      </c>
      <c r="B268">
        <v>266</v>
      </c>
      <c r="C268" t="s">
        <v>11</v>
      </c>
      <c r="D268">
        <v>0</v>
      </c>
      <c r="E268">
        <v>677736</v>
      </c>
      <c r="F268">
        <v>0</v>
      </c>
      <c r="G268">
        <v>2032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1475196457</v>
      </c>
      <c r="B269">
        <v>267</v>
      </c>
      <c r="C269" t="s">
        <v>11</v>
      </c>
      <c r="D269">
        <v>0</v>
      </c>
      <c r="E269">
        <v>501072</v>
      </c>
      <c r="F269">
        <v>0</v>
      </c>
      <c r="G269">
        <v>2026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1475196458</v>
      </c>
      <c r="B270">
        <v>268</v>
      </c>
      <c r="C270" t="s">
        <v>11</v>
      </c>
      <c r="D270">
        <v>0</v>
      </c>
      <c r="E270">
        <v>993919</v>
      </c>
      <c r="F270">
        <v>0</v>
      </c>
      <c r="G270">
        <v>2275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1475196459</v>
      </c>
      <c r="B271">
        <v>269</v>
      </c>
      <c r="C271" t="s">
        <v>11</v>
      </c>
      <c r="D271">
        <v>0</v>
      </c>
      <c r="E271">
        <v>662823</v>
      </c>
      <c r="F271">
        <v>0</v>
      </c>
      <c r="G271">
        <v>2075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1475196460</v>
      </c>
      <c r="B272">
        <v>270</v>
      </c>
      <c r="C272" t="s">
        <v>11</v>
      </c>
      <c r="D272">
        <v>0</v>
      </c>
      <c r="E272">
        <v>1106779</v>
      </c>
      <c r="F272">
        <v>0</v>
      </c>
      <c r="G272">
        <v>2684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1475196461</v>
      </c>
      <c r="B273">
        <v>271</v>
      </c>
      <c r="C273" t="s">
        <v>11</v>
      </c>
      <c r="D273">
        <v>0</v>
      </c>
      <c r="E273">
        <v>2259256</v>
      </c>
      <c r="F273">
        <v>0</v>
      </c>
      <c r="G273">
        <v>3729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1475196462</v>
      </c>
      <c r="B274">
        <v>272</v>
      </c>
      <c r="C274" t="s">
        <v>11</v>
      </c>
      <c r="D274">
        <v>0</v>
      </c>
      <c r="E274">
        <v>925562</v>
      </c>
      <c r="F274">
        <v>0</v>
      </c>
      <c r="G274">
        <v>2094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1475196463</v>
      </c>
      <c r="B275">
        <v>273</v>
      </c>
      <c r="C275" t="s">
        <v>11</v>
      </c>
      <c r="D275">
        <v>0</v>
      </c>
      <c r="E275">
        <v>1013486</v>
      </c>
      <c r="F275">
        <v>0</v>
      </c>
      <c r="G275">
        <v>2185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1475196464</v>
      </c>
      <c r="B276">
        <v>274</v>
      </c>
      <c r="C276" t="s">
        <v>11</v>
      </c>
      <c r="D276">
        <v>0</v>
      </c>
      <c r="E276">
        <v>1047987</v>
      </c>
      <c r="F276">
        <v>0</v>
      </c>
      <c r="G276">
        <v>2217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1475196465</v>
      </c>
      <c r="B277">
        <v>275</v>
      </c>
      <c r="C277" t="s">
        <v>11</v>
      </c>
      <c r="D277">
        <v>0</v>
      </c>
      <c r="E277">
        <v>382471</v>
      </c>
      <c r="F277">
        <v>0</v>
      </c>
      <c r="G277">
        <v>1415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1475196466</v>
      </c>
      <c r="B278">
        <v>276</v>
      </c>
      <c r="C278" t="s">
        <v>11</v>
      </c>
      <c r="D278">
        <v>0</v>
      </c>
      <c r="E278">
        <v>507498</v>
      </c>
      <c r="F278">
        <v>0</v>
      </c>
      <c r="G278">
        <v>1682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1475196467</v>
      </c>
      <c r="B279">
        <v>277</v>
      </c>
      <c r="C279" t="s">
        <v>11</v>
      </c>
      <c r="D279">
        <v>0</v>
      </c>
      <c r="E279">
        <v>678335</v>
      </c>
      <c r="F279">
        <v>0</v>
      </c>
      <c r="G279">
        <v>1709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1475196468</v>
      </c>
      <c r="B280">
        <v>278</v>
      </c>
      <c r="C280" t="s">
        <v>11</v>
      </c>
      <c r="D280">
        <v>0</v>
      </c>
      <c r="E280">
        <v>2151054</v>
      </c>
      <c r="F280">
        <v>0</v>
      </c>
      <c r="G280">
        <v>3588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1475196469</v>
      </c>
      <c r="B281">
        <v>279</v>
      </c>
      <c r="C281" t="s">
        <v>11</v>
      </c>
      <c r="D281">
        <v>0</v>
      </c>
      <c r="E281">
        <v>1669618</v>
      </c>
      <c r="F281">
        <v>0</v>
      </c>
      <c r="G281">
        <v>2869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1475196470</v>
      </c>
      <c r="B282">
        <v>280</v>
      </c>
      <c r="C282" t="s">
        <v>11</v>
      </c>
      <c r="D282">
        <v>0</v>
      </c>
      <c r="E282">
        <v>1363362</v>
      </c>
      <c r="F282">
        <v>0</v>
      </c>
      <c r="G282">
        <v>2556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1475196471</v>
      </c>
      <c r="B283">
        <v>281</v>
      </c>
      <c r="C283" t="s">
        <v>11</v>
      </c>
      <c r="D283">
        <v>0</v>
      </c>
      <c r="E283">
        <v>1922451</v>
      </c>
      <c r="F283">
        <v>0</v>
      </c>
      <c r="G283">
        <v>3048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1475196472</v>
      </c>
      <c r="B284">
        <v>282</v>
      </c>
      <c r="C284" t="s">
        <v>11</v>
      </c>
      <c r="D284">
        <v>0</v>
      </c>
      <c r="E284">
        <v>1982963</v>
      </c>
      <c r="F284">
        <v>0</v>
      </c>
      <c r="G284">
        <v>3173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1475196473</v>
      </c>
      <c r="B285">
        <v>283</v>
      </c>
      <c r="C285" t="s">
        <v>11</v>
      </c>
      <c r="D285">
        <v>0</v>
      </c>
      <c r="E285">
        <v>2254291</v>
      </c>
      <c r="F285">
        <v>0</v>
      </c>
      <c r="G285">
        <v>3708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1475196474</v>
      </c>
      <c r="B286">
        <v>284</v>
      </c>
      <c r="C286" t="s">
        <v>11</v>
      </c>
      <c r="D286">
        <v>0</v>
      </c>
      <c r="E286">
        <v>1129406</v>
      </c>
      <c r="F286">
        <v>0</v>
      </c>
      <c r="G286">
        <v>2386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1475196475</v>
      </c>
      <c r="B287">
        <v>285</v>
      </c>
      <c r="C287" t="s">
        <v>11</v>
      </c>
      <c r="D287">
        <v>0</v>
      </c>
      <c r="E287">
        <v>1183868</v>
      </c>
      <c r="F287">
        <v>0</v>
      </c>
      <c r="G287">
        <v>2507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1475196476</v>
      </c>
      <c r="B288">
        <v>286</v>
      </c>
      <c r="C288" t="s">
        <v>11</v>
      </c>
      <c r="D288">
        <v>0</v>
      </c>
      <c r="E288">
        <v>2099898</v>
      </c>
      <c r="F288">
        <v>0</v>
      </c>
      <c r="G288">
        <v>3453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1475196477</v>
      </c>
      <c r="B289">
        <v>287</v>
      </c>
      <c r="C289" t="s">
        <v>11</v>
      </c>
      <c r="D289">
        <v>0</v>
      </c>
      <c r="E289">
        <v>2406770</v>
      </c>
      <c r="F289">
        <v>0</v>
      </c>
      <c r="G289">
        <v>3805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1475196478</v>
      </c>
      <c r="B290">
        <v>288</v>
      </c>
      <c r="C290" t="s">
        <v>11</v>
      </c>
      <c r="D290">
        <v>0</v>
      </c>
      <c r="E290">
        <v>1300100</v>
      </c>
      <c r="F290">
        <v>0</v>
      </c>
      <c r="G290">
        <v>2949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1475196479</v>
      </c>
      <c r="B291">
        <v>289</v>
      </c>
      <c r="C291" t="s">
        <v>11</v>
      </c>
      <c r="D291">
        <v>0</v>
      </c>
      <c r="E291">
        <v>893817</v>
      </c>
      <c r="F291">
        <v>0</v>
      </c>
      <c r="G291">
        <v>2150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1475196480</v>
      </c>
      <c r="B292">
        <v>290</v>
      </c>
      <c r="C292" t="s">
        <v>11</v>
      </c>
      <c r="D292">
        <v>0</v>
      </c>
      <c r="E292">
        <v>1050961</v>
      </c>
      <c r="F292">
        <v>0</v>
      </c>
      <c r="G292">
        <v>2298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1475196481</v>
      </c>
      <c r="B293">
        <v>291</v>
      </c>
      <c r="C293" t="s">
        <v>11</v>
      </c>
      <c r="D293">
        <v>0</v>
      </c>
      <c r="E293">
        <v>1863712</v>
      </c>
      <c r="F293">
        <v>0</v>
      </c>
      <c r="G293">
        <v>2905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1475196482</v>
      </c>
      <c r="B294">
        <v>292</v>
      </c>
      <c r="C294" t="s">
        <v>11</v>
      </c>
      <c r="D294">
        <v>0</v>
      </c>
      <c r="E294">
        <v>1377248</v>
      </c>
      <c r="F294">
        <v>0</v>
      </c>
      <c r="G294">
        <v>2474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1475196483</v>
      </c>
      <c r="B295">
        <v>293</v>
      </c>
      <c r="C295" t="s">
        <v>11</v>
      </c>
      <c r="D295">
        <v>0</v>
      </c>
      <c r="E295">
        <v>740047</v>
      </c>
      <c r="F295">
        <v>0</v>
      </c>
      <c r="G295">
        <v>2100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1475196484</v>
      </c>
      <c r="B296">
        <v>294</v>
      </c>
      <c r="C296" t="s">
        <v>11</v>
      </c>
      <c r="D296">
        <v>0</v>
      </c>
      <c r="E296">
        <v>909826</v>
      </c>
      <c r="F296">
        <v>0</v>
      </c>
      <c r="G296">
        <v>2007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1475196485</v>
      </c>
      <c r="B297">
        <v>295</v>
      </c>
      <c r="C297" t="s">
        <v>11</v>
      </c>
      <c r="D297">
        <v>0</v>
      </c>
      <c r="E297">
        <v>804530</v>
      </c>
      <c r="F297">
        <v>0</v>
      </c>
      <c r="G297">
        <v>2172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1475196486</v>
      </c>
      <c r="B298">
        <v>296</v>
      </c>
      <c r="C298" t="s">
        <v>11</v>
      </c>
      <c r="D298">
        <v>0</v>
      </c>
      <c r="E298">
        <v>1477975</v>
      </c>
      <c r="F298">
        <v>0</v>
      </c>
      <c r="G298">
        <v>2787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1475196487</v>
      </c>
      <c r="B299">
        <v>297</v>
      </c>
      <c r="C299" t="s">
        <v>11</v>
      </c>
      <c r="D299">
        <v>0</v>
      </c>
      <c r="E299">
        <v>538964</v>
      </c>
      <c r="F299">
        <v>0</v>
      </c>
      <c r="G299">
        <v>1887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1475196488</v>
      </c>
      <c r="B300">
        <v>298</v>
      </c>
      <c r="C300" t="s">
        <v>11</v>
      </c>
      <c r="D300">
        <v>0</v>
      </c>
      <c r="E300">
        <v>973609</v>
      </c>
      <c r="F300">
        <v>0</v>
      </c>
      <c r="G300">
        <v>2426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1475196489</v>
      </c>
      <c r="B301">
        <v>299</v>
      </c>
      <c r="C301" t="s">
        <v>11</v>
      </c>
      <c r="D301">
        <v>0</v>
      </c>
      <c r="E301">
        <v>1482485</v>
      </c>
      <c r="F301">
        <v>0</v>
      </c>
      <c r="G301">
        <v>2867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1475196490</v>
      </c>
      <c r="B302">
        <v>300</v>
      </c>
      <c r="C302" t="s">
        <v>11</v>
      </c>
      <c r="D302">
        <v>0</v>
      </c>
      <c r="E302">
        <v>1763597</v>
      </c>
      <c r="F302">
        <v>0</v>
      </c>
      <c r="G302">
        <v>2792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1475196491</v>
      </c>
      <c r="B303">
        <v>301</v>
      </c>
      <c r="C303" t="s">
        <v>11</v>
      </c>
      <c r="D303">
        <v>0</v>
      </c>
      <c r="E303">
        <v>3142923</v>
      </c>
      <c r="F303">
        <v>0</v>
      </c>
      <c r="G303">
        <v>4113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1475196492</v>
      </c>
      <c r="B304">
        <v>302</v>
      </c>
      <c r="C304" t="s">
        <v>11</v>
      </c>
      <c r="D304">
        <v>0</v>
      </c>
      <c r="E304">
        <v>1097600</v>
      </c>
      <c r="F304">
        <v>0</v>
      </c>
      <c r="G304">
        <v>2128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1475196493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1475196494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1475196495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1475196496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1475196497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1475196498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1475196499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1475196500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1475196501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1475196502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1475196503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1475196504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1475196505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1475196506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1475196507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1475196508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1475196509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1475196510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1475196511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1475196512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1475196644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1475196645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1475196646</v>
      </c>
      <c r="B4">
        <v>2</v>
      </c>
      <c r="C4" t="s">
        <v>11</v>
      </c>
      <c r="D4">
        <v>0</v>
      </c>
      <c r="E4">
        <v>847661</v>
      </c>
      <c r="F4">
        <v>0</v>
      </c>
      <c r="G4">
        <v>2539</v>
      </c>
      <c r="H4">
        <v>0</v>
      </c>
      <c r="I4">
        <v>0</v>
      </c>
      <c r="J4">
        <v>0</v>
      </c>
      <c r="K4">
        <v>0</v>
      </c>
    </row>
    <row r="5" spans="1:11">
      <c r="A5">
        <v>1475196647</v>
      </c>
      <c r="B5">
        <v>3</v>
      </c>
      <c r="C5" t="s">
        <v>11</v>
      </c>
      <c r="D5">
        <v>0</v>
      </c>
      <c r="E5">
        <v>721258</v>
      </c>
      <c r="F5">
        <v>0</v>
      </c>
      <c r="G5">
        <v>2279</v>
      </c>
      <c r="H5">
        <v>0</v>
      </c>
      <c r="I5">
        <v>0</v>
      </c>
      <c r="J5">
        <v>0</v>
      </c>
      <c r="K5">
        <v>0</v>
      </c>
    </row>
    <row r="6" spans="1:11">
      <c r="A6">
        <v>1475196648</v>
      </c>
      <c r="B6">
        <v>4</v>
      </c>
      <c r="C6" t="s">
        <v>11</v>
      </c>
      <c r="D6">
        <v>74</v>
      </c>
      <c r="E6">
        <v>1009422</v>
      </c>
      <c r="F6">
        <v>1</v>
      </c>
      <c r="G6">
        <v>2805</v>
      </c>
      <c r="H6">
        <v>0</v>
      </c>
      <c r="I6">
        <v>0</v>
      </c>
      <c r="J6">
        <v>0</v>
      </c>
      <c r="K6">
        <v>0</v>
      </c>
    </row>
    <row r="7" spans="1:11">
      <c r="A7">
        <v>1475196649</v>
      </c>
      <c r="B7">
        <v>5</v>
      </c>
      <c r="C7" t="s">
        <v>11</v>
      </c>
      <c r="D7">
        <v>0</v>
      </c>
      <c r="E7">
        <v>941893</v>
      </c>
      <c r="F7">
        <v>0</v>
      </c>
      <c r="G7">
        <v>2797</v>
      </c>
      <c r="H7">
        <v>0</v>
      </c>
      <c r="I7">
        <v>0</v>
      </c>
      <c r="J7">
        <v>0</v>
      </c>
      <c r="K7">
        <v>0</v>
      </c>
    </row>
    <row r="8" spans="1:11">
      <c r="A8">
        <v>1475196650</v>
      </c>
      <c r="B8">
        <v>6</v>
      </c>
      <c r="C8" t="s">
        <v>11</v>
      </c>
      <c r="D8">
        <v>0</v>
      </c>
      <c r="E8">
        <v>1042153</v>
      </c>
      <c r="F8">
        <v>0</v>
      </c>
      <c r="G8">
        <v>2722</v>
      </c>
      <c r="H8">
        <v>0</v>
      </c>
      <c r="I8">
        <v>0</v>
      </c>
      <c r="J8">
        <v>0</v>
      </c>
      <c r="K8">
        <v>0</v>
      </c>
    </row>
    <row r="9" spans="1:11">
      <c r="A9">
        <v>1475196651</v>
      </c>
      <c r="B9">
        <v>7</v>
      </c>
      <c r="C9" t="s">
        <v>11</v>
      </c>
      <c r="D9">
        <v>0</v>
      </c>
      <c r="E9">
        <v>1092081</v>
      </c>
      <c r="F9">
        <v>0</v>
      </c>
      <c r="G9">
        <v>2489</v>
      </c>
      <c r="H9">
        <v>0</v>
      </c>
      <c r="I9">
        <v>0</v>
      </c>
      <c r="J9">
        <v>0</v>
      </c>
      <c r="K9">
        <v>0</v>
      </c>
    </row>
    <row r="10" spans="1:11">
      <c r="A10">
        <v>1475196652</v>
      </c>
      <c r="B10">
        <v>8</v>
      </c>
      <c r="C10" t="s">
        <v>11</v>
      </c>
      <c r="D10">
        <v>74</v>
      </c>
      <c r="E10">
        <v>2015806</v>
      </c>
      <c r="F10">
        <v>1</v>
      </c>
      <c r="G10">
        <v>3536</v>
      </c>
      <c r="H10">
        <v>0</v>
      </c>
      <c r="I10">
        <v>0</v>
      </c>
      <c r="J10">
        <v>0</v>
      </c>
      <c r="K10">
        <v>0</v>
      </c>
    </row>
    <row r="11" spans="1:11">
      <c r="A11">
        <v>1475196653</v>
      </c>
      <c r="B11">
        <v>9</v>
      </c>
      <c r="C11" t="s">
        <v>11</v>
      </c>
      <c r="D11">
        <v>0</v>
      </c>
      <c r="E11">
        <v>794363</v>
      </c>
      <c r="F11">
        <v>0</v>
      </c>
      <c r="G11">
        <v>2312</v>
      </c>
      <c r="H11">
        <v>0</v>
      </c>
      <c r="I11">
        <v>0</v>
      </c>
      <c r="J11">
        <v>0</v>
      </c>
      <c r="K11">
        <v>0</v>
      </c>
    </row>
    <row r="12" spans="1:11">
      <c r="A12">
        <v>1475196654</v>
      </c>
      <c r="B12">
        <v>10</v>
      </c>
      <c r="C12" t="s">
        <v>11</v>
      </c>
      <c r="D12">
        <v>0</v>
      </c>
      <c r="E12">
        <v>276995</v>
      </c>
      <c r="F12">
        <v>0</v>
      </c>
      <c r="G12">
        <v>1518</v>
      </c>
      <c r="H12">
        <v>0</v>
      </c>
      <c r="I12">
        <v>0</v>
      </c>
      <c r="J12">
        <v>0</v>
      </c>
      <c r="K12">
        <v>0</v>
      </c>
    </row>
    <row r="13" spans="1:11">
      <c r="A13">
        <v>1475196655</v>
      </c>
      <c r="B13">
        <v>11</v>
      </c>
      <c r="C13" t="s">
        <v>11</v>
      </c>
      <c r="D13">
        <v>0</v>
      </c>
      <c r="E13">
        <v>372829</v>
      </c>
      <c r="F13">
        <v>0</v>
      </c>
      <c r="G13">
        <v>1617</v>
      </c>
      <c r="H13">
        <v>0</v>
      </c>
      <c r="I13">
        <v>0</v>
      </c>
      <c r="J13">
        <v>0</v>
      </c>
      <c r="K13">
        <v>0</v>
      </c>
    </row>
    <row r="14" spans="1:11">
      <c r="A14">
        <v>1475196656</v>
      </c>
      <c r="B14">
        <v>12</v>
      </c>
      <c r="C14" t="s">
        <v>11</v>
      </c>
      <c r="D14">
        <v>0</v>
      </c>
      <c r="E14">
        <v>483646</v>
      </c>
      <c r="F14">
        <v>0</v>
      </c>
      <c r="G14">
        <v>1872</v>
      </c>
      <c r="H14">
        <v>0</v>
      </c>
      <c r="I14">
        <v>0</v>
      </c>
      <c r="J14">
        <v>0</v>
      </c>
      <c r="K14">
        <v>0</v>
      </c>
    </row>
    <row r="15" spans="1:11">
      <c r="A15">
        <v>1475196657</v>
      </c>
      <c r="B15">
        <v>13</v>
      </c>
      <c r="C15" t="s">
        <v>11</v>
      </c>
      <c r="D15">
        <v>0</v>
      </c>
      <c r="E15">
        <v>542857</v>
      </c>
      <c r="F15">
        <v>0</v>
      </c>
      <c r="G15">
        <v>2071</v>
      </c>
      <c r="H15">
        <v>0</v>
      </c>
      <c r="I15">
        <v>0</v>
      </c>
      <c r="J15">
        <v>0</v>
      </c>
      <c r="K15">
        <v>0</v>
      </c>
    </row>
    <row r="16" spans="1:11">
      <c r="A16">
        <v>1475196658</v>
      </c>
      <c r="B16">
        <v>14</v>
      </c>
      <c r="C16" t="s">
        <v>11</v>
      </c>
      <c r="D16">
        <v>0</v>
      </c>
      <c r="E16">
        <v>1968952</v>
      </c>
      <c r="F16">
        <v>0</v>
      </c>
      <c r="G16">
        <v>3382</v>
      </c>
      <c r="H16">
        <v>0</v>
      </c>
      <c r="I16">
        <v>0</v>
      </c>
      <c r="J16">
        <v>0</v>
      </c>
      <c r="K16">
        <v>0</v>
      </c>
    </row>
    <row r="17" spans="1:11">
      <c r="A17">
        <v>1475196659</v>
      </c>
      <c r="B17">
        <v>15</v>
      </c>
      <c r="C17" t="s">
        <v>11</v>
      </c>
      <c r="D17">
        <v>0</v>
      </c>
      <c r="E17">
        <v>1315945</v>
      </c>
      <c r="F17">
        <v>0</v>
      </c>
      <c r="G17">
        <v>2577</v>
      </c>
      <c r="H17">
        <v>0</v>
      </c>
      <c r="I17">
        <v>0</v>
      </c>
      <c r="J17">
        <v>0</v>
      </c>
      <c r="K17">
        <v>0</v>
      </c>
    </row>
    <row r="18" spans="1:11">
      <c r="A18">
        <v>1475196660</v>
      </c>
      <c r="B18">
        <v>16</v>
      </c>
      <c r="C18" t="s">
        <v>11</v>
      </c>
      <c r="D18">
        <v>0</v>
      </c>
      <c r="E18">
        <v>832184</v>
      </c>
      <c r="F18">
        <v>0</v>
      </c>
      <c r="G18">
        <v>2232</v>
      </c>
      <c r="H18">
        <v>0</v>
      </c>
      <c r="I18">
        <v>0</v>
      </c>
      <c r="J18">
        <v>0</v>
      </c>
      <c r="K18">
        <v>0</v>
      </c>
    </row>
    <row r="19" spans="1:11">
      <c r="A19">
        <v>1475196661</v>
      </c>
      <c r="B19">
        <v>17</v>
      </c>
      <c r="C19" t="s">
        <v>11</v>
      </c>
      <c r="D19">
        <v>0</v>
      </c>
      <c r="E19">
        <v>1323614</v>
      </c>
      <c r="F19">
        <v>0</v>
      </c>
      <c r="G19">
        <v>3025</v>
      </c>
      <c r="H19">
        <v>0</v>
      </c>
      <c r="I19">
        <v>0</v>
      </c>
      <c r="J19">
        <v>0</v>
      </c>
      <c r="K19">
        <v>0</v>
      </c>
    </row>
    <row r="20" spans="1:11">
      <c r="A20">
        <v>1475196662</v>
      </c>
      <c r="B20">
        <v>18</v>
      </c>
      <c r="C20" t="s">
        <v>11</v>
      </c>
      <c r="D20">
        <v>0</v>
      </c>
      <c r="E20">
        <v>2419649</v>
      </c>
      <c r="F20">
        <v>0</v>
      </c>
      <c r="G20">
        <v>4053</v>
      </c>
      <c r="H20">
        <v>0</v>
      </c>
      <c r="I20">
        <v>0</v>
      </c>
      <c r="J20">
        <v>0</v>
      </c>
      <c r="K20">
        <v>0</v>
      </c>
    </row>
    <row r="21" spans="1:11">
      <c r="A21">
        <v>1475196663</v>
      </c>
      <c r="B21">
        <v>19</v>
      </c>
      <c r="C21" t="s">
        <v>11</v>
      </c>
      <c r="D21">
        <v>0</v>
      </c>
      <c r="E21">
        <v>406627</v>
      </c>
      <c r="F21">
        <v>0</v>
      </c>
      <c r="G21">
        <v>1940</v>
      </c>
      <c r="H21">
        <v>0</v>
      </c>
      <c r="I21">
        <v>0</v>
      </c>
      <c r="J21">
        <v>0</v>
      </c>
      <c r="K21">
        <v>0</v>
      </c>
    </row>
    <row r="22" spans="1:11">
      <c r="A22">
        <v>1475196664</v>
      </c>
      <c r="B22">
        <v>20</v>
      </c>
      <c r="C22" t="s">
        <v>11</v>
      </c>
      <c r="D22">
        <v>0</v>
      </c>
      <c r="E22">
        <v>912544</v>
      </c>
      <c r="F22">
        <v>0</v>
      </c>
      <c r="G22">
        <v>2748</v>
      </c>
      <c r="H22">
        <v>0</v>
      </c>
      <c r="I22">
        <v>0</v>
      </c>
      <c r="J22">
        <v>0</v>
      </c>
      <c r="K22">
        <v>0</v>
      </c>
    </row>
    <row r="23" spans="1:11">
      <c r="A23">
        <v>1475196665</v>
      </c>
      <c r="B23">
        <v>21</v>
      </c>
      <c r="C23" t="s">
        <v>11</v>
      </c>
      <c r="D23">
        <v>0</v>
      </c>
      <c r="E23">
        <v>775098</v>
      </c>
      <c r="F23">
        <v>0</v>
      </c>
      <c r="G23">
        <v>2137</v>
      </c>
      <c r="H23">
        <v>0</v>
      </c>
      <c r="I23">
        <v>0</v>
      </c>
      <c r="J23">
        <v>0</v>
      </c>
      <c r="K23">
        <v>0</v>
      </c>
    </row>
    <row r="24" spans="1:11">
      <c r="A24">
        <v>1475196666</v>
      </c>
      <c r="B24">
        <v>22</v>
      </c>
      <c r="C24" t="s">
        <v>11</v>
      </c>
      <c r="D24">
        <v>0</v>
      </c>
      <c r="E24">
        <v>1081689</v>
      </c>
      <c r="F24">
        <v>0</v>
      </c>
      <c r="G24">
        <v>2851</v>
      </c>
      <c r="H24">
        <v>0</v>
      </c>
      <c r="I24">
        <v>0</v>
      </c>
      <c r="J24">
        <v>0</v>
      </c>
      <c r="K24">
        <v>0</v>
      </c>
    </row>
    <row r="25" spans="1:11">
      <c r="A25">
        <v>1475196667</v>
      </c>
      <c r="B25">
        <v>23</v>
      </c>
      <c r="C25" t="s">
        <v>11</v>
      </c>
      <c r="D25">
        <v>0</v>
      </c>
      <c r="E25">
        <v>1045501</v>
      </c>
      <c r="F25">
        <v>0</v>
      </c>
      <c r="G25">
        <v>2781</v>
      </c>
      <c r="H25">
        <v>0</v>
      </c>
      <c r="I25">
        <v>0</v>
      </c>
      <c r="J25">
        <v>0</v>
      </c>
      <c r="K25">
        <v>0</v>
      </c>
    </row>
    <row r="26" spans="1:11">
      <c r="A26">
        <v>1475196668</v>
      </c>
      <c r="B26">
        <v>24</v>
      </c>
      <c r="C26" t="s">
        <v>11</v>
      </c>
      <c r="D26">
        <v>0</v>
      </c>
      <c r="E26">
        <v>1831210</v>
      </c>
      <c r="F26">
        <v>0</v>
      </c>
      <c r="G26">
        <v>3533</v>
      </c>
      <c r="H26">
        <v>0</v>
      </c>
      <c r="I26">
        <v>0</v>
      </c>
      <c r="J26">
        <v>0</v>
      </c>
      <c r="K26">
        <v>0</v>
      </c>
    </row>
    <row r="27" spans="1:11">
      <c r="A27">
        <v>1475196669</v>
      </c>
      <c r="B27">
        <v>25</v>
      </c>
      <c r="C27" t="s">
        <v>11</v>
      </c>
      <c r="D27">
        <v>0</v>
      </c>
      <c r="E27">
        <v>1839952</v>
      </c>
      <c r="F27">
        <v>0</v>
      </c>
      <c r="G27">
        <v>3386</v>
      </c>
      <c r="H27">
        <v>0</v>
      </c>
      <c r="I27">
        <v>0</v>
      </c>
      <c r="J27">
        <v>0</v>
      </c>
      <c r="K27">
        <v>0</v>
      </c>
    </row>
    <row r="28" spans="1:11">
      <c r="A28">
        <v>1475196670</v>
      </c>
      <c r="B28">
        <v>26</v>
      </c>
      <c r="C28" t="s">
        <v>11</v>
      </c>
      <c r="D28">
        <v>0</v>
      </c>
      <c r="E28">
        <v>1474919</v>
      </c>
      <c r="F28">
        <v>0</v>
      </c>
      <c r="G28">
        <v>3314</v>
      </c>
      <c r="H28">
        <v>0</v>
      </c>
      <c r="I28">
        <v>0</v>
      </c>
      <c r="J28">
        <v>0</v>
      </c>
      <c r="K28">
        <v>0</v>
      </c>
    </row>
    <row r="29" spans="1:11">
      <c r="A29">
        <v>1475196671</v>
      </c>
      <c r="B29">
        <v>27</v>
      </c>
      <c r="C29" t="s">
        <v>11</v>
      </c>
      <c r="D29">
        <v>0</v>
      </c>
      <c r="E29">
        <v>1409107</v>
      </c>
      <c r="F29">
        <v>0</v>
      </c>
      <c r="G29">
        <v>2952</v>
      </c>
      <c r="H29">
        <v>0</v>
      </c>
      <c r="I29">
        <v>0</v>
      </c>
      <c r="J29">
        <v>0</v>
      </c>
      <c r="K29">
        <v>0</v>
      </c>
    </row>
    <row r="30" spans="1:11">
      <c r="A30">
        <v>1475196672</v>
      </c>
      <c r="B30">
        <v>28</v>
      </c>
      <c r="C30" t="s">
        <v>11</v>
      </c>
      <c r="D30">
        <v>0</v>
      </c>
      <c r="E30">
        <v>1778944</v>
      </c>
      <c r="F30">
        <v>0</v>
      </c>
      <c r="G30">
        <v>3648</v>
      </c>
      <c r="H30">
        <v>0</v>
      </c>
      <c r="I30">
        <v>0</v>
      </c>
      <c r="J30">
        <v>0</v>
      </c>
      <c r="K30">
        <v>0</v>
      </c>
    </row>
    <row r="31" spans="1:11">
      <c r="A31">
        <v>1475196673</v>
      </c>
      <c r="B31">
        <v>29</v>
      </c>
      <c r="C31" t="s">
        <v>11</v>
      </c>
      <c r="D31">
        <v>0</v>
      </c>
      <c r="E31">
        <v>2003015</v>
      </c>
      <c r="F31">
        <v>0</v>
      </c>
      <c r="G31">
        <v>3597</v>
      </c>
      <c r="H31">
        <v>0</v>
      </c>
      <c r="I31">
        <v>0</v>
      </c>
      <c r="J31">
        <v>0</v>
      </c>
      <c r="K31">
        <v>0</v>
      </c>
    </row>
    <row r="32" spans="1:11">
      <c r="A32">
        <v>1475196674</v>
      </c>
      <c r="B32">
        <v>30</v>
      </c>
      <c r="C32" t="s">
        <v>11</v>
      </c>
      <c r="D32">
        <v>0</v>
      </c>
      <c r="E32">
        <v>2111513</v>
      </c>
      <c r="F32">
        <v>0</v>
      </c>
      <c r="G32">
        <v>4014</v>
      </c>
      <c r="H32">
        <v>0</v>
      </c>
      <c r="I32">
        <v>0</v>
      </c>
      <c r="J32">
        <v>0</v>
      </c>
      <c r="K32">
        <v>0</v>
      </c>
    </row>
    <row r="33" spans="1:11">
      <c r="A33">
        <v>1475196675</v>
      </c>
      <c r="B33">
        <v>31</v>
      </c>
      <c r="C33" t="s">
        <v>11</v>
      </c>
      <c r="D33">
        <v>0</v>
      </c>
      <c r="E33">
        <v>1562464</v>
      </c>
      <c r="F33">
        <v>0</v>
      </c>
      <c r="G33">
        <v>3587</v>
      </c>
      <c r="H33">
        <v>0</v>
      </c>
      <c r="I33">
        <v>0</v>
      </c>
      <c r="J33">
        <v>0</v>
      </c>
      <c r="K33">
        <v>0</v>
      </c>
    </row>
    <row r="34" spans="1:11">
      <c r="A34">
        <v>1475196676</v>
      </c>
      <c r="B34">
        <v>32</v>
      </c>
      <c r="C34" t="s">
        <v>11</v>
      </c>
      <c r="D34">
        <v>0</v>
      </c>
      <c r="E34">
        <v>1411388</v>
      </c>
      <c r="F34">
        <v>0</v>
      </c>
      <c r="G34">
        <v>3337</v>
      </c>
      <c r="H34">
        <v>0</v>
      </c>
      <c r="I34">
        <v>0</v>
      </c>
      <c r="J34">
        <v>0</v>
      </c>
      <c r="K34">
        <v>0</v>
      </c>
    </row>
    <row r="35" spans="1:11">
      <c r="A35">
        <v>1475196677</v>
      </c>
      <c r="B35">
        <v>33</v>
      </c>
      <c r="C35" t="s">
        <v>11</v>
      </c>
      <c r="D35">
        <v>0</v>
      </c>
      <c r="E35">
        <v>2543524</v>
      </c>
      <c r="F35">
        <v>0</v>
      </c>
      <c r="G35">
        <v>4111</v>
      </c>
      <c r="H35">
        <v>0</v>
      </c>
      <c r="I35">
        <v>0</v>
      </c>
      <c r="J35">
        <v>0</v>
      </c>
      <c r="K35">
        <v>0</v>
      </c>
    </row>
    <row r="36" spans="1:11">
      <c r="A36">
        <v>1475196678</v>
      </c>
      <c r="B36">
        <v>34</v>
      </c>
      <c r="C36" t="s">
        <v>11</v>
      </c>
      <c r="D36">
        <v>0</v>
      </c>
      <c r="E36">
        <v>1149802</v>
      </c>
      <c r="F36">
        <v>0</v>
      </c>
      <c r="G36">
        <v>2653</v>
      </c>
      <c r="H36">
        <v>0</v>
      </c>
      <c r="I36">
        <v>0</v>
      </c>
      <c r="J36">
        <v>0</v>
      </c>
      <c r="K36">
        <v>0</v>
      </c>
    </row>
    <row r="37" spans="1:11">
      <c r="A37">
        <v>1475196679</v>
      </c>
      <c r="B37">
        <v>35</v>
      </c>
      <c r="C37" t="s">
        <v>11</v>
      </c>
      <c r="D37">
        <v>0</v>
      </c>
      <c r="E37">
        <v>1819104</v>
      </c>
      <c r="F37">
        <v>0</v>
      </c>
      <c r="G37">
        <v>3357</v>
      </c>
      <c r="H37">
        <v>0</v>
      </c>
      <c r="I37">
        <v>0</v>
      </c>
      <c r="J37">
        <v>0</v>
      </c>
      <c r="K37">
        <v>0</v>
      </c>
    </row>
    <row r="38" spans="1:11">
      <c r="A38">
        <v>1475196680</v>
      </c>
      <c r="B38">
        <v>36</v>
      </c>
      <c r="C38" t="s">
        <v>11</v>
      </c>
      <c r="D38">
        <v>0</v>
      </c>
      <c r="E38">
        <v>1761041</v>
      </c>
      <c r="F38">
        <v>0</v>
      </c>
      <c r="G38">
        <v>3579</v>
      </c>
      <c r="H38">
        <v>0</v>
      </c>
      <c r="I38">
        <v>0</v>
      </c>
      <c r="J38">
        <v>0</v>
      </c>
      <c r="K38">
        <v>0</v>
      </c>
    </row>
    <row r="39" spans="1:11">
      <c r="A39">
        <v>1475196681</v>
      </c>
      <c r="B39">
        <v>37</v>
      </c>
      <c r="C39" t="s">
        <v>11</v>
      </c>
      <c r="D39">
        <v>0</v>
      </c>
      <c r="E39">
        <v>1392995</v>
      </c>
      <c r="F39">
        <v>0</v>
      </c>
      <c r="G39">
        <v>2980</v>
      </c>
      <c r="H39">
        <v>0</v>
      </c>
      <c r="I39">
        <v>0</v>
      </c>
      <c r="J39">
        <v>0</v>
      </c>
      <c r="K39">
        <v>0</v>
      </c>
    </row>
    <row r="40" spans="1:11">
      <c r="A40">
        <v>1475196682</v>
      </c>
      <c r="B40">
        <v>38</v>
      </c>
      <c r="C40" t="s">
        <v>11</v>
      </c>
      <c r="D40">
        <v>0</v>
      </c>
      <c r="E40">
        <v>1656955</v>
      </c>
      <c r="F40">
        <v>0</v>
      </c>
      <c r="G40">
        <v>3375</v>
      </c>
      <c r="H40">
        <v>0</v>
      </c>
      <c r="I40">
        <v>0</v>
      </c>
      <c r="J40">
        <v>0</v>
      </c>
      <c r="K40">
        <v>0</v>
      </c>
    </row>
    <row r="41" spans="1:11">
      <c r="A41">
        <v>1475196683</v>
      </c>
      <c r="B41">
        <v>39</v>
      </c>
      <c r="C41" t="s">
        <v>11</v>
      </c>
      <c r="D41">
        <v>0</v>
      </c>
      <c r="E41">
        <v>1955185</v>
      </c>
      <c r="F41">
        <v>0</v>
      </c>
      <c r="G41">
        <v>3398</v>
      </c>
      <c r="H41">
        <v>0</v>
      </c>
      <c r="I41">
        <v>0</v>
      </c>
      <c r="J41">
        <v>0</v>
      </c>
      <c r="K41">
        <v>0</v>
      </c>
    </row>
    <row r="42" spans="1:11">
      <c r="A42">
        <v>1475196684</v>
      </c>
      <c r="B42">
        <v>40</v>
      </c>
      <c r="C42" t="s">
        <v>11</v>
      </c>
      <c r="D42">
        <v>0</v>
      </c>
      <c r="E42">
        <v>1381138</v>
      </c>
      <c r="F42">
        <v>0</v>
      </c>
      <c r="G42">
        <v>3300</v>
      </c>
      <c r="H42">
        <v>0</v>
      </c>
      <c r="I42">
        <v>0</v>
      </c>
      <c r="J42">
        <v>0</v>
      </c>
      <c r="K42">
        <v>0</v>
      </c>
    </row>
    <row r="43" spans="1:11">
      <c r="A43">
        <v>1475196685</v>
      </c>
      <c r="B43">
        <v>41</v>
      </c>
      <c r="C43" t="s">
        <v>11</v>
      </c>
      <c r="D43">
        <v>0</v>
      </c>
      <c r="E43">
        <v>1631067</v>
      </c>
      <c r="F43">
        <v>0</v>
      </c>
      <c r="G43">
        <v>3335</v>
      </c>
      <c r="H43">
        <v>0</v>
      </c>
      <c r="I43">
        <v>0</v>
      </c>
      <c r="J43">
        <v>0</v>
      </c>
      <c r="K43">
        <v>0</v>
      </c>
    </row>
    <row r="44" spans="1:11">
      <c r="A44">
        <v>1475196686</v>
      </c>
      <c r="B44">
        <v>42</v>
      </c>
      <c r="C44" t="s">
        <v>11</v>
      </c>
      <c r="D44">
        <v>0</v>
      </c>
      <c r="E44">
        <v>1087132</v>
      </c>
      <c r="F44">
        <v>0</v>
      </c>
      <c r="G44">
        <v>2519</v>
      </c>
      <c r="H44">
        <v>0</v>
      </c>
      <c r="I44">
        <v>0</v>
      </c>
      <c r="J44">
        <v>0</v>
      </c>
      <c r="K44">
        <v>0</v>
      </c>
    </row>
    <row r="45" spans="1:11">
      <c r="A45">
        <v>1475196687</v>
      </c>
      <c r="B45">
        <v>43</v>
      </c>
      <c r="C45" t="s">
        <v>11</v>
      </c>
      <c r="D45">
        <v>0</v>
      </c>
      <c r="E45">
        <v>1318291</v>
      </c>
      <c r="F45">
        <v>0</v>
      </c>
      <c r="G45">
        <v>2625</v>
      </c>
      <c r="H45">
        <v>0</v>
      </c>
      <c r="I45">
        <v>0</v>
      </c>
      <c r="J45">
        <v>0</v>
      </c>
      <c r="K45">
        <v>0</v>
      </c>
    </row>
    <row r="46" spans="1:11">
      <c r="A46">
        <v>1475196688</v>
      </c>
      <c r="B46">
        <v>44</v>
      </c>
      <c r="C46" t="s">
        <v>11</v>
      </c>
      <c r="D46">
        <v>0</v>
      </c>
      <c r="E46">
        <v>1671964</v>
      </c>
      <c r="F46">
        <v>0</v>
      </c>
      <c r="G46">
        <v>3720</v>
      </c>
      <c r="H46">
        <v>0</v>
      </c>
      <c r="I46">
        <v>0</v>
      </c>
      <c r="J46">
        <v>0</v>
      </c>
      <c r="K46">
        <v>0</v>
      </c>
    </row>
    <row r="47" spans="1:11">
      <c r="A47">
        <v>1475196689</v>
      </c>
      <c r="B47">
        <v>45</v>
      </c>
      <c r="C47" t="s">
        <v>11</v>
      </c>
      <c r="D47">
        <v>0</v>
      </c>
      <c r="E47">
        <v>1732727</v>
      </c>
      <c r="F47">
        <v>0</v>
      </c>
      <c r="G47">
        <v>3374</v>
      </c>
      <c r="H47">
        <v>0</v>
      </c>
      <c r="I47">
        <v>0</v>
      </c>
      <c r="J47">
        <v>0</v>
      </c>
      <c r="K47">
        <v>0</v>
      </c>
    </row>
    <row r="48" spans="1:11">
      <c r="A48">
        <v>1475196690</v>
      </c>
      <c r="B48">
        <v>46</v>
      </c>
      <c r="C48" t="s">
        <v>11</v>
      </c>
      <c r="D48">
        <v>0</v>
      </c>
      <c r="E48">
        <v>2078689</v>
      </c>
      <c r="F48">
        <v>0</v>
      </c>
      <c r="G48">
        <v>3668</v>
      </c>
      <c r="H48">
        <v>0</v>
      </c>
      <c r="I48">
        <v>0</v>
      </c>
      <c r="J48">
        <v>0</v>
      </c>
      <c r="K48">
        <v>0</v>
      </c>
    </row>
    <row r="49" spans="1:11">
      <c r="A49">
        <v>1475196691</v>
      </c>
      <c r="B49">
        <v>47</v>
      </c>
      <c r="C49" t="s">
        <v>11</v>
      </c>
      <c r="D49">
        <v>0</v>
      </c>
      <c r="E49">
        <v>1143686</v>
      </c>
      <c r="F49">
        <v>0</v>
      </c>
      <c r="G49">
        <v>2595</v>
      </c>
      <c r="H49">
        <v>0</v>
      </c>
      <c r="I49">
        <v>0</v>
      </c>
      <c r="J49">
        <v>0</v>
      </c>
      <c r="K49">
        <v>0</v>
      </c>
    </row>
    <row r="50" spans="1:11">
      <c r="A50">
        <v>1475196692</v>
      </c>
      <c r="B50">
        <v>48</v>
      </c>
      <c r="C50" t="s">
        <v>11</v>
      </c>
      <c r="D50">
        <v>0</v>
      </c>
      <c r="E50">
        <v>517986</v>
      </c>
      <c r="F50">
        <v>0</v>
      </c>
      <c r="G50">
        <v>1811</v>
      </c>
      <c r="H50">
        <v>0</v>
      </c>
      <c r="I50">
        <v>0</v>
      </c>
      <c r="J50">
        <v>0</v>
      </c>
      <c r="K50">
        <v>0</v>
      </c>
    </row>
    <row r="51" spans="1:11">
      <c r="A51">
        <v>1475196693</v>
      </c>
      <c r="B51">
        <v>49</v>
      </c>
      <c r="C51" t="s">
        <v>11</v>
      </c>
      <c r="D51">
        <v>0</v>
      </c>
      <c r="E51">
        <v>1468253</v>
      </c>
      <c r="F51">
        <v>0</v>
      </c>
      <c r="G51">
        <v>2927</v>
      </c>
      <c r="H51">
        <v>0</v>
      </c>
      <c r="I51">
        <v>0</v>
      </c>
      <c r="J51">
        <v>0</v>
      </c>
      <c r="K51">
        <v>0</v>
      </c>
    </row>
    <row r="52" spans="1:11">
      <c r="A52">
        <v>1475196694</v>
      </c>
      <c r="B52">
        <v>50</v>
      </c>
      <c r="C52" t="s">
        <v>11</v>
      </c>
      <c r="D52">
        <v>0</v>
      </c>
      <c r="E52">
        <v>1109038</v>
      </c>
      <c r="F52">
        <v>0</v>
      </c>
      <c r="G52">
        <v>2656</v>
      </c>
      <c r="H52">
        <v>0</v>
      </c>
      <c r="I52">
        <v>0</v>
      </c>
      <c r="J52">
        <v>0</v>
      </c>
      <c r="K52">
        <v>0</v>
      </c>
    </row>
    <row r="53" spans="1:11">
      <c r="A53">
        <v>1475196695</v>
      </c>
      <c r="B53">
        <v>51</v>
      </c>
      <c r="C53" t="s">
        <v>11</v>
      </c>
      <c r="D53">
        <v>0</v>
      </c>
      <c r="E53">
        <v>1289693</v>
      </c>
      <c r="F53">
        <v>0</v>
      </c>
      <c r="G53">
        <v>2596</v>
      </c>
      <c r="H53">
        <v>0</v>
      </c>
      <c r="I53">
        <v>0</v>
      </c>
      <c r="J53">
        <v>0</v>
      </c>
      <c r="K53">
        <v>0</v>
      </c>
    </row>
    <row r="54" spans="1:11">
      <c r="A54">
        <v>1475196696</v>
      </c>
      <c r="B54">
        <v>52</v>
      </c>
      <c r="C54" t="s">
        <v>11</v>
      </c>
      <c r="D54">
        <v>0</v>
      </c>
      <c r="E54">
        <v>1080513</v>
      </c>
      <c r="F54">
        <v>0</v>
      </c>
      <c r="G54">
        <v>2613</v>
      </c>
      <c r="H54">
        <v>0</v>
      </c>
      <c r="I54">
        <v>0</v>
      </c>
      <c r="J54">
        <v>0</v>
      </c>
      <c r="K54">
        <v>0</v>
      </c>
    </row>
    <row r="55" spans="1:11">
      <c r="A55">
        <v>1475196697</v>
      </c>
      <c r="B55">
        <v>53</v>
      </c>
      <c r="C55" t="s">
        <v>11</v>
      </c>
      <c r="D55">
        <v>0</v>
      </c>
      <c r="E55">
        <v>1206930</v>
      </c>
      <c r="F55">
        <v>0</v>
      </c>
      <c r="G55">
        <v>2662</v>
      </c>
      <c r="H55">
        <v>0</v>
      </c>
      <c r="I55">
        <v>0</v>
      </c>
      <c r="J55">
        <v>0</v>
      </c>
      <c r="K55">
        <v>0</v>
      </c>
    </row>
    <row r="56" spans="1:11">
      <c r="A56">
        <v>1475196698</v>
      </c>
      <c r="B56">
        <v>54</v>
      </c>
      <c r="C56" t="s">
        <v>11</v>
      </c>
      <c r="D56">
        <v>0</v>
      </c>
      <c r="E56">
        <v>866753</v>
      </c>
      <c r="F56">
        <v>0</v>
      </c>
      <c r="G56">
        <v>2152</v>
      </c>
      <c r="H56">
        <v>0</v>
      </c>
      <c r="I56">
        <v>0</v>
      </c>
      <c r="J56">
        <v>0</v>
      </c>
      <c r="K56">
        <v>0</v>
      </c>
    </row>
    <row r="57" spans="1:11">
      <c r="A57">
        <v>1475196699</v>
      </c>
      <c r="B57">
        <v>55</v>
      </c>
      <c r="C57" t="s">
        <v>11</v>
      </c>
      <c r="D57">
        <v>0</v>
      </c>
      <c r="E57">
        <v>712366</v>
      </c>
      <c r="F57">
        <v>0</v>
      </c>
      <c r="G57">
        <v>2274</v>
      </c>
      <c r="H57">
        <v>0</v>
      </c>
      <c r="I57">
        <v>0</v>
      </c>
      <c r="J57">
        <v>0</v>
      </c>
      <c r="K57">
        <v>0</v>
      </c>
    </row>
    <row r="58" spans="1:11">
      <c r="A58">
        <v>1475196700</v>
      </c>
      <c r="B58">
        <v>56</v>
      </c>
      <c r="C58" t="s">
        <v>11</v>
      </c>
      <c r="D58">
        <v>0</v>
      </c>
      <c r="E58">
        <v>1060248</v>
      </c>
      <c r="F58">
        <v>0</v>
      </c>
      <c r="G58">
        <v>2567</v>
      </c>
      <c r="H58">
        <v>0</v>
      </c>
      <c r="I58">
        <v>0</v>
      </c>
      <c r="J58">
        <v>0</v>
      </c>
      <c r="K58">
        <v>0</v>
      </c>
    </row>
    <row r="59" spans="1:11">
      <c r="A59">
        <v>1475196701</v>
      </c>
      <c r="B59">
        <v>57</v>
      </c>
      <c r="C59" t="s">
        <v>11</v>
      </c>
      <c r="D59">
        <v>0</v>
      </c>
      <c r="E59">
        <v>1556028</v>
      </c>
      <c r="F59">
        <v>0</v>
      </c>
      <c r="G59">
        <v>3148</v>
      </c>
      <c r="H59">
        <v>0</v>
      </c>
      <c r="I59">
        <v>0</v>
      </c>
      <c r="J59">
        <v>0</v>
      </c>
      <c r="K59">
        <v>0</v>
      </c>
    </row>
    <row r="60" spans="1:11">
      <c r="A60">
        <v>1475196702</v>
      </c>
      <c r="B60">
        <v>58</v>
      </c>
      <c r="C60" t="s">
        <v>11</v>
      </c>
      <c r="D60">
        <v>0</v>
      </c>
      <c r="E60">
        <v>1425983</v>
      </c>
      <c r="F60">
        <v>0</v>
      </c>
      <c r="G60">
        <v>3108</v>
      </c>
      <c r="H60">
        <v>0</v>
      </c>
      <c r="I60">
        <v>0</v>
      </c>
      <c r="J60">
        <v>0</v>
      </c>
      <c r="K60">
        <v>0</v>
      </c>
    </row>
    <row r="61" spans="1:11">
      <c r="A61">
        <v>1475196703</v>
      </c>
      <c r="B61">
        <v>59</v>
      </c>
      <c r="C61" t="s">
        <v>11</v>
      </c>
      <c r="D61">
        <v>0</v>
      </c>
      <c r="E61">
        <v>492368</v>
      </c>
      <c r="F61">
        <v>0</v>
      </c>
      <c r="G61">
        <v>1973</v>
      </c>
      <c r="H61">
        <v>0</v>
      </c>
      <c r="I61">
        <v>0</v>
      </c>
      <c r="J61">
        <v>0</v>
      </c>
      <c r="K61">
        <v>0</v>
      </c>
    </row>
    <row r="62" spans="1:11">
      <c r="A62">
        <v>1475196704</v>
      </c>
      <c r="B62">
        <v>60</v>
      </c>
      <c r="C62" t="s">
        <v>11</v>
      </c>
      <c r="D62">
        <v>0</v>
      </c>
      <c r="E62">
        <v>435592</v>
      </c>
      <c r="F62">
        <v>0</v>
      </c>
      <c r="G62">
        <v>2037</v>
      </c>
      <c r="H62">
        <v>0</v>
      </c>
      <c r="I62">
        <v>0</v>
      </c>
      <c r="J62">
        <v>0</v>
      </c>
      <c r="K62">
        <v>0</v>
      </c>
    </row>
    <row r="63" spans="1:11">
      <c r="A63">
        <v>1475196705</v>
      </c>
      <c r="B63">
        <v>61</v>
      </c>
      <c r="C63" t="s">
        <v>11</v>
      </c>
      <c r="D63">
        <v>0</v>
      </c>
      <c r="E63">
        <v>353968</v>
      </c>
      <c r="F63">
        <v>0</v>
      </c>
      <c r="G63">
        <v>1697</v>
      </c>
      <c r="H63">
        <v>0</v>
      </c>
      <c r="I63">
        <v>0</v>
      </c>
      <c r="J63">
        <v>0</v>
      </c>
      <c r="K63">
        <v>0</v>
      </c>
    </row>
    <row r="64" spans="1:11">
      <c r="A64">
        <v>1475196706</v>
      </c>
      <c r="B64">
        <v>62</v>
      </c>
      <c r="C64" t="s">
        <v>11</v>
      </c>
      <c r="D64">
        <v>0</v>
      </c>
      <c r="E64">
        <v>509883</v>
      </c>
      <c r="F64">
        <v>0</v>
      </c>
      <c r="G64">
        <v>2007</v>
      </c>
      <c r="H64">
        <v>0</v>
      </c>
      <c r="I64">
        <v>0</v>
      </c>
      <c r="J64">
        <v>0</v>
      </c>
      <c r="K64">
        <v>0</v>
      </c>
    </row>
    <row r="65" spans="1:11">
      <c r="A65">
        <v>1475196707</v>
      </c>
      <c r="B65">
        <v>63</v>
      </c>
      <c r="C65" t="s">
        <v>11</v>
      </c>
      <c r="D65">
        <v>0</v>
      </c>
      <c r="E65">
        <v>587177</v>
      </c>
      <c r="F65">
        <v>0</v>
      </c>
      <c r="G65">
        <v>2259</v>
      </c>
      <c r="H65">
        <v>0</v>
      </c>
      <c r="I65">
        <v>0</v>
      </c>
      <c r="J65">
        <v>0</v>
      </c>
      <c r="K65">
        <v>0</v>
      </c>
    </row>
    <row r="66" spans="1:11">
      <c r="A66">
        <v>1475196708</v>
      </c>
      <c r="B66">
        <v>64</v>
      </c>
      <c r="C66" t="s">
        <v>11</v>
      </c>
      <c r="D66">
        <v>0</v>
      </c>
      <c r="E66">
        <v>523846</v>
      </c>
      <c r="F66">
        <v>0</v>
      </c>
      <c r="G66">
        <v>2024</v>
      </c>
      <c r="H66">
        <v>0</v>
      </c>
      <c r="I66">
        <v>0</v>
      </c>
      <c r="J66">
        <v>0</v>
      </c>
      <c r="K66">
        <v>0</v>
      </c>
    </row>
    <row r="67" spans="1:11">
      <c r="A67">
        <v>1475196709</v>
      </c>
      <c r="B67">
        <v>65</v>
      </c>
      <c r="C67" t="s">
        <v>11</v>
      </c>
      <c r="D67">
        <v>0</v>
      </c>
      <c r="E67">
        <v>394267</v>
      </c>
      <c r="F67">
        <v>0</v>
      </c>
      <c r="G67">
        <v>1687</v>
      </c>
      <c r="H67">
        <v>0</v>
      </c>
      <c r="I67">
        <v>0</v>
      </c>
      <c r="J67">
        <v>0</v>
      </c>
      <c r="K67">
        <v>0</v>
      </c>
    </row>
    <row r="68" spans="1:11">
      <c r="A68">
        <v>1475196710</v>
      </c>
      <c r="B68">
        <v>66</v>
      </c>
      <c r="C68" t="s">
        <v>11</v>
      </c>
      <c r="D68">
        <v>0</v>
      </c>
      <c r="E68">
        <v>967445</v>
      </c>
      <c r="F68">
        <v>0</v>
      </c>
      <c r="G68">
        <v>2579</v>
      </c>
      <c r="H68">
        <v>0</v>
      </c>
      <c r="I68">
        <v>0</v>
      </c>
      <c r="J68">
        <v>0</v>
      </c>
      <c r="K68">
        <v>0</v>
      </c>
    </row>
    <row r="69" spans="1:11">
      <c r="A69">
        <v>1475196711</v>
      </c>
      <c r="B69">
        <v>67</v>
      </c>
      <c r="C69" t="s">
        <v>11</v>
      </c>
      <c r="D69">
        <v>0</v>
      </c>
      <c r="E69">
        <v>2576275</v>
      </c>
      <c r="F69">
        <v>0</v>
      </c>
      <c r="G69">
        <v>3925</v>
      </c>
      <c r="H69">
        <v>0</v>
      </c>
      <c r="I69">
        <v>0</v>
      </c>
      <c r="J69">
        <v>0</v>
      </c>
      <c r="K69">
        <v>0</v>
      </c>
    </row>
    <row r="70" spans="1:11">
      <c r="A70">
        <v>1475196712</v>
      </c>
      <c r="B70">
        <v>68</v>
      </c>
      <c r="C70" t="s">
        <v>11</v>
      </c>
      <c r="D70">
        <v>0</v>
      </c>
      <c r="E70">
        <v>1278107</v>
      </c>
      <c r="F70">
        <v>0</v>
      </c>
      <c r="G70">
        <v>2629</v>
      </c>
      <c r="H70">
        <v>0</v>
      </c>
      <c r="I70">
        <v>0</v>
      </c>
      <c r="J70">
        <v>0</v>
      </c>
      <c r="K70">
        <v>0</v>
      </c>
    </row>
    <row r="71" spans="1:11">
      <c r="A71">
        <v>1475196713</v>
      </c>
      <c r="B71">
        <v>69</v>
      </c>
      <c r="C71" t="s">
        <v>11</v>
      </c>
      <c r="D71">
        <v>0</v>
      </c>
      <c r="E71">
        <v>1589592</v>
      </c>
      <c r="F71">
        <v>0</v>
      </c>
      <c r="G71">
        <v>2723</v>
      </c>
      <c r="H71">
        <v>0</v>
      </c>
      <c r="I71">
        <v>0</v>
      </c>
      <c r="J71">
        <v>0</v>
      </c>
      <c r="K71">
        <v>0</v>
      </c>
    </row>
    <row r="72" spans="1:11">
      <c r="A72">
        <v>1475196714</v>
      </c>
      <c r="B72">
        <v>70</v>
      </c>
      <c r="C72" t="s">
        <v>11</v>
      </c>
      <c r="D72">
        <v>0</v>
      </c>
      <c r="E72">
        <v>1267899</v>
      </c>
      <c r="F72">
        <v>0</v>
      </c>
      <c r="G72">
        <v>2959</v>
      </c>
      <c r="H72">
        <v>0</v>
      </c>
      <c r="I72">
        <v>0</v>
      </c>
      <c r="J72">
        <v>0</v>
      </c>
      <c r="K72">
        <v>0</v>
      </c>
    </row>
    <row r="73" spans="1:11">
      <c r="A73">
        <v>1475196715</v>
      </c>
      <c r="B73">
        <v>71</v>
      </c>
      <c r="C73" t="s">
        <v>11</v>
      </c>
      <c r="D73">
        <v>0</v>
      </c>
      <c r="E73">
        <v>966922</v>
      </c>
      <c r="F73">
        <v>0</v>
      </c>
      <c r="G73">
        <v>2381</v>
      </c>
      <c r="H73">
        <v>0</v>
      </c>
      <c r="I73">
        <v>0</v>
      </c>
      <c r="J73">
        <v>0</v>
      </c>
      <c r="K73">
        <v>0</v>
      </c>
    </row>
    <row r="74" spans="1:11">
      <c r="A74">
        <v>1475196716</v>
      </c>
      <c r="B74">
        <v>72</v>
      </c>
      <c r="C74" t="s">
        <v>11</v>
      </c>
      <c r="D74">
        <v>0</v>
      </c>
      <c r="E74">
        <v>360277</v>
      </c>
      <c r="F74">
        <v>0</v>
      </c>
      <c r="G74">
        <v>1834</v>
      </c>
      <c r="H74">
        <v>0</v>
      </c>
      <c r="I74">
        <v>0</v>
      </c>
      <c r="J74">
        <v>0</v>
      </c>
      <c r="K74">
        <v>0</v>
      </c>
    </row>
    <row r="75" spans="1:11">
      <c r="A75">
        <v>1475196717</v>
      </c>
      <c r="B75">
        <v>73</v>
      </c>
      <c r="C75" t="s">
        <v>11</v>
      </c>
      <c r="D75">
        <v>0</v>
      </c>
      <c r="E75">
        <v>647370</v>
      </c>
      <c r="F75">
        <v>0</v>
      </c>
      <c r="G75">
        <v>2017</v>
      </c>
      <c r="H75">
        <v>0</v>
      </c>
      <c r="I75">
        <v>0</v>
      </c>
      <c r="J75">
        <v>0</v>
      </c>
      <c r="K75">
        <v>0</v>
      </c>
    </row>
    <row r="76" spans="1:11">
      <c r="A76">
        <v>1475196718</v>
      </c>
      <c r="B76">
        <v>74</v>
      </c>
      <c r="C76" t="s">
        <v>11</v>
      </c>
      <c r="D76">
        <v>0</v>
      </c>
      <c r="E76">
        <v>822929</v>
      </c>
      <c r="F76">
        <v>0</v>
      </c>
      <c r="G76">
        <v>2093</v>
      </c>
      <c r="H76">
        <v>0</v>
      </c>
      <c r="I76">
        <v>0</v>
      </c>
      <c r="J76">
        <v>0</v>
      </c>
      <c r="K76">
        <v>0</v>
      </c>
    </row>
    <row r="77" spans="1:11">
      <c r="A77">
        <v>1475196719</v>
      </c>
      <c r="B77">
        <v>75</v>
      </c>
      <c r="C77" t="s">
        <v>11</v>
      </c>
      <c r="D77">
        <v>0</v>
      </c>
      <c r="E77">
        <v>1883869</v>
      </c>
      <c r="F77">
        <v>0</v>
      </c>
      <c r="G77">
        <v>2927</v>
      </c>
      <c r="H77">
        <v>0</v>
      </c>
      <c r="I77">
        <v>0</v>
      </c>
      <c r="J77">
        <v>0</v>
      </c>
      <c r="K77">
        <v>0</v>
      </c>
    </row>
    <row r="78" spans="1:11">
      <c r="A78">
        <v>1475196720</v>
      </c>
      <c r="B78">
        <v>76</v>
      </c>
      <c r="C78" t="s">
        <v>11</v>
      </c>
      <c r="D78">
        <v>0</v>
      </c>
      <c r="E78">
        <v>2020412</v>
      </c>
      <c r="F78">
        <v>0</v>
      </c>
      <c r="G78">
        <v>3318</v>
      </c>
      <c r="H78">
        <v>0</v>
      </c>
      <c r="I78">
        <v>0</v>
      </c>
      <c r="J78">
        <v>0</v>
      </c>
      <c r="K78">
        <v>0</v>
      </c>
    </row>
    <row r="79" spans="1:11">
      <c r="A79">
        <v>1475196721</v>
      </c>
      <c r="B79">
        <v>77</v>
      </c>
      <c r="C79" t="s">
        <v>11</v>
      </c>
      <c r="D79">
        <v>0</v>
      </c>
      <c r="E79">
        <v>1439042</v>
      </c>
      <c r="F79">
        <v>0</v>
      </c>
      <c r="G79">
        <v>3030</v>
      </c>
      <c r="H79">
        <v>0</v>
      </c>
      <c r="I79">
        <v>0</v>
      </c>
      <c r="J79">
        <v>0</v>
      </c>
      <c r="K79">
        <v>0</v>
      </c>
    </row>
    <row r="80" spans="1:11">
      <c r="A80">
        <v>1475196722</v>
      </c>
      <c r="B80">
        <v>78</v>
      </c>
      <c r="C80" t="s">
        <v>11</v>
      </c>
      <c r="D80">
        <v>0</v>
      </c>
      <c r="E80">
        <v>2643461</v>
      </c>
      <c r="F80">
        <v>0</v>
      </c>
      <c r="G80">
        <v>3906</v>
      </c>
      <c r="H80">
        <v>0</v>
      </c>
      <c r="I80">
        <v>0</v>
      </c>
      <c r="J80">
        <v>0</v>
      </c>
      <c r="K80">
        <v>0</v>
      </c>
    </row>
    <row r="81" spans="1:11">
      <c r="A81">
        <v>1475196723</v>
      </c>
      <c r="B81">
        <v>79</v>
      </c>
      <c r="C81" t="s">
        <v>11</v>
      </c>
      <c r="D81">
        <v>0</v>
      </c>
      <c r="E81">
        <v>740303</v>
      </c>
      <c r="F81">
        <v>0</v>
      </c>
      <c r="G81">
        <v>2385</v>
      </c>
      <c r="H81">
        <v>0</v>
      </c>
      <c r="I81">
        <v>0</v>
      </c>
      <c r="J81">
        <v>0</v>
      </c>
      <c r="K81">
        <v>0</v>
      </c>
    </row>
    <row r="82" spans="1:11">
      <c r="A82">
        <v>1475196724</v>
      </c>
      <c r="B82">
        <v>80</v>
      </c>
      <c r="C82" t="s">
        <v>11</v>
      </c>
      <c r="D82">
        <v>0</v>
      </c>
      <c r="E82">
        <v>680020</v>
      </c>
      <c r="F82">
        <v>0</v>
      </c>
      <c r="G82">
        <v>2249</v>
      </c>
      <c r="H82">
        <v>0</v>
      </c>
      <c r="I82">
        <v>0</v>
      </c>
      <c r="J82">
        <v>0</v>
      </c>
      <c r="K82">
        <v>0</v>
      </c>
    </row>
    <row r="83" spans="1:11">
      <c r="A83">
        <v>1475196725</v>
      </c>
      <c r="B83">
        <v>81</v>
      </c>
      <c r="C83" t="s">
        <v>11</v>
      </c>
      <c r="D83">
        <v>0</v>
      </c>
      <c r="E83">
        <v>1083741</v>
      </c>
      <c r="F83">
        <v>0</v>
      </c>
      <c r="G83">
        <v>2585</v>
      </c>
      <c r="H83">
        <v>0</v>
      </c>
      <c r="I83">
        <v>0</v>
      </c>
      <c r="J83">
        <v>0</v>
      </c>
      <c r="K83">
        <v>0</v>
      </c>
    </row>
    <row r="84" spans="1:11">
      <c r="A84">
        <v>1475196726</v>
      </c>
      <c r="B84">
        <v>82</v>
      </c>
      <c r="C84" t="s">
        <v>11</v>
      </c>
      <c r="D84">
        <v>0</v>
      </c>
      <c r="E84">
        <v>1855432</v>
      </c>
      <c r="F84">
        <v>0</v>
      </c>
      <c r="G84">
        <v>3207</v>
      </c>
      <c r="H84">
        <v>0</v>
      </c>
      <c r="I84">
        <v>0</v>
      </c>
      <c r="J84">
        <v>0</v>
      </c>
      <c r="K84">
        <v>0</v>
      </c>
    </row>
    <row r="85" spans="1:11">
      <c r="A85">
        <v>1475196727</v>
      </c>
      <c r="B85">
        <v>83</v>
      </c>
      <c r="C85" t="s">
        <v>11</v>
      </c>
      <c r="D85">
        <v>0</v>
      </c>
      <c r="E85">
        <v>1383499</v>
      </c>
      <c r="F85">
        <v>0</v>
      </c>
      <c r="G85">
        <v>3229</v>
      </c>
      <c r="H85">
        <v>0</v>
      </c>
      <c r="I85">
        <v>0</v>
      </c>
      <c r="J85">
        <v>0</v>
      </c>
      <c r="K85">
        <v>0</v>
      </c>
    </row>
    <row r="86" spans="1:11">
      <c r="A86">
        <v>1475196728</v>
      </c>
      <c r="B86">
        <v>84</v>
      </c>
      <c r="C86" t="s">
        <v>11</v>
      </c>
      <c r="D86">
        <v>0</v>
      </c>
      <c r="E86">
        <v>1849109</v>
      </c>
      <c r="F86">
        <v>0</v>
      </c>
      <c r="G86">
        <v>3602</v>
      </c>
      <c r="H86">
        <v>0</v>
      </c>
      <c r="I86">
        <v>0</v>
      </c>
      <c r="J86">
        <v>0</v>
      </c>
      <c r="K86">
        <v>0</v>
      </c>
    </row>
    <row r="87" spans="1:11">
      <c r="A87">
        <v>1475196729</v>
      </c>
      <c r="B87">
        <v>85</v>
      </c>
      <c r="C87" t="s">
        <v>11</v>
      </c>
      <c r="D87">
        <v>0</v>
      </c>
      <c r="E87">
        <v>2127037</v>
      </c>
      <c r="F87">
        <v>0</v>
      </c>
      <c r="G87">
        <v>3241</v>
      </c>
      <c r="H87">
        <v>0</v>
      </c>
      <c r="I87">
        <v>0</v>
      </c>
      <c r="J87">
        <v>0</v>
      </c>
      <c r="K87">
        <v>0</v>
      </c>
    </row>
    <row r="88" spans="1:11">
      <c r="A88">
        <v>1475196730</v>
      </c>
      <c r="B88">
        <v>86</v>
      </c>
      <c r="C88" t="s">
        <v>11</v>
      </c>
      <c r="D88">
        <v>0</v>
      </c>
      <c r="E88">
        <v>807974</v>
      </c>
      <c r="F88">
        <v>0</v>
      </c>
      <c r="G88">
        <v>2303</v>
      </c>
      <c r="H88">
        <v>0</v>
      </c>
      <c r="I88">
        <v>0</v>
      </c>
      <c r="J88">
        <v>0</v>
      </c>
      <c r="K88">
        <v>0</v>
      </c>
    </row>
    <row r="89" spans="1:11">
      <c r="A89">
        <v>1475196731</v>
      </c>
      <c r="B89">
        <v>87</v>
      </c>
      <c r="C89" t="s">
        <v>11</v>
      </c>
      <c r="D89">
        <v>0</v>
      </c>
      <c r="E89">
        <v>1194185</v>
      </c>
      <c r="F89">
        <v>0</v>
      </c>
      <c r="G89">
        <v>2783</v>
      </c>
      <c r="H89">
        <v>0</v>
      </c>
      <c r="I89">
        <v>0</v>
      </c>
      <c r="J89">
        <v>0</v>
      </c>
      <c r="K89">
        <v>0</v>
      </c>
    </row>
    <row r="90" spans="1:11">
      <c r="A90">
        <v>1475196732</v>
      </c>
      <c r="B90">
        <v>88</v>
      </c>
      <c r="C90" t="s">
        <v>11</v>
      </c>
      <c r="D90">
        <v>0</v>
      </c>
      <c r="E90">
        <v>1729520</v>
      </c>
      <c r="F90">
        <v>0</v>
      </c>
      <c r="G90">
        <v>3329</v>
      </c>
      <c r="H90">
        <v>0</v>
      </c>
      <c r="I90">
        <v>0</v>
      </c>
      <c r="J90">
        <v>0</v>
      </c>
      <c r="K90">
        <v>0</v>
      </c>
    </row>
    <row r="91" spans="1:11">
      <c r="A91">
        <v>1475196733</v>
      </c>
      <c r="B91">
        <v>89</v>
      </c>
      <c r="C91" t="s">
        <v>11</v>
      </c>
      <c r="D91">
        <v>0</v>
      </c>
      <c r="E91">
        <v>2214073</v>
      </c>
      <c r="F91">
        <v>0</v>
      </c>
      <c r="G91">
        <v>3719</v>
      </c>
      <c r="H91">
        <v>0</v>
      </c>
      <c r="I91">
        <v>0</v>
      </c>
      <c r="J91">
        <v>0</v>
      </c>
      <c r="K91">
        <v>0</v>
      </c>
    </row>
    <row r="92" spans="1:11">
      <c r="A92">
        <v>1475196734</v>
      </c>
      <c r="B92">
        <v>90</v>
      </c>
      <c r="C92" t="s">
        <v>11</v>
      </c>
      <c r="D92">
        <v>0</v>
      </c>
      <c r="E92">
        <v>1139565</v>
      </c>
      <c r="F92">
        <v>0</v>
      </c>
      <c r="G92">
        <v>2825</v>
      </c>
      <c r="H92">
        <v>0</v>
      </c>
      <c r="I92">
        <v>0</v>
      </c>
      <c r="J92">
        <v>0</v>
      </c>
      <c r="K92">
        <v>0</v>
      </c>
    </row>
    <row r="93" spans="1:11">
      <c r="A93">
        <v>1475196735</v>
      </c>
      <c r="B93">
        <v>91</v>
      </c>
      <c r="C93" t="s">
        <v>11</v>
      </c>
      <c r="D93">
        <v>0</v>
      </c>
      <c r="E93">
        <v>1737306</v>
      </c>
      <c r="F93">
        <v>0</v>
      </c>
      <c r="G93">
        <v>3552</v>
      </c>
      <c r="H93">
        <v>0</v>
      </c>
      <c r="I93">
        <v>0</v>
      </c>
      <c r="J93">
        <v>0</v>
      </c>
      <c r="K93">
        <v>0</v>
      </c>
    </row>
    <row r="94" spans="1:11">
      <c r="A94">
        <v>1475196736</v>
      </c>
      <c r="B94">
        <v>92</v>
      </c>
      <c r="C94" t="s">
        <v>11</v>
      </c>
      <c r="D94">
        <v>0</v>
      </c>
      <c r="E94">
        <v>1421050</v>
      </c>
      <c r="F94">
        <v>0</v>
      </c>
      <c r="G94">
        <v>3322</v>
      </c>
      <c r="H94">
        <v>0</v>
      </c>
      <c r="I94">
        <v>0</v>
      </c>
      <c r="J94">
        <v>0</v>
      </c>
      <c r="K94">
        <v>0</v>
      </c>
    </row>
    <row r="95" spans="1:11">
      <c r="A95">
        <v>1475196737</v>
      </c>
      <c r="B95">
        <v>93</v>
      </c>
      <c r="C95" t="s">
        <v>11</v>
      </c>
      <c r="D95">
        <v>0</v>
      </c>
      <c r="E95">
        <v>998044</v>
      </c>
      <c r="F95">
        <v>0</v>
      </c>
      <c r="G95">
        <v>2418</v>
      </c>
      <c r="H95">
        <v>0</v>
      </c>
      <c r="I95">
        <v>0</v>
      </c>
      <c r="J95">
        <v>0</v>
      </c>
      <c r="K95">
        <v>0</v>
      </c>
    </row>
    <row r="96" spans="1:11">
      <c r="A96">
        <v>1475196738</v>
      </c>
      <c r="B96">
        <v>94</v>
      </c>
      <c r="C96" t="s">
        <v>11</v>
      </c>
      <c r="D96">
        <v>0</v>
      </c>
      <c r="E96">
        <v>778607</v>
      </c>
      <c r="F96">
        <v>0</v>
      </c>
      <c r="G96">
        <v>2294</v>
      </c>
      <c r="H96">
        <v>0</v>
      </c>
      <c r="I96">
        <v>0</v>
      </c>
      <c r="J96">
        <v>0</v>
      </c>
      <c r="K96">
        <v>0</v>
      </c>
    </row>
    <row r="97" spans="1:11">
      <c r="A97">
        <v>1475196739</v>
      </c>
      <c r="B97">
        <v>95</v>
      </c>
      <c r="C97" t="s">
        <v>11</v>
      </c>
      <c r="D97">
        <v>0</v>
      </c>
      <c r="E97">
        <v>773681</v>
      </c>
      <c r="F97">
        <v>0</v>
      </c>
      <c r="G97">
        <v>2211</v>
      </c>
      <c r="H97">
        <v>0</v>
      </c>
      <c r="I97">
        <v>0</v>
      </c>
      <c r="J97">
        <v>0</v>
      </c>
      <c r="K97">
        <v>0</v>
      </c>
    </row>
    <row r="98" spans="1:11">
      <c r="A98">
        <v>1475196740</v>
      </c>
      <c r="B98">
        <v>96</v>
      </c>
      <c r="C98" t="s">
        <v>11</v>
      </c>
      <c r="D98">
        <v>0</v>
      </c>
      <c r="E98">
        <v>532693</v>
      </c>
      <c r="F98">
        <v>0</v>
      </c>
      <c r="G98">
        <v>2168</v>
      </c>
      <c r="H98">
        <v>0</v>
      </c>
      <c r="I98">
        <v>0</v>
      </c>
      <c r="J98">
        <v>0</v>
      </c>
      <c r="K98">
        <v>0</v>
      </c>
    </row>
    <row r="99" spans="1:11">
      <c r="A99">
        <v>1475196741</v>
      </c>
      <c r="B99">
        <v>97</v>
      </c>
      <c r="C99" t="s">
        <v>11</v>
      </c>
      <c r="D99">
        <v>0</v>
      </c>
      <c r="E99">
        <v>3094879</v>
      </c>
      <c r="F99">
        <v>0</v>
      </c>
      <c r="G99">
        <v>4334</v>
      </c>
      <c r="H99">
        <v>0</v>
      </c>
      <c r="I99">
        <v>0</v>
      </c>
      <c r="J99">
        <v>0</v>
      </c>
      <c r="K99">
        <v>0</v>
      </c>
    </row>
    <row r="100" spans="1:11">
      <c r="A100">
        <v>1475196742</v>
      </c>
      <c r="B100">
        <v>98</v>
      </c>
      <c r="C100" t="s">
        <v>11</v>
      </c>
      <c r="D100">
        <v>0</v>
      </c>
      <c r="E100">
        <v>2006320</v>
      </c>
      <c r="F100">
        <v>0</v>
      </c>
      <c r="G100">
        <v>3974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1475196743</v>
      </c>
      <c r="B101">
        <v>99</v>
      </c>
      <c r="C101" t="s">
        <v>11</v>
      </c>
      <c r="D101">
        <v>0</v>
      </c>
      <c r="E101">
        <v>577814</v>
      </c>
      <c r="F101">
        <v>0</v>
      </c>
      <c r="G101">
        <v>2009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1475196744</v>
      </c>
      <c r="B102">
        <v>100</v>
      </c>
      <c r="C102" t="s">
        <v>11</v>
      </c>
      <c r="D102">
        <v>0</v>
      </c>
      <c r="E102">
        <v>658207</v>
      </c>
      <c r="F102">
        <v>0</v>
      </c>
      <c r="G102">
        <v>2224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1475196745</v>
      </c>
      <c r="B103">
        <v>101</v>
      </c>
      <c r="C103" t="s">
        <v>11</v>
      </c>
      <c r="D103">
        <v>0</v>
      </c>
      <c r="E103">
        <v>526000</v>
      </c>
      <c r="F103">
        <v>0</v>
      </c>
      <c r="G103">
        <v>1754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1475196746</v>
      </c>
      <c r="B104">
        <v>102</v>
      </c>
      <c r="C104" t="s">
        <v>11</v>
      </c>
      <c r="D104">
        <v>0</v>
      </c>
      <c r="E104">
        <v>432808</v>
      </c>
      <c r="F104">
        <v>0</v>
      </c>
      <c r="G104">
        <v>1908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1475196747</v>
      </c>
      <c r="B105">
        <v>103</v>
      </c>
      <c r="C105" t="s">
        <v>11</v>
      </c>
      <c r="D105">
        <v>0</v>
      </c>
      <c r="E105">
        <v>324187</v>
      </c>
      <c r="F105">
        <v>0</v>
      </c>
      <c r="G105">
        <v>1547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1475196748</v>
      </c>
      <c r="B106">
        <v>104</v>
      </c>
      <c r="C106" t="s">
        <v>11</v>
      </c>
      <c r="D106">
        <v>0</v>
      </c>
      <c r="E106">
        <v>666742</v>
      </c>
      <c r="F106">
        <v>0</v>
      </c>
      <c r="G106">
        <v>2078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1475196749</v>
      </c>
      <c r="B107">
        <v>105</v>
      </c>
      <c r="C107" t="s">
        <v>11</v>
      </c>
      <c r="D107">
        <v>0</v>
      </c>
      <c r="E107">
        <v>566087</v>
      </c>
      <c r="F107">
        <v>0</v>
      </c>
      <c r="G107">
        <v>1936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1475196750</v>
      </c>
      <c r="B108">
        <v>106</v>
      </c>
      <c r="C108" t="s">
        <v>11</v>
      </c>
      <c r="D108">
        <v>0</v>
      </c>
      <c r="E108">
        <v>501258</v>
      </c>
      <c r="F108">
        <v>0</v>
      </c>
      <c r="G108">
        <v>1906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1475196751</v>
      </c>
      <c r="B109">
        <v>107</v>
      </c>
      <c r="C109" t="s">
        <v>11</v>
      </c>
      <c r="D109">
        <v>0</v>
      </c>
      <c r="E109">
        <v>979367</v>
      </c>
      <c r="F109">
        <v>0</v>
      </c>
      <c r="G109">
        <v>2915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1475196752</v>
      </c>
      <c r="B110">
        <v>108</v>
      </c>
      <c r="C110" t="s">
        <v>11</v>
      </c>
      <c r="D110">
        <v>0</v>
      </c>
      <c r="E110">
        <v>687959</v>
      </c>
      <c r="F110">
        <v>0</v>
      </c>
      <c r="G110">
        <v>2409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1475196753</v>
      </c>
      <c r="B111">
        <v>109</v>
      </c>
      <c r="C111" t="s">
        <v>11</v>
      </c>
      <c r="D111">
        <v>0</v>
      </c>
      <c r="E111">
        <v>2395193</v>
      </c>
      <c r="F111">
        <v>0</v>
      </c>
      <c r="G111">
        <v>4309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1475196754</v>
      </c>
      <c r="B112">
        <v>110</v>
      </c>
      <c r="C112" t="s">
        <v>11</v>
      </c>
      <c r="D112">
        <v>0</v>
      </c>
      <c r="E112">
        <v>2743793</v>
      </c>
      <c r="F112">
        <v>0</v>
      </c>
      <c r="G112">
        <v>4363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1475196755</v>
      </c>
      <c r="B113">
        <v>111</v>
      </c>
      <c r="C113" t="s">
        <v>11</v>
      </c>
      <c r="D113">
        <v>0</v>
      </c>
      <c r="E113">
        <v>879617</v>
      </c>
      <c r="F113">
        <v>0</v>
      </c>
      <c r="G113">
        <v>2354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1475196756</v>
      </c>
      <c r="B114">
        <v>112</v>
      </c>
      <c r="C114" t="s">
        <v>11</v>
      </c>
      <c r="D114">
        <v>0</v>
      </c>
      <c r="E114">
        <v>1490819</v>
      </c>
      <c r="F114">
        <v>0</v>
      </c>
      <c r="G114">
        <v>3112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1475196757</v>
      </c>
      <c r="B115">
        <v>113</v>
      </c>
      <c r="C115" t="s">
        <v>11</v>
      </c>
      <c r="D115">
        <v>0</v>
      </c>
      <c r="E115">
        <v>1904473</v>
      </c>
      <c r="F115">
        <v>0</v>
      </c>
      <c r="G115">
        <v>3430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1475196758</v>
      </c>
      <c r="B116">
        <v>114</v>
      </c>
      <c r="C116" t="s">
        <v>11</v>
      </c>
      <c r="D116">
        <v>0</v>
      </c>
      <c r="E116">
        <v>1784895</v>
      </c>
      <c r="F116">
        <v>0</v>
      </c>
      <c r="G116">
        <v>3385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1475196759</v>
      </c>
      <c r="B117">
        <v>115</v>
      </c>
      <c r="C117" t="s">
        <v>11</v>
      </c>
      <c r="D117">
        <v>0</v>
      </c>
      <c r="E117">
        <v>2728237</v>
      </c>
      <c r="F117">
        <v>0</v>
      </c>
      <c r="G117">
        <v>4060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1475196760</v>
      </c>
      <c r="B118">
        <v>116</v>
      </c>
      <c r="C118" t="s">
        <v>11</v>
      </c>
      <c r="D118">
        <v>0</v>
      </c>
      <c r="E118">
        <v>1402093</v>
      </c>
      <c r="F118">
        <v>0</v>
      </c>
      <c r="G118">
        <v>3033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1475196761</v>
      </c>
      <c r="B119">
        <v>117</v>
      </c>
      <c r="C119" t="s">
        <v>11</v>
      </c>
      <c r="D119">
        <v>0</v>
      </c>
      <c r="E119">
        <v>1100999</v>
      </c>
      <c r="F119">
        <v>0</v>
      </c>
      <c r="G119">
        <v>2761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1475196762</v>
      </c>
      <c r="B120">
        <v>118</v>
      </c>
      <c r="C120" t="s">
        <v>11</v>
      </c>
      <c r="D120">
        <v>0</v>
      </c>
      <c r="E120">
        <v>1033715</v>
      </c>
      <c r="F120">
        <v>0</v>
      </c>
      <c r="G120">
        <v>2485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1475196763</v>
      </c>
      <c r="B121">
        <v>119</v>
      </c>
      <c r="C121" t="s">
        <v>11</v>
      </c>
      <c r="D121">
        <v>0</v>
      </c>
      <c r="E121">
        <v>1082297</v>
      </c>
      <c r="F121">
        <v>0</v>
      </c>
      <c r="G121">
        <v>2630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1475196764</v>
      </c>
      <c r="B122">
        <v>120</v>
      </c>
      <c r="C122" t="s">
        <v>11</v>
      </c>
      <c r="D122">
        <v>0</v>
      </c>
      <c r="E122">
        <v>1421170</v>
      </c>
      <c r="F122">
        <v>0</v>
      </c>
      <c r="G122">
        <v>2871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1475196765</v>
      </c>
      <c r="B123">
        <v>121</v>
      </c>
      <c r="C123" t="s">
        <v>11</v>
      </c>
      <c r="D123">
        <v>0</v>
      </c>
      <c r="E123">
        <v>2023113</v>
      </c>
      <c r="F123">
        <v>0</v>
      </c>
      <c r="G123">
        <v>3720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1475196766</v>
      </c>
      <c r="B124">
        <v>122</v>
      </c>
      <c r="C124" t="s">
        <v>11</v>
      </c>
      <c r="D124">
        <v>0</v>
      </c>
      <c r="E124">
        <v>2324326</v>
      </c>
      <c r="F124">
        <v>0</v>
      </c>
      <c r="G124">
        <v>4032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1475196767</v>
      </c>
      <c r="B125">
        <v>123</v>
      </c>
      <c r="C125" t="s">
        <v>11</v>
      </c>
      <c r="D125">
        <v>0</v>
      </c>
      <c r="E125">
        <v>1704528</v>
      </c>
      <c r="F125">
        <v>0</v>
      </c>
      <c r="G125">
        <v>3235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1475196768</v>
      </c>
      <c r="B126">
        <v>124</v>
      </c>
      <c r="C126" t="s">
        <v>11</v>
      </c>
      <c r="D126">
        <v>0</v>
      </c>
      <c r="E126">
        <v>2322266</v>
      </c>
      <c r="F126">
        <v>0</v>
      </c>
      <c r="G126">
        <v>4032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1475196769</v>
      </c>
      <c r="B127">
        <v>125</v>
      </c>
      <c r="C127" t="s">
        <v>11</v>
      </c>
      <c r="D127">
        <v>0</v>
      </c>
      <c r="E127">
        <v>1217902</v>
      </c>
      <c r="F127">
        <v>0</v>
      </c>
      <c r="G127">
        <v>3050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1475196770</v>
      </c>
      <c r="B128">
        <v>126</v>
      </c>
      <c r="C128" t="s">
        <v>11</v>
      </c>
      <c r="D128">
        <v>0</v>
      </c>
      <c r="E128">
        <v>800752</v>
      </c>
      <c r="F128">
        <v>0</v>
      </c>
      <c r="G128">
        <v>2372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1475196771</v>
      </c>
      <c r="B129">
        <v>127</v>
      </c>
      <c r="C129" t="s">
        <v>11</v>
      </c>
      <c r="D129">
        <v>0</v>
      </c>
      <c r="E129">
        <v>744613</v>
      </c>
      <c r="F129">
        <v>0</v>
      </c>
      <c r="G129">
        <v>2327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1475196772</v>
      </c>
      <c r="B130">
        <v>128</v>
      </c>
      <c r="C130" t="s">
        <v>11</v>
      </c>
      <c r="D130">
        <v>0</v>
      </c>
      <c r="E130">
        <v>1190547</v>
      </c>
      <c r="F130">
        <v>0</v>
      </c>
      <c r="G130">
        <v>3013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1475196773</v>
      </c>
      <c r="B131">
        <v>129</v>
      </c>
      <c r="C131" t="s">
        <v>11</v>
      </c>
      <c r="D131">
        <v>0</v>
      </c>
      <c r="E131">
        <v>1815805</v>
      </c>
      <c r="F131">
        <v>0</v>
      </c>
      <c r="G131">
        <v>3575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1475196774</v>
      </c>
      <c r="B132">
        <v>130</v>
      </c>
      <c r="C132" t="s">
        <v>11</v>
      </c>
      <c r="D132">
        <v>0</v>
      </c>
      <c r="E132">
        <v>2731822</v>
      </c>
      <c r="F132">
        <v>0</v>
      </c>
      <c r="G132">
        <v>4080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1475196775</v>
      </c>
      <c r="B133">
        <v>131</v>
      </c>
      <c r="C133" t="s">
        <v>11</v>
      </c>
      <c r="D133">
        <v>0</v>
      </c>
      <c r="E133">
        <v>1343271</v>
      </c>
      <c r="F133">
        <v>0</v>
      </c>
      <c r="G133">
        <v>2654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1475196776</v>
      </c>
      <c r="B134">
        <v>132</v>
      </c>
      <c r="C134" t="s">
        <v>11</v>
      </c>
      <c r="D134">
        <v>0</v>
      </c>
      <c r="E134">
        <v>1046550</v>
      </c>
      <c r="F134">
        <v>0</v>
      </c>
      <c r="G134">
        <v>2412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1475196777</v>
      </c>
      <c r="B135">
        <v>133</v>
      </c>
      <c r="C135" t="s">
        <v>11</v>
      </c>
      <c r="D135">
        <v>0</v>
      </c>
      <c r="E135">
        <v>1879702</v>
      </c>
      <c r="F135">
        <v>0</v>
      </c>
      <c r="G135">
        <v>3240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1475196778</v>
      </c>
      <c r="B136">
        <v>134</v>
      </c>
      <c r="C136" t="s">
        <v>11</v>
      </c>
      <c r="D136">
        <v>0</v>
      </c>
      <c r="E136">
        <v>1778204</v>
      </c>
      <c r="F136">
        <v>0</v>
      </c>
      <c r="G136">
        <v>3410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1475196779</v>
      </c>
      <c r="B137">
        <v>135</v>
      </c>
      <c r="C137" t="s">
        <v>11</v>
      </c>
      <c r="D137">
        <v>0</v>
      </c>
      <c r="E137">
        <v>953633</v>
      </c>
      <c r="F137">
        <v>0</v>
      </c>
      <c r="G137">
        <v>2793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1475196780</v>
      </c>
      <c r="B138">
        <v>136</v>
      </c>
      <c r="C138" t="s">
        <v>11</v>
      </c>
      <c r="D138">
        <v>0</v>
      </c>
      <c r="E138">
        <v>1424646</v>
      </c>
      <c r="F138">
        <v>0</v>
      </c>
      <c r="G138">
        <v>2842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1475196781</v>
      </c>
      <c r="B139">
        <v>137</v>
      </c>
      <c r="C139" t="s">
        <v>11</v>
      </c>
      <c r="D139">
        <v>0</v>
      </c>
      <c r="E139">
        <v>323096</v>
      </c>
      <c r="F139">
        <v>0</v>
      </c>
      <c r="G139">
        <v>1552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1475196782</v>
      </c>
      <c r="B140">
        <v>138</v>
      </c>
      <c r="C140" t="s">
        <v>11</v>
      </c>
      <c r="D140">
        <v>0</v>
      </c>
      <c r="E140">
        <v>698406</v>
      </c>
      <c r="F140">
        <v>0</v>
      </c>
      <c r="G140">
        <v>2179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1475196783</v>
      </c>
      <c r="B141">
        <v>139</v>
      </c>
      <c r="C141" t="s">
        <v>11</v>
      </c>
      <c r="D141">
        <v>0</v>
      </c>
      <c r="E141">
        <v>1138586</v>
      </c>
      <c r="F141">
        <v>0</v>
      </c>
      <c r="G141">
        <v>2718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1475196784</v>
      </c>
      <c r="B142">
        <v>140</v>
      </c>
      <c r="C142" t="s">
        <v>11</v>
      </c>
      <c r="D142">
        <v>0</v>
      </c>
      <c r="E142">
        <v>491133</v>
      </c>
      <c r="F142">
        <v>0</v>
      </c>
      <c r="G142">
        <v>1904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1475196785</v>
      </c>
      <c r="B143">
        <v>141</v>
      </c>
      <c r="C143" t="s">
        <v>11</v>
      </c>
      <c r="D143">
        <v>0</v>
      </c>
      <c r="E143">
        <v>1187348</v>
      </c>
      <c r="F143">
        <v>0</v>
      </c>
      <c r="G143">
        <v>3009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1475196786</v>
      </c>
      <c r="B144">
        <v>142</v>
      </c>
      <c r="C144" t="s">
        <v>11</v>
      </c>
      <c r="D144">
        <v>0</v>
      </c>
      <c r="E144">
        <v>2810659</v>
      </c>
      <c r="F144">
        <v>0</v>
      </c>
      <c r="G144">
        <v>4476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1475196787</v>
      </c>
      <c r="B145">
        <v>143</v>
      </c>
      <c r="C145" t="s">
        <v>11</v>
      </c>
      <c r="D145">
        <v>0</v>
      </c>
      <c r="E145">
        <v>820739</v>
      </c>
      <c r="F145">
        <v>0</v>
      </c>
      <c r="G145">
        <v>2331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1475196788</v>
      </c>
      <c r="B146">
        <v>144</v>
      </c>
      <c r="C146" t="s">
        <v>11</v>
      </c>
      <c r="D146">
        <v>0</v>
      </c>
      <c r="E146">
        <v>1725499</v>
      </c>
      <c r="F146">
        <v>0</v>
      </c>
      <c r="G146">
        <v>3356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1475196789</v>
      </c>
      <c r="B147">
        <v>145</v>
      </c>
      <c r="C147" t="s">
        <v>11</v>
      </c>
      <c r="D147">
        <v>0</v>
      </c>
      <c r="E147">
        <v>1995812</v>
      </c>
      <c r="F147">
        <v>0</v>
      </c>
      <c r="G147">
        <v>3367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1475196790</v>
      </c>
      <c r="B148">
        <v>146</v>
      </c>
      <c r="C148" t="s">
        <v>11</v>
      </c>
      <c r="D148">
        <v>0</v>
      </c>
      <c r="E148">
        <v>1074600</v>
      </c>
      <c r="F148">
        <v>0</v>
      </c>
      <c r="G148">
        <v>2858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1475196791</v>
      </c>
      <c r="B149">
        <v>147</v>
      </c>
      <c r="C149" t="s">
        <v>11</v>
      </c>
      <c r="D149">
        <v>0</v>
      </c>
      <c r="E149">
        <v>2733758</v>
      </c>
      <c r="F149">
        <v>0</v>
      </c>
      <c r="G149">
        <v>4822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1475196792</v>
      </c>
      <c r="B150">
        <v>148</v>
      </c>
      <c r="C150" t="s">
        <v>11</v>
      </c>
      <c r="D150">
        <v>0</v>
      </c>
      <c r="E150">
        <v>2797913</v>
      </c>
      <c r="F150">
        <v>0</v>
      </c>
      <c r="G150">
        <v>4532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1475196793</v>
      </c>
      <c r="B151">
        <v>149</v>
      </c>
      <c r="C151" t="s">
        <v>11</v>
      </c>
      <c r="D151">
        <v>0</v>
      </c>
      <c r="E151">
        <v>2870491</v>
      </c>
      <c r="F151">
        <v>0</v>
      </c>
      <c r="G151">
        <v>4136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1475196794</v>
      </c>
      <c r="B152">
        <v>150</v>
      </c>
      <c r="C152" t="s">
        <v>11</v>
      </c>
      <c r="D152">
        <v>0</v>
      </c>
      <c r="E152">
        <v>2587798</v>
      </c>
      <c r="F152">
        <v>0</v>
      </c>
      <c r="G152">
        <v>4377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1475196795</v>
      </c>
      <c r="B153">
        <v>151</v>
      </c>
      <c r="C153" t="s">
        <v>11</v>
      </c>
      <c r="D153">
        <v>0</v>
      </c>
      <c r="E153">
        <v>1555310</v>
      </c>
      <c r="F153">
        <v>0</v>
      </c>
      <c r="G153">
        <v>3167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1475196796</v>
      </c>
      <c r="B154">
        <v>152</v>
      </c>
      <c r="C154" t="s">
        <v>11</v>
      </c>
      <c r="D154">
        <v>0</v>
      </c>
      <c r="E154">
        <v>962626</v>
      </c>
      <c r="F154">
        <v>0</v>
      </c>
      <c r="G154">
        <v>2436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1475196797</v>
      </c>
      <c r="B155">
        <v>153</v>
      </c>
      <c r="C155" t="s">
        <v>11</v>
      </c>
      <c r="D155">
        <v>0</v>
      </c>
      <c r="E155">
        <v>1293032</v>
      </c>
      <c r="F155">
        <v>0</v>
      </c>
      <c r="G155">
        <v>2822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1475196798</v>
      </c>
      <c r="B156">
        <v>154</v>
      </c>
      <c r="C156" t="s">
        <v>11</v>
      </c>
      <c r="D156">
        <v>0</v>
      </c>
      <c r="E156">
        <v>1409676</v>
      </c>
      <c r="F156">
        <v>0</v>
      </c>
      <c r="G156">
        <v>3163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1475196799</v>
      </c>
      <c r="B157">
        <v>155</v>
      </c>
      <c r="C157" t="s">
        <v>11</v>
      </c>
      <c r="D157">
        <v>0</v>
      </c>
      <c r="E157">
        <v>1847348</v>
      </c>
      <c r="F157">
        <v>0</v>
      </c>
      <c r="G157">
        <v>3526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1475196800</v>
      </c>
      <c r="B158">
        <v>156</v>
      </c>
      <c r="C158" t="s">
        <v>11</v>
      </c>
      <c r="D158">
        <v>0</v>
      </c>
      <c r="E158">
        <v>996718</v>
      </c>
      <c r="F158">
        <v>0</v>
      </c>
      <c r="G158">
        <v>2642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1475196801</v>
      </c>
      <c r="B159">
        <v>157</v>
      </c>
      <c r="C159" t="s">
        <v>11</v>
      </c>
      <c r="D159">
        <v>0</v>
      </c>
      <c r="E159">
        <v>1595599</v>
      </c>
      <c r="F159">
        <v>0</v>
      </c>
      <c r="G159">
        <v>3056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1475196802</v>
      </c>
      <c r="B160">
        <v>158</v>
      </c>
      <c r="C160" t="s">
        <v>11</v>
      </c>
      <c r="D160">
        <v>0</v>
      </c>
      <c r="E160">
        <v>709497</v>
      </c>
      <c r="F160">
        <v>0</v>
      </c>
      <c r="G160">
        <v>2402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1475196803</v>
      </c>
      <c r="B161">
        <v>159</v>
      </c>
      <c r="C161" t="s">
        <v>11</v>
      </c>
      <c r="D161">
        <v>0</v>
      </c>
      <c r="E161">
        <v>766569</v>
      </c>
      <c r="F161">
        <v>0</v>
      </c>
      <c r="G161">
        <v>2295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1475196804</v>
      </c>
      <c r="B162">
        <v>160</v>
      </c>
      <c r="C162" t="s">
        <v>11</v>
      </c>
      <c r="D162">
        <v>0</v>
      </c>
      <c r="E162">
        <v>747126</v>
      </c>
      <c r="F162">
        <v>0</v>
      </c>
      <c r="G162">
        <v>2249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1475196805</v>
      </c>
      <c r="B163">
        <v>161</v>
      </c>
      <c r="C163" t="s">
        <v>11</v>
      </c>
      <c r="D163">
        <v>0</v>
      </c>
      <c r="E163">
        <v>566148</v>
      </c>
      <c r="F163">
        <v>0</v>
      </c>
      <c r="G163">
        <v>1939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1475196806</v>
      </c>
      <c r="B164">
        <v>162</v>
      </c>
      <c r="C164" t="s">
        <v>11</v>
      </c>
      <c r="D164">
        <v>0</v>
      </c>
      <c r="E164">
        <v>633649</v>
      </c>
      <c r="F164">
        <v>0</v>
      </c>
      <c r="G164">
        <v>2050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1475196807</v>
      </c>
      <c r="B165">
        <v>163</v>
      </c>
      <c r="C165" t="s">
        <v>11</v>
      </c>
      <c r="D165">
        <v>0</v>
      </c>
      <c r="E165">
        <v>1759420</v>
      </c>
      <c r="F165">
        <v>0</v>
      </c>
      <c r="G165">
        <v>3218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1475196808</v>
      </c>
      <c r="B166">
        <v>164</v>
      </c>
      <c r="C166" t="s">
        <v>11</v>
      </c>
      <c r="D166">
        <v>0</v>
      </c>
      <c r="E166">
        <v>1017958</v>
      </c>
      <c r="F166">
        <v>0</v>
      </c>
      <c r="G166">
        <v>2265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1475196809</v>
      </c>
      <c r="B167">
        <v>165</v>
      </c>
      <c r="C167" t="s">
        <v>11</v>
      </c>
      <c r="D167">
        <v>0</v>
      </c>
      <c r="E167">
        <v>1852821</v>
      </c>
      <c r="F167">
        <v>0</v>
      </c>
      <c r="G167">
        <v>2872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1475196810</v>
      </c>
      <c r="B168">
        <v>166</v>
      </c>
      <c r="C168" t="s">
        <v>11</v>
      </c>
      <c r="D168">
        <v>0</v>
      </c>
      <c r="E168">
        <v>1756040</v>
      </c>
      <c r="F168">
        <v>0</v>
      </c>
      <c r="G168">
        <v>3079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1475196811</v>
      </c>
      <c r="B169">
        <v>167</v>
      </c>
      <c r="C169" t="s">
        <v>11</v>
      </c>
      <c r="D169">
        <v>0</v>
      </c>
      <c r="E169">
        <v>1471283</v>
      </c>
      <c r="F169">
        <v>0</v>
      </c>
      <c r="G169">
        <v>3205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1475196812</v>
      </c>
      <c r="B170">
        <v>168</v>
      </c>
      <c r="C170" t="s">
        <v>11</v>
      </c>
      <c r="D170">
        <v>0</v>
      </c>
      <c r="E170">
        <v>1501965</v>
      </c>
      <c r="F170">
        <v>0</v>
      </c>
      <c r="G170">
        <v>2798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1475196813</v>
      </c>
      <c r="B171">
        <v>169</v>
      </c>
      <c r="C171" t="s">
        <v>11</v>
      </c>
      <c r="D171">
        <v>0</v>
      </c>
      <c r="E171">
        <v>931072</v>
      </c>
      <c r="F171">
        <v>0</v>
      </c>
      <c r="G171">
        <v>2144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1475196814</v>
      </c>
      <c r="B172">
        <v>170</v>
      </c>
      <c r="C172" t="s">
        <v>11</v>
      </c>
      <c r="D172">
        <v>0</v>
      </c>
      <c r="E172">
        <v>659102</v>
      </c>
      <c r="F172">
        <v>0</v>
      </c>
      <c r="G172">
        <v>1965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1475196815</v>
      </c>
      <c r="B173">
        <v>171</v>
      </c>
      <c r="C173" t="s">
        <v>11</v>
      </c>
      <c r="D173">
        <v>0</v>
      </c>
      <c r="E173">
        <v>735288</v>
      </c>
      <c r="F173">
        <v>0</v>
      </c>
      <c r="G173">
        <v>1901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1475196816</v>
      </c>
      <c r="B174">
        <v>172</v>
      </c>
      <c r="C174" t="s">
        <v>11</v>
      </c>
      <c r="D174">
        <v>0</v>
      </c>
      <c r="E174">
        <v>1001414</v>
      </c>
      <c r="F174">
        <v>0</v>
      </c>
      <c r="G174">
        <v>2314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1475196817</v>
      </c>
      <c r="B175">
        <v>173</v>
      </c>
      <c r="C175" t="s">
        <v>11</v>
      </c>
      <c r="D175">
        <v>0</v>
      </c>
      <c r="E175">
        <v>1199581</v>
      </c>
      <c r="F175">
        <v>0</v>
      </c>
      <c r="G175">
        <v>2330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1475196818</v>
      </c>
      <c r="B176">
        <v>174</v>
      </c>
      <c r="C176" t="s">
        <v>11</v>
      </c>
      <c r="D176">
        <v>0</v>
      </c>
      <c r="E176">
        <v>859200</v>
      </c>
      <c r="F176">
        <v>0</v>
      </c>
      <c r="G176">
        <v>2127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1475196819</v>
      </c>
      <c r="B177">
        <v>175</v>
      </c>
      <c r="C177" t="s">
        <v>11</v>
      </c>
      <c r="D177">
        <v>0</v>
      </c>
      <c r="E177">
        <v>1292647</v>
      </c>
      <c r="F177">
        <v>0</v>
      </c>
      <c r="G177">
        <v>2650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1475196820</v>
      </c>
      <c r="B178">
        <v>176</v>
      </c>
      <c r="C178" t="s">
        <v>11</v>
      </c>
      <c r="D178">
        <v>0</v>
      </c>
      <c r="E178">
        <v>1451624</v>
      </c>
      <c r="F178">
        <v>0</v>
      </c>
      <c r="G178">
        <v>3203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1475196821</v>
      </c>
      <c r="B179">
        <v>177</v>
      </c>
      <c r="C179" t="s">
        <v>11</v>
      </c>
      <c r="D179">
        <v>0</v>
      </c>
      <c r="E179">
        <v>2405618</v>
      </c>
      <c r="F179">
        <v>0</v>
      </c>
      <c r="G179">
        <v>4177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1475196822</v>
      </c>
      <c r="B180">
        <v>178</v>
      </c>
      <c r="C180" t="s">
        <v>11</v>
      </c>
      <c r="D180">
        <v>0</v>
      </c>
      <c r="E180">
        <v>524265</v>
      </c>
      <c r="F180">
        <v>0</v>
      </c>
      <c r="G180">
        <v>2022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1475196823</v>
      </c>
      <c r="B181">
        <v>179</v>
      </c>
      <c r="C181" t="s">
        <v>11</v>
      </c>
      <c r="D181">
        <v>0</v>
      </c>
      <c r="E181">
        <v>900373</v>
      </c>
      <c r="F181">
        <v>0</v>
      </c>
      <c r="G181">
        <v>2260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1475196824</v>
      </c>
      <c r="B182">
        <v>180</v>
      </c>
      <c r="C182" t="s">
        <v>11</v>
      </c>
      <c r="D182">
        <v>0</v>
      </c>
      <c r="E182">
        <v>661894</v>
      </c>
      <c r="F182">
        <v>0</v>
      </c>
      <c r="G182">
        <v>2015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1475196825</v>
      </c>
      <c r="B183">
        <v>181</v>
      </c>
      <c r="C183" t="s">
        <v>11</v>
      </c>
      <c r="D183">
        <v>0</v>
      </c>
      <c r="E183">
        <v>1758827</v>
      </c>
      <c r="F183">
        <v>0</v>
      </c>
      <c r="G183">
        <v>2900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1475196826</v>
      </c>
      <c r="B184">
        <v>182</v>
      </c>
      <c r="C184" t="s">
        <v>11</v>
      </c>
      <c r="D184">
        <v>0</v>
      </c>
      <c r="E184">
        <v>340400</v>
      </c>
      <c r="F184">
        <v>0</v>
      </c>
      <c r="G184">
        <v>1567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1475196827</v>
      </c>
      <c r="B185">
        <v>183</v>
      </c>
      <c r="C185" t="s">
        <v>11</v>
      </c>
      <c r="D185">
        <v>0</v>
      </c>
      <c r="E185">
        <v>524010</v>
      </c>
      <c r="F185">
        <v>0</v>
      </c>
      <c r="G185">
        <v>1904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1475196828</v>
      </c>
      <c r="B186">
        <v>184</v>
      </c>
      <c r="C186" t="s">
        <v>11</v>
      </c>
      <c r="D186">
        <v>0</v>
      </c>
      <c r="E186">
        <v>1075219</v>
      </c>
      <c r="F186">
        <v>0</v>
      </c>
      <c r="G186">
        <v>2784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1475196829</v>
      </c>
      <c r="B187">
        <v>185</v>
      </c>
      <c r="C187" t="s">
        <v>11</v>
      </c>
      <c r="D187">
        <v>0</v>
      </c>
      <c r="E187">
        <v>729523</v>
      </c>
      <c r="F187">
        <v>0</v>
      </c>
      <c r="G187">
        <v>2275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1475196830</v>
      </c>
      <c r="B188">
        <v>186</v>
      </c>
      <c r="C188" t="s">
        <v>11</v>
      </c>
      <c r="D188">
        <v>0</v>
      </c>
      <c r="E188">
        <v>490924</v>
      </c>
      <c r="F188">
        <v>0</v>
      </c>
      <c r="G188">
        <v>1926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1475196831</v>
      </c>
      <c r="B189">
        <v>187</v>
      </c>
      <c r="C189" t="s">
        <v>11</v>
      </c>
      <c r="D189">
        <v>0</v>
      </c>
      <c r="E189">
        <v>735832</v>
      </c>
      <c r="F189">
        <v>0</v>
      </c>
      <c r="G189">
        <v>2055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1475196832</v>
      </c>
      <c r="B190">
        <v>188</v>
      </c>
      <c r="C190" t="s">
        <v>11</v>
      </c>
      <c r="D190">
        <v>0</v>
      </c>
      <c r="E190">
        <v>1031976</v>
      </c>
      <c r="F190">
        <v>0</v>
      </c>
      <c r="G190">
        <v>2622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1475196833</v>
      </c>
      <c r="B191">
        <v>189</v>
      </c>
      <c r="C191" t="s">
        <v>11</v>
      </c>
      <c r="D191">
        <v>0</v>
      </c>
      <c r="E191">
        <v>632868</v>
      </c>
      <c r="F191">
        <v>0</v>
      </c>
      <c r="G191">
        <v>2165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1475196834</v>
      </c>
      <c r="B192">
        <v>190</v>
      </c>
      <c r="C192" t="s">
        <v>11</v>
      </c>
      <c r="D192">
        <v>0</v>
      </c>
      <c r="E192">
        <v>1674526</v>
      </c>
      <c r="F192">
        <v>0</v>
      </c>
      <c r="G192">
        <v>3016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1475196835</v>
      </c>
      <c r="B193">
        <v>191</v>
      </c>
      <c r="C193" t="s">
        <v>11</v>
      </c>
      <c r="D193">
        <v>0</v>
      </c>
      <c r="E193">
        <v>753065</v>
      </c>
      <c r="F193">
        <v>0</v>
      </c>
      <c r="G193">
        <v>2066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1475196836</v>
      </c>
      <c r="B194">
        <v>192</v>
      </c>
      <c r="C194" t="s">
        <v>11</v>
      </c>
      <c r="D194">
        <v>0</v>
      </c>
      <c r="E194">
        <v>466003</v>
      </c>
      <c r="F194">
        <v>0</v>
      </c>
      <c r="G194">
        <v>1601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1475196837</v>
      </c>
      <c r="B195">
        <v>193</v>
      </c>
      <c r="C195" t="s">
        <v>11</v>
      </c>
      <c r="D195">
        <v>0</v>
      </c>
      <c r="E195">
        <v>936872</v>
      </c>
      <c r="F195">
        <v>0</v>
      </c>
      <c r="G195">
        <v>2203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1475196838</v>
      </c>
      <c r="B196">
        <v>194</v>
      </c>
      <c r="C196" t="s">
        <v>11</v>
      </c>
      <c r="D196">
        <v>0</v>
      </c>
      <c r="E196">
        <v>671846</v>
      </c>
      <c r="F196">
        <v>0</v>
      </c>
      <c r="G196">
        <v>2096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1475196839</v>
      </c>
      <c r="B197">
        <v>195</v>
      </c>
      <c r="C197" t="s">
        <v>11</v>
      </c>
      <c r="D197">
        <v>0</v>
      </c>
      <c r="E197">
        <v>666725</v>
      </c>
      <c r="F197">
        <v>0</v>
      </c>
      <c r="G197">
        <v>1910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1475196840</v>
      </c>
      <c r="B198">
        <v>196</v>
      </c>
      <c r="C198" t="s">
        <v>11</v>
      </c>
      <c r="D198">
        <v>0</v>
      </c>
      <c r="E198">
        <v>1040235</v>
      </c>
      <c r="F198">
        <v>0</v>
      </c>
      <c r="G198">
        <v>2352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1475196841</v>
      </c>
      <c r="B199">
        <v>197</v>
      </c>
      <c r="C199" t="s">
        <v>11</v>
      </c>
      <c r="D199">
        <v>0</v>
      </c>
      <c r="E199">
        <v>828783</v>
      </c>
      <c r="F199">
        <v>0</v>
      </c>
      <c r="G199">
        <v>2059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1475196842</v>
      </c>
      <c r="B200">
        <v>198</v>
      </c>
      <c r="C200" t="s">
        <v>11</v>
      </c>
      <c r="D200">
        <v>0</v>
      </c>
      <c r="E200">
        <v>677188</v>
      </c>
      <c r="F200">
        <v>0</v>
      </c>
      <c r="G200">
        <v>2002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1475196843</v>
      </c>
      <c r="B201">
        <v>199</v>
      </c>
      <c r="C201" t="s">
        <v>11</v>
      </c>
      <c r="D201">
        <v>0</v>
      </c>
      <c r="E201">
        <v>790322</v>
      </c>
      <c r="F201">
        <v>0</v>
      </c>
      <c r="G201">
        <v>2235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1475196844</v>
      </c>
      <c r="B202">
        <v>200</v>
      </c>
      <c r="C202" t="s">
        <v>11</v>
      </c>
      <c r="D202">
        <v>0</v>
      </c>
      <c r="E202">
        <v>949163</v>
      </c>
      <c r="F202">
        <v>0</v>
      </c>
      <c r="G202">
        <v>2461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1475196845</v>
      </c>
      <c r="B203">
        <v>201</v>
      </c>
      <c r="C203" t="s">
        <v>11</v>
      </c>
      <c r="D203">
        <v>0</v>
      </c>
      <c r="E203">
        <v>1093872</v>
      </c>
      <c r="F203">
        <v>0</v>
      </c>
      <c r="G203">
        <v>2519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1475196846</v>
      </c>
      <c r="B204">
        <v>202</v>
      </c>
      <c r="C204" t="s">
        <v>11</v>
      </c>
      <c r="D204">
        <v>0</v>
      </c>
      <c r="E204">
        <v>727346</v>
      </c>
      <c r="F204">
        <v>0</v>
      </c>
      <c r="G204">
        <v>2098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1475196847</v>
      </c>
      <c r="B205">
        <v>203</v>
      </c>
      <c r="C205" t="s">
        <v>11</v>
      </c>
      <c r="D205">
        <v>0</v>
      </c>
      <c r="E205">
        <v>490548</v>
      </c>
      <c r="F205">
        <v>0</v>
      </c>
      <c r="G205">
        <v>1773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1475196848</v>
      </c>
      <c r="B206">
        <v>204</v>
      </c>
      <c r="C206" t="s">
        <v>11</v>
      </c>
      <c r="D206">
        <v>0</v>
      </c>
      <c r="E206">
        <v>1152125</v>
      </c>
      <c r="F206">
        <v>0</v>
      </c>
      <c r="G206">
        <v>2357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1475196849</v>
      </c>
      <c r="B207">
        <v>205</v>
      </c>
      <c r="C207" t="s">
        <v>11</v>
      </c>
      <c r="D207">
        <v>0</v>
      </c>
      <c r="E207">
        <v>687978</v>
      </c>
      <c r="F207">
        <v>0</v>
      </c>
      <c r="G207">
        <v>1968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1475196850</v>
      </c>
      <c r="B208">
        <v>206</v>
      </c>
      <c r="C208" t="s">
        <v>11</v>
      </c>
      <c r="D208">
        <v>0</v>
      </c>
      <c r="E208">
        <v>715035</v>
      </c>
      <c r="F208">
        <v>0</v>
      </c>
      <c r="G208">
        <v>2324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1475196851</v>
      </c>
      <c r="B209">
        <v>207</v>
      </c>
      <c r="C209" t="s">
        <v>11</v>
      </c>
      <c r="D209">
        <v>0</v>
      </c>
      <c r="E209">
        <v>916211</v>
      </c>
      <c r="F209">
        <v>0</v>
      </c>
      <c r="G209">
        <v>2552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1475196852</v>
      </c>
      <c r="B210">
        <v>208</v>
      </c>
      <c r="C210" t="s">
        <v>11</v>
      </c>
      <c r="D210">
        <v>0</v>
      </c>
      <c r="E210">
        <v>1026700</v>
      </c>
      <c r="F210">
        <v>0</v>
      </c>
      <c r="G210">
        <v>2458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1475196853</v>
      </c>
      <c r="B211">
        <v>209</v>
      </c>
      <c r="C211" t="s">
        <v>11</v>
      </c>
      <c r="D211">
        <v>0</v>
      </c>
      <c r="E211">
        <v>963392</v>
      </c>
      <c r="F211">
        <v>0</v>
      </c>
      <c r="G211">
        <v>2404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1475196854</v>
      </c>
      <c r="B212">
        <v>210</v>
      </c>
      <c r="C212" t="s">
        <v>11</v>
      </c>
      <c r="D212">
        <v>0</v>
      </c>
      <c r="E212">
        <v>817839</v>
      </c>
      <c r="F212">
        <v>0</v>
      </c>
      <c r="G212">
        <v>1927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1475196855</v>
      </c>
      <c r="B213">
        <v>211</v>
      </c>
      <c r="C213" t="s">
        <v>11</v>
      </c>
      <c r="D213">
        <v>0</v>
      </c>
      <c r="E213">
        <v>814850</v>
      </c>
      <c r="F213">
        <v>0</v>
      </c>
      <c r="G213">
        <v>2207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1475196856</v>
      </c>
      <c r="B214">
        <v>212</v>
      </c>
      <c r="C214" t="s">
        <v>11</v>
      </c>
      <c r="D214">
        <v>0</v>
      </c>
      <c r="E214">
        <v>1288570</v>
      </c>
      <c r="F214">
        <v>0</v>
      </c>
      <c r="G214">
        <v>2760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1475196857</v>
      </c>
      <c r="B215">
        <v>213</v>
      </c>
      <c r="C215" t="s">
        <v>11</v>
      </c>
      <c r="D215">
        <v>0</v>
      </c>
      <c r="E215">
        <v>831252</v>
      </c>
      <c r="F215">
        <v>0</v>
      </c>
      <c r="G215">
        <v>2052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1475196858</v>
      </c>
      <c r="B216">
        <v>214</v>
      </c>
      <c r="C216" t="s">
        <v>11</v>
      </c>
      <c r="D216">
        <v>0</v>
      </c>
      <c r="E216">
        <v>691694</v>
      </c>
      <c r="F216">
        <v>0</v>
      </c>
      <c r="G216">
        <v>1855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1475196859</v>
      </c>
      <c r="B217">
        <v>215</v>
      </c>
      <c r="C217" t="s">
        <v>11</v>
      </c>
      <c r="D217">
        <v>0</v>
      </c>
      <c r="E217">
        <v>434989</v>
      </c>
      <c r="F217">
        <v>0</v>
      </c>
      <c r="G217">
        <v>1649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1475196860</v>
      </c>
      <c r="B218">
        <v>216</v>
      </c>
      <c r="C218" t="s">
        <v>11</v>
      </c>
      <c r="D218">
        <v>0</v>
      </c>
      <c r="E218">
        <v>522264</v>
      </c>
      <c r="F218">
        <v>0</v>
      </c>
      <c r="G218">
        <v>1794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1475196861</v>
      </c>
      <c r="B219">
        <v>217</v>
      </c>
      <c r="C219" t="s">
        <v>11</v>
      </c>
      <c r="D219">
        <v>0</v>
      </c>
      <c r="E219">
        <v>643525</v>
      </c>
      <c r="F219">
        <v>0</v>
      </c>
      <c r="G219">
        <v>1950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1475196862</v>
      </c>
      <c r="B220">
        <v>218</v>
      </c>
      <c r="C220" t="s">
        <v>11</v>
      </c>
      <c r="D220">
        <v>0</v>
      </c>
      <c r="E220">
        <v>563074</v>
      </c>
      <c r="F220">
        <v>0</v>
      </c>
      <c r="G220">
        <v>1733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1475196863</v>
      </c>
      <c r="B221">
        <v>219</v>
      </c>
      <c r="C221" t="s">
        <v>11</v>
      </c>
      <c r="D221">
        <v>0</v>
      </c>
      <c r="E221">
        <v>602996</v>
      </c>
      <c r="F221">
        <v>0</v>
      </c>
      <c r="G221">
        <v>1906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1475196864</v>
      </c>
      <c r="B222">
        <v>220</v>
      </c>
      <c r="C222" t="s">
        <v>11</v>
      </c>
      <c r="D222">
        <v>0</v>
      </c>
      <c r="E222">
        <v>762071</v>
      </c>
      <c r="F222">
        <v>0</v>
      </c>
      <c r="G222">
        <v>1983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1475196865</v>
      </c>
      <c r="B223">
        <v>221</v>
      </c>
      <c r="C223" t="s">
        <v>11</v>
      </c>
      <c r="D223">
        <v>0</v>
      </c>
      <c r="E223">
        <v>703839</v>
      </c>
      <c r="F223">
        <v>0</v>
      </c>
      <c r="G223">
        <v>1888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1475196866</v>
      </c>
      <c r="B224">
        <v>222</v>
      </c>
      <c r="C224" t="s">
        <v>11</v>
      </c>
      <c r="D224">
        <v>0</v>
      </c>
      <c r="E224">
        <v>591406</v>
      </c>
      <c r="F224">
        <v>0</v>
      </c>
      <c r="G224">
        <v>1764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1475196867</v>
      </c>
      <c r="B225">
        <v>223</v>
      </c>
      <c r="C225" t="s">
        <v>11</v>
      </c>
      <c r="D225">
        <v>0</v>
      </c>
      <c r="E225">
        <v>663064</v>
      </c>
      <c r="F225">
        <v>0</v>
      </c>
      <c r="G225">
        <v>1929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1475196868</v>
      </c>
      <c r="B226">
        <v>224</v>
      </c>
      <c r="C226" t="s">
        <v>11</v>
      </c>
      <c r="D226">
        <v>0</v>
      </c>
      <c r="E226">
        <v>900601</v>
      </c>
      <c r="F226">
        <v>0</v>
      </c>
      <c r="G226">
        <v>2140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1475196869</v>
      </c>
      <c r="B227">
        <v>225</v>
      </c>
      <c r="C227" t="s">
        <v>11</v>
      </c>
      <c r="D227">
        <v>0</v>
      </c>
      <c r="E227">
        <v>510262</v>
      </c>
      <c r="F227">
        <v>0</v>
      </c>
      <c r="G227">
        <v>1861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1475196870</v>
      </c>
      <c r="B228">
        <v>226</v>
      </c>
      <c r="C228" t="s">
        <v>11</v>
      </c>
      <c r="D228">
        <v>0</v>
      </c>
      <c r="E228">
        <v>653834</v>
      </c>
      <c r="F228">
        <v>0</v>
      </c>
      <c r="G228">
        <v>2080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1475196871</v>
      </c>
      <c r="B229">
        <v>227</v>
      </c>
      <c r="C229" t="s">
        <v>11</v>
      </c>
      <c r="D229">
        <v>0</v>
      </c>
      <c r="E229">
        <v>985694</v>
      </c>
      <c r="F229">
        <v>0</v>
      </c>
      <c r="G229">
        <v>2403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1475196872</v>
      </c>
      <c r="B230">
        <v>228</v>
      </c>
      <c r="C230" t="s">
        <v>11</v>
      </c>
      <c r="D230">
        <v>0</v>
      </c>
      <c r="E230">
        <v>2482360</v>
      </c>
      <c r="F230">
        <v>0</v>
      </c>
      <c r="G230">
        <v>3874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1475196873</v>
      </c>
      <c r="B231">
        <v>229</v>
      </c>
      <c r="C231" t="s">
        <v>11</v>
      </c>
      <c r="D231">
        <v>0</v>
      </c>
      <c r="E231">
        <v>2010338</v>
      </c>
      <c r="F231">
        <v>0</v>
      </c>
      <c r="G231">
        <v>3200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1475196874</v>
      </c>
      <c r="B232">
        <v>230</v>
      </c>
      <c r="C232" t="s">
        <v>11</v>
      </c>
      <c r="D232">
        <v>0</v>
      </c>
      <c r="E232">
        <v>526081</v>
      </c>
      <c r="F232">
        <v>0</v>
      </c>
      <c r="G232">
        <v>1596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1475196875</v>
      </c>
      <c r="B233">
        <v>231</v>
      </c>
      <c r="C233" t="s">
        <v>11</v>
      </c>
      <c r="D233">
        <v>0</v>
      </c>
      <c r="E233">
        <v>798853</v>
      </c>
      <c r="F233">
        <v>0</v>
      </c>
      <c r="G233">
        <v>1948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1475196876</v>
      </c>
      <c r="B234">
        <v>232</v>
      </c>
      <c r="C234" t="s">
        <v>11</v>
      </c>
      <c r="D234">
        <v>0</v>
      </c>
      <c r="E234">
        <v>501792</v>
      </c>
      <c r="F234">
        <v>0</v>
      </c>
      <c r="G234">
        <v>1682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1475196877</v>
      </c>
      <c r="B235">
        <v>233</v>
      </c>
      <c r="C235" t="s">
        <v>11</v>
      </c>
      <c r="D235">
        <v>0</v>
      </c>
      <c r="E235">
        <v>683088</v>
      </c>
      <c r="F235">
        <v>0</v>
      </c>
      <c r="G235">
        <v>1779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1475196878</v>
      </c>
      <c r="B236">
        <v>234</v>
      </c>
      <c r="C236" t="s">
        <v>11</v>
      </c>
      <c r="D236">
        <v>0</v>
      </c>
      <c r="E236">
        <v>573608</v>
      </c>
      <c r="F236">
        <v>0</v>
      </c>
      <c r="G236">
        <v>1603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1475196879</v>
      </c>
      <c r="B237">
        <v>235</v>
      </c>
      <c r="C237" t="s">
        <v>11</v>
      </c>
      <c r="D237">
        <v>0</v>
      </c>
      <c r="E237">
        <v>490196</v>
      </c>
      <c r="F237">
        <v>0</v>
      </c>
      <c r="G237">
        <v>1612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1475196880</v>
      </c>
      <c r="B238">
        <v>236</v>
      </c>
      <c r="C238" t="s">
        <v>11</v>
      </c>
      <c r="D238">
        <v>0</v>
      </c>
      <c r="E238">
        <v>1063821</v>
      </c>
      <c r="F238">
        <v>0</v>
      </c>
      <c r="G238">
        <v>2222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1475196881</v>
      </c>
      <c r="B239">
        <v>237</v>
      </c>
      <c r="C239" t="s">
        <v>11</v>
      </c>
      <c r="D239">
        <v>0</v>
      </c>
      <c r="E239">
        <v>1805785</v>
      </c>
      <c r="F239">
        <v>0</v>
      </c>
      <c r="G239">
        <v>2934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1475196882</v>
      </c>
      <c r="B240">
        <v>238</v>
      </c>
      <c r="C240" t="s">
        <v>11</v>
      </c>
      <c r="D240">
        <v>0</v>
      </c>
      <c r="E240">
        <v>520616</v>
      </c>
      <c r="F240">
        <v>0</v>
      </c>
      <c r="G240">
        <v>1690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1475196883</v>
      </c>
      <c r="B241">
        <v>239</v>
      </c>
      <c r="C241" t="s">
        <v>11</v>
      </c>
      <c r="D241">
        <v>0</v>
      </c>
      <c r="E241">
        <v>1716957</v>
      </c>
      <c r="F241">
        <v>0</v>
      </c>
      <c r="G241">
        <v>2702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1475196884</v>
      </c>
      <c r="B242">
        <v>240</v>
      </c>
      <c r="C242" t="s">
        <v>11</v>
      </c>
      <c r="D242">
        <v>0</v>
      </c>
      <c r="E242">
        <v>1472408</v>
      </c>
      <c r="F242">
        <v>0</v>
      </c>
      <c r="G242">
        <v>2551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1475196885</v>
      </c>
      <c r="B243">
        <v>241</v>
      </c>
      <c r="C243" t="s">
        <v>11</v>
      </c>
      <c r="D243">
        <v>0</v>
      </c>
      <c r="E243">
        <v>808485</v>
      </c>
      <c r="F243">
        <v>0</v>
      </c>
      <c r="G243">
        <v>1837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1475196886</v>
      </c>
      <c r="B244">
        <v>242</v>
      </c>
      <c r="C244" t="s">
        <v>11</v>
      </c>
      <c r="D244">
        <v>0</v>
      </c>
      <c r="E244">
        <v>838450</v>
      </c>
      <c r="F244">
        <v>0</v>
      </c>
      <c r="G244">
        <v>2113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1475196887</v>
      </c>
      <c r="B245">
        <v>243</v>
      </c>
      <c r="C245" t="s">
        <v>11</v>
      </c>
      <c r="D245">
        <v>0</v>
      </c>
      <c r="E245">
        <v>642287</v>
      </c>
      <c r="F245">
        <v>0</v>
      </c>
      <c r="G245">
        <v>1862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1475196888</v>
      </c>
      <c r="B246">
        <v>244</v>
      </c>
      <c r="C246" t="s">
        <v>11</v>
      </c>
      <c r="D246">
        <v>0</v>
      </c>
      <c r="E246">
        <v>539038</v>
      </c>
      <c r="F246">
        <v>0</v>
      </c>
      <c r="G246">
        <v>1733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1475196889</v>
      </c>
      <c r="B247">
        <v>245</v>
      </c>
      <c r="C247" t="s">
        <v>11</v>
      </c>
      <c r="D247">
        <v>0</v>
      </c>
      <c r="E247">
        <v>375365</v>
      </c>
      <c r="F247">
        <v>0</v>
      </c>
      <c r="G247">
        <v>1405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1475196890</v>
      </c>
      <c r="B248">
        <v>246</v>
      </c>
      <c r="C248" t="s">
        <v>11</v>
      </c>
      <c r="D248">
        <v>0</v>
      </c>
      <c r="E248">
        <v>404557</v>
      </c>
      <c r="F248">
        <v>0</v>
      </c>
      <c r="G248">
        <v>1527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1475196891</v>
      </c>
      <c r="B249">
        <v>247</v>
      </c>
      <c r="C249" t="s">
        <v>11</v>
      </c>
      <c r="D249">
        <v>0</v>
      </c>
      <c r="E249">
        <v>650266</v>
      </c>
      <c r="F249">
        <v>0</v>
      </c>
      <c r="G249">
        <v>1822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1475196892</v>
      </c>
      <c r="B250">
        <v>248</v>
      </c>
      <c r="C250" t="s">
        <v>11</v>
      </c>
      <c r="D250">
        <v>0</v>
      </c>
      <c r="E250">
        <v>761492</v>
      </c>
      <c r="F250">
        <v>0</v>
      </c>
      <c r="G250">
        <v>2015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1475196893</v>
      </c>
      <c r="B251">
        <v>249</v>
      </c>
      <c r="C251" t="s">
        <v>11</v>
      </c>
      <c r="D251">
        <v>0</v>
      </c>
      <c r="E251">
        <v>1297852</v>
      </c>
      <c r="F251">
        <v>0</v>
      </c>
      <c r="G251">
        <v>2437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1475196894</v>
      </c>
      <c r="B252">
        <v>250</v>
      </c>
      <c r="C252" t="s">
        <v>11</v>
      </c>
      <c r="D252">
        <v>0</v>
      </c>
      <c r="E252">
        <v>1897051</v>
      </c>
      <c r="F252">
        <v>0</v>
      </c>
      <c r="G252">
        <v>3467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1475196895</v>
      </c>
      <c r="B253">
        <v>251</v>
      </c>
      <c r="C253" t="s">
        <v>11</v>
      </c>
      <c r="D253">
        <v>0</v>
      </c>
      <c r="E253">
        <v>1049177</v>
      </c>
      <c r="F253">
        <v>0</v>
      </c>
      <c r="G253">
        <v>2332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1475196896</v>
      </c>
      <c r="B254">
        <v>252</v>
      </c>
      <c r="C254" t="s">
        <v>11</v>
      </c>
      <c r="D254">
        <v>0</v>
      </c>
      <c r="E254">
        <v>1790619</v>
      </c>
      <c r="F254">
        <v>0</v>
      </c>
      <c r="G254">
        <v>3393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1475196897</v>
      </c>
      <c r="B255">
        <v>253</v>
      </c>
      <c r="C255" t="s">
        <v>11</v>
      </c>
      <c r="D255">
        <v>0</v>
      </c>
      <c r="E255">
        <v>1395311</v>
      </c>
      <c r="F255">
        <v>0</v>
      </c>
      <c r="G255">
        <v>2823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1475196898</v>
      </c>
      <c r="B256">
        <v>254</v>
      </c>
      <c r="C256" t="s">
        <v>11</v>
      </c>
      <c r="D256">
        <v>0</v>
      </c>
      <c r="E256">
        <v>603867</v>
      </c>
      <c r="F256">
        <v>0</v>
      </c>
      <c r="G256">
        <v>2026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1475196899</v>
      </c>
      <c r="B257">
        <v>255</v>
      </c>
      <c r="C257" t="s">
        <v>11</v>
      </c>
      <c r="D257">
        <v>0</v>
      </c>
      <c r="E257">
        <v>1512904</v>
      </c>
      <c r="F257">
        <v>0</v>
      </c>
      <c r="G257">
        <v>3125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1475196900</v>
      </c>
      <c r="B258">
        <v>256</v>
      </c>
      <c r="C258" t="s">
        <v>11</v>
      </c>
      <c r="D258">
        <v>0</v>
      </c>
      <c r="E258">
        <v>705224</v>
      </c>
      <c r="F258">
        <v>0</v>
      </c>
      <c r="G258">
        <v>2233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1475196901</v>
      </c>
      <c r="B259">
        <v>257</v>
      </c>
      <c r="C259" t="s">
        <v>11</v>
      </c>
      <c r="D259">
        <v>0</v>
      </c>
      <c r="E259">
        <v>647380</v>
      </c>
      <c r="F259">
        <v>0</v>
      </c>
      <c r="G259">
        <v>2007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1475196902</v>
      </c>
      <c r="B260">
        <v>258</v>
      </c>
      <c r="C260" t="s">
        <v>11</v>
      </c>
      <c r="D260">
        <v>0</v>
      </c>
      <c r="E260">
        <v>1141411</v>
      </c>
      <c r="F260">
        <v>0</v>
      </c>
      <c r="G260">
        <v>2472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1475196903</v>
      </c>
      <c r="B261">
        <v>259</v>
      </c>
      <c r="C261" t="s">
        <v>11</v>
      </c>
      <c r="D261">
        <v>0</v>
      </c>
      <c r="E261">
        <v>759323</v>
      </c>
      <c r="F261">
        <v>0</v>
      </c>
      <c r="G261">
        <v>2101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1475196904</v>
      </c>
      <c r="B262">
        <v>260</v>
      </c>
      <c r="C262" t="s">
        <v>11</v>
      </c>
      <c r="D262">
        <v>0</v>
      </c>
      <c r="E262">
        <v>1153391</v>
      </c>
      <c r="F262">
        <v>0</v>
      </c>
      <c r="G262">
        <v>2919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1475196905</v>
      </c>
      <c r="B263">
        <v>261</v>
      </c>
      <c r="C263" t="s">
        <v>11</v>
      </c>
      <c r="D263">
        <v>0</v>
      </c>
      <c r="E263">
        <v>865010</v>
      </c>
      <c r="F263">
        <v>0</v>
      </c>
      <c r="G263">
        <v>2177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1475196906</v>
      </c>
      <c r="B264">
        <v>262</v>
      </c>
      <c r="C264" t="s">
        <v>11</v>
      </c>
      <c r="D264">
        <v>0</v>
      </c>
      <c r="E264">
        <v>836034</v>
      </c>
      <c r="F264">
        <v>0</v>
      </c>
      <c r="G264">
        <v>1986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1475196907</v>
      </c>
      <c r="B265">
        <v>263</v>
      </c>
      <c r="C265" t="s">
        <v>11</v>
      </c>
      <c r="D265">
        <v>0</v>
      </c>
      <c r="E265">
        <v>890383</v>
      </c>
      <c r="F265">
        <v>0</v>
      </c>
      <c r="G265">
        <v>2164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1475196908</v>
      </c>
      <c r="B266">
        <v>264</v>
      </c>
      <c r="C266" t="s">
        <v>11</v>
      </c>
      <c r="D266">
        <v>0</v>
      </c>
      <c r="E266">
        <v>1428774</v>
      </c>
      <c r="F266">
        <v>0</v>
      </c>
      <c r="G266">
        <v>2543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1475196909</v>
      </c>
      <c r="B267">
        <v>265</v>
      </c>
      <c r="C267" t="s">
        <v>11</v>
      </c>
      <c r="D267">
        <v>0</v>
      </c>
      <c r="E267">
        <v>1037939</v>
      </c>
      <c r="F267">
        <v>0</v>
      </c>
      <c r="G267">
        <v>2275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1475196910</v>
      </c>
      <c r="B268">
        <v>266</v>
      </c>
      <c r="C268" t="s">
        <v>11</v>
      </c>
      <c r="D268">
        <v>0</v>
      </c>
      <c r="E268">
        <v>696087</v>
      </c>
      <c r="F268">
        <v>0</v>
      </c>
      <c r="G268">
        <v>2147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1475196911</v>
      </c>
      <c r="B269">
        <v>267</v>
      </c>
      <c r="C269" t="s">
        <v>11</v>
      </c>
      <c r="D269">
        <v>0</v>
      </c>
      <c r="E269">
        <v>627968</v>
      </c>
      <c r="F269">
        <v>0</v>
      </c>
      <c r="G269">
        <v>1881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1475196912</v>
      </c>
      <c r="B270">
        <v>268</v>
      </c>
      <c r="C270" t="s">
        <v>11</v>
      </c>
      <c r="D270">
        <v>0</v>
      </c>
      <c r="E270">
        <v>952879</v>
      </c>
      <c r="F270">
        <v>0</v>
      </c>
      <c r="G270">
        <v>2533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1475196913</v>
      </c>
      <c r="B271">
        <v>269</v>
      </c>
      <c r="C271" t="s">
        <v>11</v>
      </c>
      <c r="D271">
        <v>0</v>
      </c>
      <c r="E271">
        <v>751824</v>
      </c>
      <c r="F271">
        <v>0</v>
      </c>
      <c r="G271">
        <v>2160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1475196914</v>
      </c>
      <c r="B272">
        <v>270</v>
      </c>
      <c r="C272" t="s">
        <v>11</v>
      </c>
      <c r="D272">
        <v>0</v>
      </c>
      <c r="E272">
        <v>735500</v>
      </c>
      <c r="F272">
        <v>0</v>
      </c>
      <c r="G272">
        <v>2222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1475196915</v>
      </c>
      <c r="B273">
        <v>271</v>
      </c>
      <c r="C273" t="s">
        <v>11</v>
      </c>
      <c r="D273">
        <v>0</v>
      </c>
      <c r="E273">
        <v>2014205</v>
      </c>
      <c r="F273">
        <v>0</v>
      </c>
      <c r="G273">
        <v>3486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1475196916</v>
      </c>
      <c r="B274">
        <v>272</v>
      </c>
      <c r="C274" t="s">
        <v>11</v>
      </c>
      <c r="D274">
        <v>0</v>
      </c>
      <c r="E274">
        <v>1476929</v>
      </c>
      <c r="F274">
        <v>0</v>
      </c>
      <c r="G274">
        <v>2728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1475196917</v>
      </c>
      <c r="B275">
        <v>273</v>
      </c>
      <c r="C275" t="s">
        <v>11</v>
      </c>
      <c r="D275">
        <v>0</v>
      </c>
      <c r="E275">
        <v>741829</v>
      </c>
      <c r="F275">
        <v>0</v>
      </c>
      <c r="G275">
        <v>1832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1475196918</v>
      </c>
      <c r="B276">
        <v>274</v>
      </c>
      <c r="C276" t="s">
        <v>11</v>
      </c>
      <c r="D276">
        <v>0</v>
      </c>
      <c r="E276">
        <v>1362868</v>
      </c>
      <c r="F276">
        <v>0</v>
      </c>
      <c r="G276">
        <v>2613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1475196919</v>
      </c>
      <c r="B277">
        <v>275</v>
      </c>
      <c r="C277" t="s">
        <v>11</v>
      </c>
      <c r="D277">
        <v>0</v>
      </c>
      <c r="E277">
        <v>417221</v>
      </c>
      <c r="F277">
        <v>0</v>
      </c>
      <c r="G277">
        <v>1519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1475196920</v>
      </c>
      <c r="B278">
        <v>276</v>
      </c>
      <c r="C278" t="s">
        <v>11</v>
      </c>
      <c r="D278">
        <v>0</v>
      </c>
      <c r="E278">
        <v>411305</v>
      </c>
      <c r="F278">
        <v>0</v>
      </c>
      <c r="G278">
        <v>1469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1475196921</v>
      </c>
      <c r="B279">
        <v>277</v>
      </c>
      <c r="C279" t="s">
        <v>11</v>
      </c>
      <c r="D279">
        <v>0</v>
      </c>
      <c r="E279">
        <v>720975</v>
      </c>
      <c r="F279">
        <v>0</v>
      </c>
      <c r="G279">
        <v>1835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1475196922</v>
      </c>
      <c r="B280">
        <v>278</v>
      </c>
      <c r="C280" t="s">
        <v>11</v>
      </c>
      <c r="D280">
        <v>0</v>
      </c>
      <c r="E280">
        <v>1586711</v>
      </c>
      <c r="F280">
        <v>0</v>
      </c>
      <c r="G280">
        <v>2788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1475196923</v>
      </c>
      <c r="B281">
        <v>279</v>
      </c>
      <c r="C281" t="s">
        <v>11</v>
      </c>
      <c r="D281">
        <v>0</v>
      </c>
      <c r="E281">
        <v>2309492</v>
      </c>
      <c r="F281">
        <v>0</v>
      </c>
      <c r="G281">
        <v>3796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1475196924</v>
      </c>
      <c r="B282">
        <v>280</v>
      </c>
      <c r="C282" t="s">
        <v>11</v>
      </c>
      <c r="D282">
        <v>0</v>
      </c>
      <c r="E282">
        <v>615589</v>
      </c>
      <c r="F282">
        <v>0</v>
      </c>
      <c r="G282">
        <v>1817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1475196925</v>
      </c>
      <c r="B283">
        <v>281</v>
      </c>
      <c r="C283" t="s">
        <v>11</v>
      </c>
      <c r="D283">
        <v>0</v>
      </c>
      <c r="E283">
        <v>2204418</v>
      </c>
      <c r="F283">
        <v>0</v>
      </c>
      <c r="G283">
        <v>3312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1475196926</v>
      </c>
      <c r="B284">
        <v>282</v>
      </c>
      <c r="C284" t="s">
        <v>11</v>
      </c>
      <c r="D284">
        <v>0</v>
      </c>
      <c r="E284">
        <v>1987397</v>
      </c>
      <c r="F284">
        <v>0</v>
      </c>
      <c r="G284">
        <v>3190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1475196927</v>
      </c>
      <c r="B285">
        <v>283</v>
      </c>
      <c r="C285" t="s">
        <v>11</v>
      </c>
      <c r="D285">
        <v>0</v>
      </c>
      <c r="E285">
        <v>1808858</v>
      </c>
      <c r="F285">
        <v>0</v>
      </c>
      <c r="G285">
        <v>3037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1475196928</v>
      </c>
      <c r="B286">
        <v>284</v>
      </c>
      <c r="C286" t="s">
        <v>11</v>
      </c>
      <c r="D286">
        <v>0</v>
      </c>
      <c r="E286">
        <v>1829223</v>
      </c>
      <c r="F286">
        <v>0</v>
      </c>
      <c r="G286">
        <v>3201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1475196929</v>
      </c>
      <c r="B287">
        <v>285</v>
      </c>
      <c r="C287" t="s">
        <v>11</v>
      </c>
      <c r="D287">
        <v>0</v>
      </c>
      <c r="E287">
        <v>1214582</v>
      </c>
      <c r="F287">
        <v>0</v>
      </c>
      <c r="G287">
        <v>2532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1475196930</v>
      </c>
      <c r="B288">
        <v>286</v>
      </c>
      <c r="C288" t="s">
        <v>11</v>
      </c>
      <c r="D288">
        <v>0</v>
      </c>
      <c r="E288">
        <v>1936317</v>
      </c>
      <c r="F288">
        <v>0</v>
      </c>
      <c r="G288">
        <v>3324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1475196931</v>
      </c>
      <c r="B289">
        <v>287</v>
      </c>
      <c r="C289" t="s">
        <v>11</v>
      </c>
      <c r="D289">
        <v>0</v>
      </c>
      <c r="E289">
        <v>2271419</v>
      </c>
      <c r="F289">
        <v>0</v>
      </c>
      <c r="G289">
        <v>3551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1475196932</v>
      </c>
      <c r="B290">
        <v>288</v>
      </c>
      <c r="C290" t="s">
        <v>11</v>
      </c>
      <c r="D290">
        <v>0</v>
      </c>
      <c r="E290">
        <v>1391714</v>
      </c>
      <c r="F290">
        <v>0</v>
      </c>
      <c r="G290">
        <v>2981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1475196933</v>
      </c>
      <c r="B291">
        <v>289</v>
      </c>
      <c r="C291" t="s">
        <v>11</v>
      </c>
      <c r="D291">
        <v>0</v>
      </c>
      <c r="E291">
        <v>1183052</v>
      </c>
      <c r="F291">
        <v>0</v>
      </c>
      <c r="G291">
        <v>2740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1475196934</v>
      </c>
      <c r="B292">
        <v>290</v>
      </c>
      <c r="C292" t="s">
        <v>11</v>
      </c>
      <c r="D292">
        <v>0</v>
      </c>
      <c r="E292">
        <v>832895</v>
      </c>
      <c r="F292">
        <v>0</v>
      </c>
      <c r="G292">
        <v>2023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1475196935</v>
      </c>
      <c r="B293">
        <v>291</v>
      </c>
      <c r="C293" t="s">
        <v>11</v>
      </c>
      <c r="D293">
        <v>0</v>
      </c>
      <c r="E293">
        <v>1608656</v>
      </c>
      <c r="F293">
        <v>0</v>
      </c>
      <c r="G293">
        <v>2715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1475196936</v>
      </c>
      <c r="B294">
        <v>292</v>
      </c>
      <c r="C294" t="s">
        <v>11</v>
      </c>
      <c r="D294">
        <v>0</v>
      </c>
      <c r="E294">
        <v>1502031</v>
      </c>
      <c r="F294">
        <v>0</v>
      </c>
      <c r="G294">
        <v>2543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1475196937</v>
      </c>
      <c r="B295">
        <v>293</v>
      </c>
      <c r="C295" t="s">
        <v>11</v>
      </c>
      <c r="D295">
        <v>0</v>
      </c>
      <c r="E295">
        <v>1005137</v>
      </c>
      <c r="F295">
        <v>0</v>
      </c>
      <c r="G295">
        <v>2281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1475196938</v>
      </c>
      <c r="B296">
        <v>294</v>
      </c>
      <c r="C296" t="s">
        <v>11</v>
      </c>
      <c r="D296">
        <v>0</v>
      </c>
      <c r="E296">
        <v>1032655</v>
      </c>
      <c r="F296">
        <v>0</v>
      </c>
      <c r="G296">
        <v>2234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1475196939</v>
      </c>
      <c r="B297">
        <v>295</v>
      </c>
      <c r="C297" t="s">
        <v>11</v>
      </c>
      <c r="D297">
        <v>0</v>
      </c>
      <c r="E297">
        <v>768736</v>
      </c>
      <c r="F297">
        <v>0</v>
      </c>
      <c r="G297">
        <v>2086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1475196940</v>
      </c>
      <c r="B298">
        <v>296</v>
      </c>
      <c r="C298" t="s">
        <v>11</v>
      </c>
      <c r="D298">
        <v>0</v>
      </c>
      <c r="E298">
        <v>1316664</v>
      </c>
      <c r="F298">
        <v>0</v>
      </c>
      <c r="G298">
        <v>2655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1475196941</v>
      </c>
      <c r="B299">
        <v>297</v>
      </c>
      <c r="C299" t="s">
        <v>11</v>
      </c>
      <c r="D299">
        <v>0</v>
      </c>
      <c r="E299">
        <v>763051</v>
      </c>
      <c r="F299">
        <v>0</v>
      </c>
      <c r="G299">
        <v>2103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1475196942</v>
      </c>
      <c r="B300">
        <v>298</v>
      </c>
      <c r="C300" t="s">
        <v>11</v>
      </c>
      <c r="D300">
        <v>0</v>
      </c>
      <c r="E300">
        <v>824801</v>
      </c>
      <c r="F300">
        <v>0</v>
      </c>
      <c r="G300">
        <v>2222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1475196943</v>
      </c>
      <c r="B301">
        <v>299</v>
      </c>
      <c r="C301" t="s">
        <v>11</v>
      </c>
      <c r="D301">
        <v>0</v>
      </c>
      <c r="E301">
        <v>1383610</v>
      </c>
      <c r="F301">
        <v>0</v>
      </c>
      <c r="G301">
        <v>2835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1475196944</v>
      </c>
      <c r="B302">
        <v>300</v>
      </c>
      <c r="C302" t="s">
        <v>11</v>
      </c>
      <c r="D302">
        <v>0</v>
      </c>
      <c r="E302">
        <v>1657014</v>
      </c>
      <c r="F302">
        <v>0</v>
      </c>
      <c r="G302">
        <v>2750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1475196945</v>
      </c>
      <c r="B303">
        <v>301</v>
      </c>
      <c r="C303" t="s">
        <v>11</v>
      </c>
      <c r="D303">
        <v>0</v>
      </c>
      <c r="E303">
        <v>2635984</v>
      </c>
      <c r="F303">
        <v>0</v>
      </c>
      <c r="G303">
        <v>3664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1475196946</v>
      </c>
      <c r="B304">
        <v>302</v>
      </c>
      <c r="C304" t="s">
        <v>11</v>
      </c>
      <c r="D304">
        <v>0</v>
      </c>
      <c r="E304">
        <v>2074282</v>
      </c>
      <c r="F304">
        <v>0</v>
      </c>
      <c r="G304">
        <v>3313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1475196947</v>
      </c>
      <c r="B305">
        <v>303</v>
      </c>
      <c r="C305" t="s">
        <v>11</v>
      </c>
      <c r="D305">
        <v>0</v>
      </c>
      <c r="E305">
        <v>43315</v>
      </c>
      <c r="F305">
        <v>0</v>
      </c>
      <c r="G305">
        <v>113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1475196948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1475196949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1475196950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1475196951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1475196952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1475196953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1475196954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1475196955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1475196956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1475196957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1475196958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1475196959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1475196960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1475196961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1475196962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1475196963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1475196964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1475196965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1475196966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2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1475197097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1475197098</v>
      </c>
      <c r="B3">
        <v>1</v>
      </c>
      <c r="C3" t="s">
        <v>11</v>
      </c>
      <c r="D3">
        <v>0</v>
      </c>
      <c r="E3">
        <v>283414</v>
      </c>
      <c r="F3">
        <v>0</v>
      </c>
      <c r="G3">
        <v>953</v>
      </c>
      <c r="H3">
        <v>0</v>
      </c>
      <c r="I3">
        <v>0</v>
      </c>
      <c r="J3">
        <v>0</v>
      </c>
      <c r="K3">
        <v>0</v>
      </c>
    </row>
    <row r="4" spans="1:11">
      <c r="A4">
        <v>1475197099</v>
      </c>
      <c r="B4">
        <v>2</v>
      </c>
      <c r="C4" t="s">
        <v>11</v>
      </c>
      <c r="D4">
        <v>0</v>
      </c>
      <c r="E4">
        <v>883313</v>
      </c>
      <c r="F4">
        <v>0</v>
      </c>
      <c r="G4">
        <v>2747</v>
      </c>
      <c r="H4">
        <v>0</v>
      </c>
      <c r="I4">
        <v>0</v>
      </c>
      <c r="J4">
        <v>0</v>
      </c>
      <c r="K4">
        <v>0</v>
      </c>
    </row>
    <row r="5" spans="1:11">
      <c r="A5">
        <v>1475197100</v>
      </c>
      <c r="B5">
        <v>3</v>
      </c>
      <c r="C5" t="s">
        <v>11</v>
      </c>
      <c r="D5">
        <v>0</v>
      </c>
      <c r="E5">
        <v>800338</v>
      </c>
      <c r="F5">
        <v>0</v>
      </c>
      <c r="G5">
        <v>2386</v>
      </c>
      <c r="H5">
        <v>0</v>
      </c>
      <c r="I5">
        <v>0</v>
      </c>
      <c r="J5">
        <v>0</v>
      </c>
      <c r="K5">
        <v>0</v>
      </c>
    </row>
    <row r="6" spans="1:11">
      <c r="A6">
        <v>1475197101</v>
      </c>
      <c r="B6">
        <v>4</v>
      </c>
      <c r="C6" t="s">
        <v>11</v>
      </c>
      <c r="D6">
        <v>74</v>
      </c>
      <c r="E6">
        <v>1024177</v>
      </c>
      <c r="F6">
        <v>1</v>
      </c>
      <c r="G6">
        <v>2887</v>
      </c>
      <c r="H6">
        <v>0</v>
      </c>
      <c r="I6">
        <v>0</v>
      </c>
      <c r="J6">
        <v>0</v>
      </c>
      <c r="K6">
        <v>0</v>
      </c>
    </row>
    <row r="7" spans="1:11">
      <c r="A7">
        <v>1475197102</v>
      </c>
      <c r="B7">
        <v>5</v>
      </c>
      <c r="C7" t="s">
        <v>11</v>
      </c>
      <c r="D7">
        <v>0</v>
      </c>
      <c r="E7">
        <v>1093139</v>
      </c>
      <c r="F7">
        <v>0</v>
      </c>
      <c r="G7">
        <v>2773</v>
      </c>
      <c r="H7">
        <v>0</v>
      </c>
      <c r="I7">
        <v>0</v>
      </c>
      <c r="J7">
        <v>0</v>
      </c>
      <c r="K7">
        <v>0</v>
      </c>
    </row>
    <row r="8" spans="1:11">
      <c r="A8">
        <v>1475197103</v>
      </c>
      <c r="B8">
        <v>6</v>
      </c>
      <c r="C8" t="s">
        <v>11</v>
      </c>
      <c r="D8">
        <v>0</v>
      </c>
      <c r="E8">
        <v>1148538</v>
      </c>
      <c r="F8">
        <v>0</v>
      </c>
      <c r="G8">
        <v>2737</v>
      </c>
      <c r="H8">
        <v>0</v>
      </c>
      <c r="I8">
        <v>0</v>
      </c>
      <c r="J8">
        <v>0</v>
      </c>
      <c r="K8">
        <v>0</v>
      </c>
    </row>
    <row r="9" spans="1:11">
      <c r="A9">
        <v>1475197104</v>
      </c>
      <c r="B9">
        <v>7</v>
      </c>
      <c r="C9" t="s">
        <v>11</v>
      </c>
      <c r="D9">
        <v>0</v>
      </c>
      <c r="E9">
        <v>1730883</v>
      </c>
      <c r="F9">
        <v>0</v>
      </c>
      <c r="G9">
        <v>3115</v>
      </c>
      <c r="H9">
        <v>0</v>
      </c>
      <c r="I9">
        <v>0</v>
      </c>
      <c r="J9">
        <v>0</v>
      </c>
      <c r="K9">
        <v>0</v>
      </c>
    </row>
    <row r="10" spans="1:11">
      <c r="A10">
        <v>1475197105</v>
      </c>
      <c r="B10">
        <v>8</v>
      </c>
      <c r="C10" t="s">
        <v>11</v>
      </c>
      <c r="D10">
        <v>74</v>
      </c>
      <c r="E10">
        <v>1188231</v>
      </c>
      <c r="F10">
        <v>1</v>
      </c>
      <c r="G10">
        <v>2745</v>
      </c>
      <c r="H10">
        <v>0</v>
      </c>
      <c r="I10">
        <v>0</v>
      </c>
      <c r="J10">
        <v>0</v>
      </c>
      <c r="K10">
        <v>0</v>
      </c>
    </row>
    <row r="11" spans="1:11">
      <c r="A11">
        <v>1475197106</v>
      </c>
      <c r="B11">
        <v>9</v>
      </c>
      <c r="C11" t="s">
        <v>11</v>
      </c>
      <c r="D11">
        <v>0</v>
      </c>
      <c r="E11">
        <v>466458</v>
      </c>
      <c r="F11">
        <v>0</v>
      </c>
      <c r="G11">
        <v>1917</v>
      </c>
      <c r="H11">
        <v>0</v>
      </c>
      <c r="I11">
        <v>0</v>
      </c>
      <c r="J11">
        <v>0</v>
      </c>
      <c r="K11">
        <v>0</v>
      </c>
    </row>
    <row r="12" spans="1:11">
      <c r="A12">
        <v>1475197107</v>
      </c>
      <c r="B12">
        <v>10</v>
      </c>
      <c r="C12" t="s">
        <v>11</v>
      </c>
      <c r="D12">
        <v>0</v>
      </c>
      <c r="E12">
        <v>337180</v>
      </c>
      <c r="F12">
        <v>0</v>
      </c>
      <c r="G12">
        <v>1572</v>
      </c>
      <c r="H12">
        <v>0</v>
      </c>
      <c r="I12">
        <v>0</v>
      </c>
      <c r="J12">
        <v>0</v>
      </c>
      <c r="K12">
        <v>0</v>
      </c>
    </row>
    <row r="13" spans="1:11">
      <c r="A13">
        <v>1475197108</v>
      </c>
      <c r="B13">
        <v>11</v>
      </c>
      <c r="C13" t="s">
        <v>11</v>
      </c>
      <c r="D13">
        <v>0</v>
      </c>
      <c r="E13">
        <v>377530</v>
      </c>
      <c r="F13">
        <v>0</v>
      </c>
      <c r="G13">
        <v>1721</v>
      </c>
      <c r="H13">
        <v>0</v>
      </c>
      <c r="I13">
        <v>0</v>
      </c>
      <c r="J13">
        <v>0</v>
      </c>
      <c r="K13">
        <v>0</v>
      </c>
    </row>
    <row r="14" spans="1:11">
      <c r="A14">
        <v>1475197109</v>
      </c>
      <c r="B14">
        <v>12</v>
      </c>
      <c r="C14" t="s">
        <v>11</v>
      </c>
      <c r="D14">
        <v>0</v>
      </c>
      <c r="E14">
        <v>464601</v>
      </c>
      <c r="F14">
        <v>0</v>
      </c>
      <c r="G14">
        <v>1876</v>
      </c>
      <c r="H14">
        <v>0</v>
      </c>
      <c r="I14">
        <v>0</v>
      </c>
      <c r="J14">
        <v>0</v>
      </c>
      <c r="K14">
        <v>0</v>
      </c>
    </row>
    <row r="15" spans="1:11">
      <c r="A15">
        <v>1475197110</v>
      </c>
      <c r="B15">
        <v>13</v>
      </c>
      <c r="C15" t="s">
        <v>11</v>
      </c>
      <c r="D15">
        <v>0</v>
      </c>
      <c r="E15">
        <v>802877</v>
      </c>
      <c r="F15">
        <v>0</v>
      </c>
      <c r="G15">
        <v>2393</v>
      </c>
      <c r="H15">
        <v>0</v>
      </c>
      <c r="I15">
        <v>0</v>
      </c>
      <c r="J15">
        <v>0</v>
      </c>
      <c r="K15">
        <v>0</v>
      </c>
    </row>
    <row r="16" spans="1:11">
      <c r="A16">
        <v>1475197111</v>
      </c>
      <c r="B16">
        <v>14</v>
      </c>
      <c r="C16" t="s">
        <v>11</v>
      </c>
      <c r="D16">
        <v>0</v>
      </c>
      <c r="E16">
        <v>2592970</v>
      </c>
      <c r="F16">
        <v>0</v>
      </c>
      <c r="G16">
        <v>3755</v>
      </c>
      <c r="H16">
        <v>0</v>
      </c>
      <c r="I16">
        <v>0</v>
      </c>
      <c r="J16">
        <v>0</v>
      </c>
      <c r="K16">
        <v>0</v>
      </c>
    </row>
    <row r="17" spans="1:11">
      <c r="A17">
        <v>1475197112</v>
      </c>
      <c r="B17">
        <v>15</v>
      </c>
      <c r="C17" t="s">
        <v>11</v>
      </c>
      <c r="D17">
        <v>0</v>
      </c>
      <c r="E17">
        <v>665349</v>
      </c>
      <c r="F17">
        <v>0</v>
      </c>
      <c r="G17">
        <v>2070</v>
      </c>
      <c r="H17">
        <v>0</v>
      </c>
      <c r="I17">
        <v>0</v>
      </c>
      <c r="J17">
        <v>0</v>
      </c>
      <c r="K17">
        <v>0</v>
      </c>
    </row>
    <row r="18" spans="1:11">
      <c r="A18">
        <v>1475197113</v>
      </c>
      <c r="B18">
        <v>16</v>
      </c>
      <c r="C18" t="s">
        <v>11</v>
      </c>
      <c r="D18">
        <v>0</v>
      </c>
      <c r="E18">
        <v>847359</v>
      </c>
      <c r="F18">
        <v>0</v>
      </c>
      <c r="G18">
        <v>2356</v>
      </c>
      <c r="H18">
        <v>0</v>
      </c>
      <c r="I18">
        <v>0</v>
      </c>
      <c r="J18">
        <v>0</v>
      </c>
      <c r="K18">
        <v>0</v>
      </c>
    </row>
    <row r="19" spans="1:11">
      <c r="A19">
        <v>1475197114</v>
      </c>
      <c r="B19">
        <v>17</v>
      </c>
      <c r="C19" t="s">
        <v>11</v>
      </c>
      <c r="D19">
        <v>0</v>
      </c>
      <c r="E19">
        <v>2377744</v>
      </c>
      <c r="F19">
        <v>0</v>
      </c>
      <c r="G19">
        <v>4030</v>
      </c>
      <c r="H19">
        <v>0</v>
      </c>
      <c r="I19">
        <v>0</v>
      </c>
      <c r="J19">
        <v>0</v>
      </c>
      <c r="K19">
        <v>0</v>
      </c>
    </row>
    <row r="20" spans="1:11">
      <c r="A20">
        <v>1475197115</v>
      </c>
      <c r="B20">
        <v>18</v>
      </c>
      <c r="C20" t="s">
        <v>11</v>
      </c>
      <c r="D20">
        <v>0</v>
      </c>
      <c r="E20">
        <v>1106305</v>
      </c>
      <c r="F20">
        <v>0</v>
      </c>
      <c r="G20">
        <v>2698</v>
      </c>
      <c r="H20">
        <v>0</v>
      </c>
      <c r="I20">
        <v>0</v>
      </c>
      <c r="J20">
        <v>0</v>
      </c>
      <c r="K20">
        <v>0</v>
      </c>
    </row>
    <row r="21" spans="1:11">
      <c r="A21">
        <v>1475197116</v>
      </c>
      <c r="B21">
        <v>19</v>
      </c>
      <c r="C21" t="s">
        <v>11</v>
      </c>
      <c r="D21">
        <v>0</v>
      </c>
      <c r="E21">
        <v>684238</v>
      </c>
      <c r="F21">
        <v>0</v>
      </c>
      <c r="G21">
        <v>2387</v>
      </c>
      <c r="H21">
        <v>0</v>
      </c>
      <c r="I21">
        <v>0</v>
      </c>
      <c r="J21">
        <v>0</v>
      </c>
      <c r="K21">
        <v>0</v>
      </c>
    </row>
    <row r="22" spans="1:11">
      <c r="A22">
        <v>1475197117</v>
      </c>
      <c r="B22">
        <v>20</v>
      </c>
      <c r="C22" t="s">
        <v>11</v>
      </c>
      <c r="D22">
        <v>0</v>
      </c>
      <c r="E22">
        <v>857154</v>
      </c>
      <c r="F22">
        <v>0</v>
      </c>
      <c r="G22">
        <v>2426</v>
      </c>
      <c r="H22">
        <v>0</v>
      </c>
      <c r="I22">
        <v>0</v>
      </c>
      <c r="J22">
        <v>0</v>
      </c>
      <c r="K22">
        <v>0</v>
      </c>
    </row>
    <row r="23" spans="1:11">
      <c r="A23">
        <v>1475197118</v>
      </c>
      <c r="B23">
        <v>21</v>
      </c>
      <c r="C23" t="s">
        <v>11</v>
      </c>
      <c r="D23">
        <v>0</v>
      </c>
      <c r="E23">
        <v>1058544</v>
      </c>
      <c r="F23">
        <v>0</v>
      </c>
      <c r="G23">
        <v>2676</v>
      </c>
      <c r="H23">
        <v>0</v>
      </c>
      <c r="I23">
        <v>0</v>
      </c>
      <c r="J23">
        <v>0</v>
      </c>
      <c r="K23">
        <v>0</v>
      </c>
    </row>
    <row r="24" spans="1:11">
      <c r="A24">
        <v>1475197119</v>
      </c>
      <c r="B24">
        <v>22</v>
      </c>
      <c r="C24" t="s">
        <v>11</v>
      </c>
      <c r="D24">
        <v>0</v>
      </c>
      <c r="E24">
        <v>909971</v>
      </c>
      <c r="F24">
        <v>0</v>
      </c>
      <c r="G24">
        <v>2573</v>
      </c>
      <c r="H24">
        <v>0</v>
      </c>
      <c r="I24">
        <v>0</v>
      </c>
      <c r="J24">
        <v>0</v>
      </c>
      <c r="K24">
        <v>0</v>
      </c>
    </row>
    <row r="25" spans="1:11">
      <c r="A25">
        <v>1475197120</v>
      </c>
      <c r="B25">
        <v>23</v>
      </c>
      <c r="C25" t="s">
        <v>11</v>
      </c>
      <c r="D25">
        <v>0</v>
      </c>
      <c r="E25">
        <v>1209272</v>
      </c>
      <c r="F25">
        <v>0</v>
      </c>
      <c r="G25">
        <v>2902</v>
      </c>
      <c r="H25">
        <v>0</v>
      </c>
      <c r="I25">
        <v>0</v>
      </c>
      <c r="J25">
        <v>0</v>
      </c>
      <c r="K25">
        <v>0</v>
      </c>
    </row>
    <row r="26" spans="1:11">
      <c r="A26">
        <v>1475197121</v>
      </c>
      <c r="B26">
        <v>24</v>
      </c>
      <c r="C26" t="s">
        <v>11</v>
      </c>
      <c r="D26">
        <v>0</v>
      </c>
      <c r="E26">
        <v>2113419</v>
      </c>
      <c r="F26">
        <v>0</v>
      </c>
      <c r="G26">
        <v>3760</v>
      </c>
      <c r="H26">
        <v>0</v>
      </c>
      <c r="I26">
        <v>0</v>
      </c>
      <c r="J26">
        <v>0</v>
      </c>
      <c r="K26">
        <v>0</v>
      </c>
    </row>
    <row r="27" spans="1:11">
      <c r="A27">
        <v>1475197122</v>
      </c>
      <c r="B27">
        <v>25</v>
      </c>
      <c r="C27" t="s">
        <v>11</v>
      </c>
      <c r="D27">
        <v>0</v>
      </c>
      <c r="E27">
        <v>1725276</v>
      </c>
      <c r="F27">
        <v>0</v>
      </c>
      <c r="G27">
        <v>3500</v>
      </c>
      <c r="H27">
        <v>0</v>
      </c>
      <c r="I27">
        <v>0</v>
      </c>
      <c r="J27">
        <v>0</v>
      </c>
      <c r="K27">
        <v>0</v>
      </c>
    </row>
    <row r="28" spans="1:11">
      <c r="A28">
        <v>1475197123</v>
      </c>
      <c r="B28">
        <v>26</v>
      </c>
      <c r="C28" t="s">
        <v>11</v>
      </c>
      <c r="D28">
        <v>0</v>
      </c>
      <c r="E28">
        <v>1272587</v>
      </c>
      <c r="F28">
        <v>0</v>
      </c>
      <c r="G28">
        <v>3035</v>
      </c>
      <c r="H28">
        <v>0</v>
      </c>
      <c r="I28">
        <v>0</v>
      </c>
      <c r="J28">
        <v>0</v>
      </c>
      <c r="K28">
        <v>0</v>
      </c>
    </row>
    <row r="29" spans="1:11">
      <c r="A29">
        <v>1475197124</v>
      </c>
      <c r="B29">
        <v>27</v>
      </c>
      <c r="C29" t="s">
        <v>11</v>
      </c>
      <c r="D29">
        <v>0</v>
      </c>
      <c r="E29">
        <v>1784457</v>
      </c>
      <c r="F29">
        <v>0</v>
      </c>
      <c r="G29">
        <v>3508</v>
      </c>
      <c r="H29">
        <v>0</v>
      </c>
      <c r="I29">
        <v>0</v>
      </c>
      <c r="J29">
        <v>0</v>
      </c>
      <c r="K29">
        <v>0</v>
      </c>
    </row>
    <row r="30" spans="1:11">
      <c r="A30">
        <v>1475197125</v>
      </c>
      <c r="B30">
        <v>28</v>
      </c>
      <c r="C30" t="s">
        <v>11</v>
      </c>
      <c r="D30">
        <v>0</v>
      </c>
      <c r="E30">
        <v>1540300</v>
      </c>
      <c r="F30">
        <v>0</v>
      </c>
      <c r="G30">
        <v>3289</v>
      </c>
      <c r="H30">
        <v>0</v>
      </c>
      <c r="I30">
        <v>0</v>
      </c>
      <c r="J30">
        <v>0</v>
      </c>
      <c r="K30">
        <v>0</v>
      </c>
    </row>
    <row r="31" spans="1:11">
      <c r="A31">
        <v>1475197126</v>
      </c>
      <c r="B31">
        <v>29</v>
      </c>
      <c r="C31" t="s">
        <v>11</v>
      </c>
      <c r="D31">
        <v>0</v>
      </c>
      <c r="E31">
        <v>2180236</v>
      </c>
      <c r="F31">
        <v>0</v>
      </c>
      <c r="G31">
        <v>3674</v>
      </c>
      <c r="H31">
        <v>0</v>
      </c>
      <c r="I31">
        <v>0</v>
      </c>
      <c r="J31">
        <v>0</v>
      </c>
      <c r="K31">
        <v>0</v>
      </c>
    </row>
    <row r="32" spans="1:11">
      <c r="A32">
        <v>1475197127</v>
      </c>
      <c r="B32">
        <v>30</v>
      </c>
      <c r="C32" t="s">
        <v>11</v>
      </c>
      <c r="D32">
        <v>0</v>
      </c>
      <c r="E32">
        <v>1956856</v>
      </c>
      <c r="F32">
        <v>0</v>
      </c>
      <c r="G32">
        <v>4090</v>
      </c>
      <c r="H32">
        <v>0</v>
      </c>
      <c r="I32">
        <v>0</v>
      </c>
      <c r="J32">
        <v>0</v>
      </c>
      <c r="K32">
        <v>0</v>
      </c>
    </row>
    <row r="33" spans="1:11">
      <c r="A33">
        <v>1475197128</v>
      </c>
      <c r="B33">
        <v>31</v>
      </c>
      <c r="C33" t="s">
        <v>11</v>
      </c>
      <c r="D33">
        <v>0</v>
      </c>
      <c r="E33">
        <v>1141149</v>
      </c>
      <c r="F33">
        <v>0</v>
      </c>
      <c r="G33">
        <v>2938</v>
      </c>
      <c r="H33">
        <v>0</v>
      </c>
      <c r="I33">
        <v>0</v>
      </c>
      <c r="J33">
        <v>0</v>
      </c>
      <c r="K33">
        <v>0</v>
      </c>
    </row>
    <row r="34" spans="1:11">
      <c r="A34">
        <v>1475197129</v>
      </c>
      <c r="B34">
        <v>32</v>
      </c>
      <c r="C34" t="s">
        <v>11</v>
      </c>
      <c r="D34">
        <v>0</v>
      </c>
      <c r="E34">
        <v>2572418</v>
      </c>
      <c r="F34">
        <v>0</v>
      </c>
      <c r="G34">
        <v>4549</v>
      </c>
      <c r="H34">
        <v>0</v>
      </c>
      <c r="I34">
        <v>0</v>
      </c>
      <c r="J34">
        <v>0</v>
      </c>
      <c r="K34">
        <v>0</v>
      </c>
    </row>
    <row r="35" spans="1:11">
      <c r="A35">
        <v>1475197130</v>
      </c>
      <c r="B35">
        <v>33</v>
      </c>
      <c r="C35" t="s">
        <v>11</v>
      </c>
      <c r="D35">
        <v>0</v>
      </c>
      <c r="E35">
        <v>1580800</v>
      </c>
      <c r="F35">
        <v>0</v>
      </c>
      <c r="G35">
        <v>3199</v>
      </c>
      <c r="H35">
        <v>0</v>
      </c>
      <c r="I35">
        <v>0</v>
      </c>
      <c r="J35">
        <v>0</v>
      </c>
      <c r="K35">
        <v>0</v>
      </c>
    </row>
    <row r="36" spans="1:11">
      <c r="A36">
        <v>1475197131</v>
      </c>
      <c r="B36">
        <v>34</v>
      </c>
      <c r="C36" t="s">
        <v>11</v>
      </c>
      <c r="D36">
        <v>0</v>
      </c>
      <c r="E36">
        <v>1770810</v>
      </c>
      <c r="F36">
        <v>0</v>
      </c>
      <c r="G36">
        <v>3196</v>
      </c>
      <c r="H36">
        <v>0</v>
      </c>
      <c r="I36">
        <v>0</v>
      </c>
      <c r="J36">
        <v>0</v>
      </c>
      <c r="K36">
        <v>0</v>
      </c>
    </row>
    <row r="37" spans="1:11">
      <c r="A37">
        <v>1475197132</v>
      </c>
      <c r="B37">
        <v>35</v>
      </c>
      <c r="C37" t="s">
        <v>11</v>
      </c>
      <c r="D37">
        <v>0</v>
      </c>
      <c r="E37">
        <v>1501852</v>
      </c>
      <c r="F37">
        <v>0</v>
      </c>
      <c r="G37">
        <v>3124</v>
      </c>
      <c r="H37">
        <v>0</v>
      </c>
      <c r="I37">
        <v>0</v>
      </c>
      <c r="J37">
        <v>0</v>
      </c>
      <c r="K37">
        <v>0</v>
      </c>
    </row>
    <row r="38" spans="1:11">
      <c r="A38">
        <v>1475197133</v>
      </c>
      <c r="B38">
        <v>36</v>
      </c>
      <c r="C38" t="s">
        <v>11</v>
      </c>
      <c r="D38">
        <v>0</v>
      </c>
      <c r="E38">
        <v>1450391</v>
      </c>
      <c r="F38">
        <v>0</v>
      </c>
      <c r="G38">
        <v>3209</v>
      </c>
      <c r="H38">
        <v>0</v>
      </c>
      <c r="I38">
        <v>0</v>
      </c>
      <c r="J38">
        <v>0</v>
      </c>
      <c r="K38">
        <v>0</v>
      </c>
    </row>
    <row r="39" spans="1:11">
      <c r="A39">
        <v>1475197134</v>
      </c>
      <c r="B39">
        <v>37</v>
      </c>
      <c r="C39" t="s">
        <v>11</v>
      </c>
      <c r="D39">
        <v>0</v>
      </c>
      <c r="E39">
        <v>1639743</v>
      </c>
      <c r="F39">
        <v>0</v>
      </c>
      <c r="G39">
        <v>3251</v>
      </c>
      <c r="H39">
        <v>0</v>
      </c>
      <c r="I39">
        <v>0</v>
      </c>
      <c r="J39">
        <v>0</v>
      </c>
      <c r="K39">
        <v>0</v>
      </c>
    </row>
    <row r="40" spans="1:11">
      <c r="A40">
        <v>1475197135</v>
      </c>
      <c r="B40">
        <v>38</v>
      </c>
      <c r="C40" t="s">
        <v>11</v>
      </c>
      <c r="D40">
        <v>0</v>
      </c>
      <c r="E40">
        <v>1893870</v>
      </c>
      <c r="F40">
        <v>0</v>
      </c>
      <c r="G40">
        <v>3543</v>
      </c>
      <c r="H40">
        <v>0</v>
      </c>
      <c r="I40">
        <v>0</v>
      </c>
      <c r="J40">
        <v>0</v>
      </c>
      <c r="K40">
        <v>0</v>
      </c>
    </row>
    <row r="41" spans="1:11">
      <c r="A41">
        <v>1475197136</v>
      </c>
      <c r="B41">
        <v>39</v>
      </c>
      <c r="C41" t="s">
        <v>11</v>
      </c>
      <c r="D41">
        <v>0</v>
      </c>
      <c r="E41">
        <v>1545282</v>
      </c>
      <c r="F41">
        <v>0</v>
      </c>
      <c r="G41">
        <v>3182</v>
      </c>
      <c r="H41">
        <v>0</v>
      </c>
      <c r="I41">
        <v>0</v>
      </c>
      <c r="J41">
        <v>0</v>
      </c>
      <c r="K41">
        <v>0</v>
      </c>
    </row>
    <row r="42" spans="1:11">
      <c r="A42">
        <v>1475197137</v>
      </c>
      <c r="B42">
        <v>40</v>
      </c>
      <c r="C42" t="s">
        <v>11</v>
      </c>
      <c r="D42">
        <v>0</v>
      </c>
      <c r="E42">
        <v>1756547</v>
      </c>
      <c r="F42">
        <v>0</v>
      </c>
      <c r="G42">
        <v>3663</v>
      </c>
      <c r="H42">
        <v>0</v>
      </c>
      <c r="I42">
        <v>0</v>
      </c>
      <c r="J42">
        <v>0</v>
      </c>
      <c r="K42">
        <v>0</v>
      </c>
    </row>
    <row r="43" spans="1:11">
      <c r="A43">
        <v>1475197138</v>
      </c>
      <c r="B43">
        <v>41</v>
      </c>
      <c r="C43" t="s">
        <v>11</v>
      </c>
      <c r="D43">
        <v>0</v>
      </c>
      <c r="E43">
        <v>1187769</v>
      </c>
      <c r="F43">
        <v>0</v>
      </c>
      <c r="G43">
        <v>2657</v>
      </c>
      <c r="H43">
        <v>0</v>
      </c>
      <c r="I43">
        <v>0</v>
      </c>
      <c r="J43">
        <v>0</v>
      </c>
      <c r="K43">
        <v>0</v>
      </c>
    </row>
    <row r="44" spans="1:11">
      <c r="A44">
        <v>1475197139</v>
      </c>
      <c r="B44">
        <v>42</v>
      </c>
      <c r="C44" t="s">
        <v>11</v>
      </c>
      <c r="D44">
        <v>0</v>
      </c>
      <c r="E44">
        <v>1130544</v>
      </c>
      <c r="F44">
        <v>0</v>
      </c>
      <c r="G44">
        <v>2522</v>
      </c>
      <c r="H44">
        <v>0</v>
      </c>
      <c r="I44">
        <v>0</v>
      </c>
      <c r="J44">
        <v>0</v>
      </c>
      <c r="K44">
        <v>0</v>
      </c>
    </row>
    <row r="45" spans="1:11">
      <c r="A45">
        <v>1475197140</v>
      </c>
      <c r="B45">
        <v>43</v>
      </c>
      <c r="C45" t="s">
        <v>11</v>
      </c>
      <c r="D45">
        <v>0</v>
      </c>
      <c r="E45">
        <v>1517002</v>
      </c>
      <c r="F45">
        <v>0</v>
      </c>
      <c r="G45">
        <v>3159</v>
      </c>
      <c r="H45">
        <v>0</v>
      </c>
      <c r="I45">
        <v>0</v>
      </c>
      <c r="J45">
        <v>0</v>
      </c>
      <c r="K45">
        <v>0</v>
      </c>
    </row>
    <row r="46" spans="1:11">
      <c r="A46">
        <v>1475197141</v>
      </c>
      <c r="B46">
        <v>44</v>
      </c>
      <c r="C46" t="s">
        <v>11</v>
      </c>
      <c r="D46">
        <v>0</v>
      </c>
      <c r="E46">
        <v>1595471</v>
      </c>
      <c r="F46">
        <v>0</v>
      </c>
      <c r="G46">
        <v>3406</v>
      </c>
      <c r="H46">
        <v>0</v>
      </c>
      <c r="I46">
        <v>0</v>
      </c>
      <c r="J46">
        <v>0</v>
      </c>
      <c r="K46">
        <v>0</v>
      </c>
    </row>
    <row r="47" spans="1:11">
      <c r="A47">
        <v>1475197142</v>
      </c>
      <c r="B47">
        <v>45</v>
      </c>
      <c r="C47" t="s">
        <v>11</v>
      </c>
      <c r="D47">
        <v>0</v>
      </c>
      <c r="E47">
        <v>2152822</v>
      </c>
      <c r="F47">
        <v>0</v>
      </c>
      <c r="G47">
        <v>3865</v>
      </c>
      <c r="H47">
        <v>0</v>
      </c>
      <c r="I47">
        <v>0</v>
      </c>
      <c r="J47">
        <v>0</v>
      </c>
      <c r="K47">
        <v>0</v>
      </c>
    </row>
    <row r="48" spans="1:11">
      <c r="A48">
        <v>1475197143</v>
      </c>
      <c r="B48">
        <v>46</v>
      </c>
      <c r="C48" t="s">
        <v>11</v>
      </c>
      <c r="D48">
        <v>0</v>
      </c>
      <c r="E48">
        <v>1695037</v>
      </c>
      <c r="F48">
        <v>0</v>
      </c>
      <c r="G48">
        <v>3234</v>
      </c>
      <c r="H48">
        <v>0</v>
      </c>
      <c r="I48">
        <v>0</v>
      </c>
      <c r="J48">
        <v>0</v>
      </c>
      <c r="K48">
        <v>0</v>
      </c>
    </row>
    <row r="49" spans="1:11">
      <c r="A49">
        <v>1475197144</v>
      </c>
      <c r="B49">
        <v>47</v>
      </c>
      <c r="C49" t="s">
        <v>11</v>
      </c>
      <c r="D49">
        <v>0</v>
      </c>
      <c r="E49">
        <v>562893</v>
      </c>
      <c r="F49">
        <v>0</v>
      </c>
      <c r="G49">
        <v>1913</v>
      </c>
      <c r="H49">
        <v>0</v>
      </c>
      <c r="I49">
        <v>0</v>
      </c>
      <c r="J49">
        <v>0</v>
      </c>
      <c r="K49">
        <v>0</v>
      </c>
    </row>
    <row r="50" spans="1:11">
      <c r="A50">
        <v>1475197145</v>
      </c>
      <c r="B50">
        <v>48</v>
      </c>
      <c r="C50" t="s">
        <v>11</v>
      </c>
      <c r="D50">
        <v>0</v>
      </c>
      <c r="E50">
        <v>1215015</v>
      </c>
      <c r="F50">
        <v>0</v>
      </c>
      <c r="G50">
        <v>2627</v>
      </c>
      <c r="H50">
        <v>0</v>
      </c>
      <c r="I50">
        <v>0</v>
      </c>
      <c r="J50">
        <v>0</v>
      </c>
      <c r="K50">
        <v>0</v>
      </c>
    </row>
    <row r="51" spans="1:11">
      <c r="A51">
        <v>1475197146</v>
      </c>
      <c r="B51">
        <v>49</v>
      </c>
      <c r="C51" t="s">
        <v>11</v>
      </c>
      <c r="D51">
        <v>0</v>
      </c>
      <c r="E51">
        <v>912741</v>
      </c>
      <c r="F51">
        <v>0</v>
      </c>
      <c r="G51">
        <v>2250</v>
      </c>
      <c r="H51">
        <v>0</v>
      </c>
      <c r="I51">
        <v>0</v>
      </c>
      <c r="J51">
        <v>0</v>
      </c>
      <c r="K51">
        <v>0</v>
      </c>
    </row>
    <row r="52" spans="1:11">
      <c r="A52">
        <v>1475197147</v>
      </c>
      <c r="B52">
        <v>50</v>
      </c>
      <c r="C52" t="s">
        <v>11</v>
      </c>
      <c r="D52">
        <v>0</v>
      </c>
      <c r="E52">
        <v>1418138</v>
      </c>
      <c r="F52">
        <v>0</v>
      </c>
      <c r="G52">
        <v>2890</v>
      </c>
      <c r="H52">
        <v>0</v>
      </c>
      <c r="I52">
        <v>0</v>
      </c>
      <c r="J52">
        <v>0</v>
      </c>
      <c r="K52">
        <v>0</v>
      </c>
    </row>
    <row r="53" spans="1:11">
      <c r="A53">
        <v>1475197148</v>
      </c>
      <c r="B53">
        <v>51</v>
      </c>
      <c r="C53" t="s">
        <v>11</v>
      </c>
      <c r="D53">
        <v>0</v>
      </c>
      <c r="E53">
        <v>1191356</v>
      </c>
      <c r="F53">
        <v>0</v>
      </c>
      <c r="G53">
        <v>2787</v>
      </c>
      <c r="H53">
        <v>0</v>
      </c>
      <c r="I53">
        <v>0</v>
      </c>
      <c r="J53">
        <v>0</v>
      </c>
      <c r="K53">
        <v>0</v>
      </c>
    </row>
    <row r="54" spans="1:11">
      <c r="A54">
        <v>1475197149</v>
      </c>
      <c r="B54">
        <v>52</v>
      </c>
      <c r="C54" t="s">
        <v>11</v>
      </c>
      <c r="D54">
        <v>0</v>
      </c>
      <c r="E54">
        <v>1182516</v>
      </c>
      <c r="F54">
        <v>0</v>
      </c>
      <c r="G54">
        <v>2625</v>
      </c>
      <c r="H54">
        <v>0</v>
      </c>
      <c r="I54">
        <v>0</v>
      </c>
      <c r="J54">
        <v>0</v>
      </c>
      <c r="K54">
        <v>0</v>
      </c>
    </row>
    <row r="55" spans="1:11">
      <c r="A55">
        <v>1475197150</v>
      </c>
      <c r="B55">
        <v>53</v>
      </c>
      <c r="C55" t="s">
        <v>11</v>
      </c>
      <c r="D55">
        <v>0</v>
      </c>
      <c r="E55">
        <v>1081967</v>
      </c>
      <c r="F55">
        <v>0</v>
      </c>
      <c r="G55">
        <v>2403</v>
      </c>
      <c r="H55">
        <v>0</v>
      </c>
      <c r="I55">
        <v>0</v>
      </c>
      <c r="J55">
        <v>0</v>
      </c>
      <c r="K55">
        <v>0</v>
      </c>
    </row>
    <row r="56" spans="1:11">
      <c r="A56">
        <v>1475197151</v>
      </c>
      <c r="B56">
        <v>54</v>
      </c>
      <c r="C56" t="s">
        <v>11</v>
      </c>
      <c r="D56">
        <v>0</v>
      </c>
      <c r="E56">
        <v>714606</v>
      </c>
      <c r="F56">
        <v>0</v>
      </c>
      <c r="G56">
        <v>2093</v>
      </c>
      <c r="H56">
        <v>0</v>
      </c>
      <c r="I56">
        <v>0</v>
      </c>
      <c r="J56">
        <v>0</v>
      </c>
      <c r="K56">
        <v>0</v>
      </c>
    </row>
    <row r="57" spans="1:11">
      <c r="A57">
        <v>1475197152</v>
      </c>
      <c r="B57">
        <v>55</v>
      </c>
      <c r="C57" t="s">
        <v>11</v>
      </c>
      <c r="D57">
        <v>0</v>
      </c>
      <c r="E57">
        <v>625416</v>
      </c>
      <c r="F57">
        <v>0</v>
      </c>
      <c r="G57">
        <v>2147</v>
      </c>
      <c r="H57">
        <v>0</v>
      </c>
      <c r="I57">
        <v>0</v>
      </c>
      <c r="J57">
        <v>0</v>
      </c>
      <c r="K57">
        <v>0</v>
      </c>
    </row>
    <row r="58" spans="1:11">
      <c r="A58">
        <v>1475197153</v>
      </c>
      <c r="B58">
        <v>56</v>
      </c>
      <c r="C58" t="s">
        <v>11</v>
      </c>
      <c r="D58">
        <v>0</v>
      </c>
      <c r="E58">
        <v>1266856</v>
      </c>
      <c r="F58">
        <v>0</v>
      </c>
      <c r="G58">
        <v>2826</v>
      </c>
      <c r="H58">
        <v>0</v>
      </c>
      <c r="I58">
        <v>0</v>
      </c>
      <c r="J58">
        <v>0</v>
      </c>
      <c r="K58">
        <v>0</v>
      </c>
    </row>
    <row r="59" spans="1:11">
      <c r="A59">
        <v>1475197154</v>
      </c>
      <c r="B59">
        <v>57</v>
      </c>
      <c r="C59" t="s">
        <v>11</v>
      </c>
      <c r="D59">
        <v>0</v>
      </c>
      <c r="E59">
        <v>1932257</v>
      </c>
      <c r="F59">
        <v>0</v>
      </c>
      <c r="G59">
        <v>3598</v>
      </c>
      <c r="H59">
        <v>0</v>
      </c>
      <c r="I59">
        <v>0</v>
      </c>
      <c r="J59">
        <v>0</v>
      </c>
      <c r="K59">
        <v>0</v>
      </c>
    </row>
    <row r="60" spans="1:11">
      <c r="A60">
        <v>1475197155</v>
      </c>
      <c r="B60">
        <v>58</v>
      </c>
      <c r="C60" t="s">
        <v>11</v>
      </c>
      <c r="D60">
        <v>0</v>
      </c>
      <c r="E60">
        <v>801629</v>
      </c>
      <c r="F60">
        <v>0</v>
      </c>
      <c r="G60">
        <v>2370</v>
      </c>
      <c r="H60">
        <v>0</v>
      </c>
      <c r="I60">
        <v>0</v>
      </c>
      <c r="J60">
        <v>0</v>
      </c>
      <c r="K60">
        <v>0</v>
      </c>
    </row>
    <row r="61" spans="1:11">
      <c r="A61">
        <v>1475197156</v>
      </c>
      <c r="B61">
        <v>59</v>
      </c>
      <c r="C61" t="s">
        <v>11</v>
      </c>
      <c r="D61">
        <v>0</v>
      </c>
      <c r="E61">
        <v>495498</v>
      </c>
      <c r="F61">
        <v>0</v>
      </c>
      <c r="G61">
        <v>1938</v>
      </c>
      <c r="H61">
        <v>0</v>
      </c>
      <c r="I61">
        <v>0</v>
      </c>
      <c r="J61">
        <v>0</v>
      </c>
      <c r="K61">
        <v>0</v>
      </c>
    </row>
    <row r="62" spans="1:11">
      <c r="A62">
        <v>1475197157</v>
      </c>
      <c r="B62">
        <v>60</v>
      </c>
      <c r="C62" t="s">
        <v>11</v>
      </c>
      <c r="D62">
        <v>0</v>
      </c>
      <c r="E62">
        <v>355794</v>
      </c>
      <c r="F62">
        <v>0</v>
      </c>
      <c r="G62">
        <v>1912</v>
      </c>
      <c r="H62">
        <v>0</v>
      </c>
      <c r="I62">
        <v>0</v>
      </c>
      <c r="J62">
        <v>0</v>
      </c>
      <c r="K62">
        <v>0</v>
      </c>
    </row>
    <row r="63" spans="1:11">
      <c r="A63">
        <v>1475197158</v>
      </c>
      <c r="B63">
        <v>61</v>
      </c>
      <c r="C63" t="s">
        <v>11</v>
      </c>
      <c r="D63">
        <v>0</v>
      </c>
      <c r="E63">
        <v>398792</v>
      </c>
      <c r="F63">
        <v>0</v>
      </c>
      <c r="G63">
        <v>1834</v>
      </c>
      <c r="H63">
        <v>0</v>
      </c>
      <c r="I63">
        <v>0</v>
      </c>
      <c r="J63">
        <v>0</v>
      </c>
      <c r="K63">
        <v>0</v>
      </c>
    </row>
    <row r="64" spans="1:11">
      <c r="A64">
        <v>1475197159</v>
      </c>
      <c r="B64">
        <v>62</v>
      </c>
      <c r="C64" t="s">
        <v>11</v>
      </c>
      <c r="D64">
        <v>0</v>
      </c>
      <c r="E64">
        <v>603261</v>
      </c>
      <c r="F64">
        <v>0</v>
      </c>
      <c r="G64">
        <v>2178</v>
      </c>
      <c r="H64">
        <v>0</v>
      </c>
      <c r="I64">
        <v>0</v>
      </c>
      <c r="J64">
        <v>0</v>
      </c>
      <c r="K64">
        <v>0</v>
      </c>
    </row>
    <row r="65" spans="1:11">
      <c r="A65">
        <v>1475197160</v>
      </c>
      <c r="B65">
        <v>63</v>
      </c>
      <c r="C65" t="s">
        <v>11</v>
      </c>
      <c r="D65">
        <v>0</v>
      </c>
      <c r="E65">
        <v>588370</v>
      </c>
      <c r="F65">
        <v>0</v>
      </c>
      <c r="G65">
        <v>2165</v>
      </c>
      <c r="H65">
        <v>0</v>
      </c>
      <c r="I65">
        <v>0</v>
      </c>
      <c r="J65">
        <v>0</v>
      </c>
      <c r="K65">
        <v>0</v>
      </c>
    </row>
    <row r="66" spans="1:11">
      <c r="A66">
        <v>1475197161</v>
      </c>
      <c r="B66">
        <v>64</v>
      </c>
      <c r="C66" t="s">
        <v>11</v>
      </c>
      <c r="D66">
        <v>0</v>
      </c>
      <c r="E66">
        <v>423394</v>
      </c>
      <c r="F66">
        <v>0</v>
      </c>
      <c r="G66">
        <v>1791</v>
      </c>
      <c r="H66">
        <v>0</v>
      </c>
      <c r="I66">
        <v>0</v>
      </c>
      <c r="J66">
        <v>0</v>
      </c>
      <c r="K66">
        <v>0</v>
      </c>
    </row>
    <row r="67" spans="1:11">
      <c r="A67">
        <v>1475197162</v>
      </c>
      <c r="B67">
        <v>65</v>
      </c>
      <c r="C67" t="s">
        <v>11</v>
      </c>
      <c r="D67">
        <v>0</v>
      </c>
      <c r="E67">
        <v>741389</v>
      </c>
      <c r="F67">
        <v>0</v>
      </c>
      <c r="G67">
        <v>2211</v>
      </c>
      <c r="H67">
        <v>0</v>
      </c>
      <c r="I67">
        <v>0</v>
      </c>
      <c r="J67">
        <v>0</v>
      </c>
      <c r="K67">
        <v>0</v>
      </c>
    </row>
    <row r="68" spans="1:11">
      <c r="A68">
        <v>1475197163</v>
      </c>
      <c r="B68">
        <v>66</v>
      </c>
      <c r="C68" t="s">
        <v>11</v>
      </c>
      <c r="D68">
        <v>0</v>
      </c>
      <c r="E68">
        <v>1273553</v>
      </c>
      <c r="F68">
        <v>0</v>
      </c>
      <c r="G68">
        <v>2734</v>
      </c>
      <c r="H68">
        <v>0</v>
      </c>
      <c r="I68">
        <v>0</v>
      </c>
      <c r="J68">
        <v>0</v>
      </c>
      <c r="K68">
        <v>0</v>
      </c>
    </row>
    <row r="69" spans="1:11">
      <c r="A69">
        <v>1475197164</v>
      </c>
      <c r="B69">
        <v>67</v>
      </c>
      <c r="C69" t="s">
        <v>11</v>
      </c>
      <c r="D69">
        <v>0</v>
      </c>
      <c r="E69">
        <v>2316961</v>
      </c>
      <c r="F69">
        <v>0</v>
      </c>
      <c r="G69">
        <v>3691</v>
      </c>
      <c r="H69">
        <v>0</v>
      </c>
      <c r="I69">
        <v>0</v>
      </c>
      <c r="J69">
        <v>0</v>
      </c>
      <c r="K69">
        <v>0</v>
      </c>
    </row>
    <row r="70" spans="1:11">
      <c r="A70">
        <v>1475197165</v>
      </c>
      <c r="B70">
        <v>68</v>
      </c>
      <c r="C70" t="s">
        <v>11</v>
      </c>
      <c r="D70">
        <v>0</v>
      </c>
      <c r="E70">
        <v>2080404</v>
      </c>
      <c r="F70">
        <v>0</v>
      </c>
      <c r="G70">
        <v>3150</v>
      </c>
      <c r="H70">
        <v>0</v>
      </c>
      <c r="I70">
        <v>0</v>
      </c>
      <c r="J70">
        <v>0</v>
      </c>
      <c r="K70">
        <v>0</v>
      </c>
    </row>
    <row r="71" spans="1:11">
      <c r="A71">
        <v>1475197166</v>
      </c>
      <c r="B71">
        <v>69</v>
      </c>
      <c r="C71" t="s">
        <v>11</v>
      </c>
      <c r="D71">
        <v>0</v>
      </c>
      <c r="E71">
        <v>823469</v>
      </c>
      <c r="F71">
        <v>0</v>
      </c>
      <c r="G71">
        <v>2362</v>
      </c>
      <c r="H71">
        <v>0</v>
      </c>
      <c r="I71">
        <v>0</v>
      </c>
      <c r="J71">
        <v>0</v>
      </c>
      <c r="K71">
        <v>0</v>
      </c>
    </row>
    <row r="72" spans="1:11">
      <c r="A72">
        <v>1475197167</v>
      </c>
      <c r="B72">
        <v>70</v>
      </c>
      <c r="C72" t="s">
        <v>11</v>
      </c>
      <c r="D72">
        <v>0</v>
      </c>
      <c r="E72">
        <v>1103194</v>
      </c>
      <c r="F72">
        <v>0</v>
      </c>
      <c r="G72">
        <v>2751</v>
      </c>
      <c r="H72">
        <v>0</v>
      </c>
      <c r="I72">
        <v>0</v>
      </c>
      <c r="J72">
        <v>0</v>
      </c>
      <c r="K72">
        <v>0</v>
      </c>
    </row>
    <row r="73" spans="1:11">
      <c r="A73">
        <v>1475197168</v>
      </c>
      <c r="B73">
        <v>71</v>
      </c>
      <c r="C73" t="s">
        <v>11</v>
      </c>
      <c r="D73">
        <v>0</v>
      </c>
      <c r="E73">
        <v>659011</v>
      </c>
      <c r="F73">
        <v>0</v>
      </c>
      <c r="G73">
        <v>2052</v>
      </c>
      <c r="H73">
        <v>0</v>
      </c>
      <c r="I73">
        <v>0</v>
      </c>
      <c r="J73">
        <v>0</v>
      </c>
      <c r="K73">
        <v>0</v>
      </c>
    </row>
    <row r="74" spans="1:11">
      <c r="A74">
        <v>1475197169</v>
      </c>
      <c r="B74">
        <v>72</v>
      </c>
      <c r="C74" t="s">
        <v>11</v>
      </c>
      <c r="D74">
        <v>0</v>
      </c>
      <c r="E74">
        <v>463673</v>
      </c>
      <c r="F74">
        <v>0</v>
      </c>
      <c r="G74">
        <v>1708</v>
      </c>
      <c r="H74">
        <v>0</v>
      </c>
      <c r="I74">
        <v>0</v>
      </c>
      <c r="J74">
        <v>0</v>
      </c>
      <c r="K74">
        <v>0</v>
      </c>
    </row>
    <row r="75" spans="1:11">
      <c r="A75">
        <v>1475197170</v>
      </c>
      <c r="B75">
        <v>73</v>
      </c>
      <c r="C75" t="s">
        <v>11</v>
      </c>
      <c r="D75">
        <v>0</v>
      </c>
      <c r="E75">
        <v>676183</v>
      </c>
      <c r="F75">
        <v>0</v>
      </c>
      <c r="G75">
        <v>2075</v>
      </c>
      <c r="H75">
        <v>0</v>
      </c>
      <c r="I75">
        <v>0</v>
      </c>
      <c r="J75">
        <v>0</v>
      </c>
      <c r="K75">
        <v>0</v>
      </c>
    </row>
    <row r="76" spans="1:11">
      <c r="A76">
        <v>1475197171</v>
      </c>
      <c r="B76">
        <v>74</v>
      </c>
      <c r="C76" t="s">
        <v>11</v>
      </c>
      <c r="D76">
        <v>0</v>
      </c>
      <c r="E76">
        <v>1212792</v>
      </c>
      <c r="F76">
        <v>0</v>
      </c>
      <c r="G76">
        <v>2360</v>
      </c>
      <c r="H76">
        <v>0</v>
      </c>
      <c r="I76">
        <v>0</v>
      </c>
      <c r="J76">
        <v>0</v>
      </c>
      <c r="K76">
        <v>0</v>
      </c>
    </row>
    <row r="77" spans="1:11">
      <c r="A77">
        <v>1475197172</v>
      </c>
      <c r="B77">
        <v>75</v>
      </c>
      <c r="C77" t="s">
        <v>11</v>
      </c>
      <c r="D77">
        <v>0</v>
      </c>
      <c r="E77">
        <v>2448699</v>
      </c>
      <c r="F77">
        <v>0</v>
      </c>
      <c r="G77">
        <v>3637</v>
      </c>
      <c r="H77">
        <v>0</v>
      </c>
      <c r="I77">
        <v>0</v>
      </c>
      <c r="J77">
        <v>0</v>
      </c>
      <c r="K77">
        <v>0</v>
      </c>
    </row>
    <row r="78" spans="1:11">
      <c r="A78">
        <v>1475197173</v>
      </c>
      <c r="B78">
        <v>76</v>
      </c>
      <c r="C78" t="s">
        <v>11</v>
      </c>
      <c r="D78">
        <v>0</v>
      </c>
      <c r="E78">
        <v>1753758</v>
      </c>
      <c r="F78">
        <v>0</v>
      </c>
      <c r="G78">
        <v>3297</v>
      </c>
      <c r="H78">
        <v>0</v>
      </c>
      <c r="I78">
        <v>0</v>
      </c>
      <c r="J78">
        <v>0</v>
      </c>
      <c r="K78">
        <v>0</v>
      </c>
    </row>
    <row r="79" spans="1:11">
      <c r="A79">
        <v>1475197174</v>
      </c>
      <c r="B79">
        <v>77</v>
      </c>
      <c r="C79" t="s">
        <v>11</v>
      </c>
      <c r="D79">
        <v>0</v>
      </c>
      <c r="E79">
        <v>1512576</v>
      </c>
      <c r="F79">
        <v>0</v>
      </c>
      <c r="G79">
        <v>2867</v>
      </c>
      <c r="H79">
        <v>0</v>
      </c>
      <c r="I79">
        <v>0</v>
      </c>
      <c r="J79">
        <v>0</v>
      </c>
      <c r="K79">
        <v>0</v>
      </c>
    </row>
    <row r="80" spans="1:11">
      <c r="A80">
        <v>1475197175</v>
      </c>
      <c r="B80">
        <v>78</v>
      </c>
      <c r="C80" t="s">
        <v>11</v>
      </c>
      <c r="D80">
        <v>0</v>
      </c>
      <c r="E80">
        <v>1980044</v>
      </c>
      <c r="F80">
        <v>0</v>
      </c>
      <c r="G80">
        <v>3450</v>
      </c>
      <c r="H80">
        <v>0</v>
      </c>
      <c r="I80">
        <v>0</v>
      </c>
      <c r="J80">
        <v>0</v>
      </c>
      <c r="K80">
        <v>0</v>
      </c>
    </row>
    <row r="81" spans="1:11">
      <c r="A81">
        <v>1475197176</v>
      </c>
      <c r="B81">
        <v>79</v>
      </c>
      <c r="C81" t="s">
        <v>11</v>
      </c>
      <c r="D81">
        <v>0</v>
      </c>
      <c r="E81">
        <v>579950</v>
      </c>
      <c r="F81">
        <v>0</v>
      </c>
      <c r="G81">
        <v>2170</v>
      </c>
      <c r="H81">
        <v>0</v>
      </c>
      <c r="I81">
        <v>0</v>
      </c>
      <c r="J81">
        <v>0</v>
      </c>
      <c r="K81">
        <v>0</v>
      </c>
    </row>
    <row r="82" spans="1:11">
      <c r="A82">
        <v>1475197177</v>
      </c>
      <c r="B82">
        <v>80</v>
      </c>
      <c r="C82" t="s">
        <v>11</v>
      </c>
      <c r="D82">
        <v>0</v>
      </c>
      <c r="E82">
        <v>931356</v>
      </c>
      <c r="F82">
        <v>0</v>
      </c>
      <c r="G82">
        <v>2464</v>
      </c>
      <c r="H82">
        <v>0</v>
      </c>
      <c r="I82">
        <v>0</v>
      </c>
      <c r="J82">
        <v>0</v>
      </c>
      <c r="K82">
        <v>0</v>
      </c>
    </row>
    <row r="83" spans="1:11">
      <c r="A83">
        <v>1475197178</v>
      </c>
      <c r="B83">
        <v>81</v>
      </c>
      <c r="C83" t="s">
        <v>11</v>
      </c>
      <c r="D83">
        <v>0</v>
      </c>
      <c r="E83">
        <v>1271432</v>
      </c>
      <c r="F83">
        <v>0</v>
      </c>
      <c r="G83">
        <v>2657</v>
      </c>
      <c r="H83">
        <v>0</v>
      </c>
      <c r="I83">
        <v>0</v>
      </c>
      <c r="J83">
        <v>0</v>
      </c>
      <c r="K83">
        <v>0</v>
      </c>
    </row>
    <row r="84" spans="1:11">
      <c r="A84">
        <v>1475197179</v>
      </c>
      <c r="B84">
        <v>82</v>
      </c>
      <c r="C84" t="s">
        <v>11</v>
      </c>
      <c r="D84">
        <v>0</v>
      </c>
      <c r="E84">
        <v>1657609</v>
      </c>
      <c r="F84">
        <v>0</v>
      </c>
      <c r="G84">
        <v>3291</v>
      </c>
      <c r="H84">
        <v>0</v>
      </c>
      <c r="I84">
        <v>0</v>
      </c>
      <c r="J84">
        <v>0</v>
      </c>
      <c r="K84">
        <v>0</v>
      </c>
    </row>
    <row r="85" spans="1:11">
      <c r="A85">
        <v>1475197180</v>
      </c>
      <c r="B85">
        <v>83</v>
      </c>
      <c r="C85" t="s">
        <v>11</v>
      </c>
      <c r="D85">
        <v>0</v>
      </c>
      <c r="E85">
        <v>1844039</v>
      </c>
      <c r="F85">
        <v>0</v>
      </c>
      <c r="G85">
        <v>3527</v>
      </c>
      <c r="H85">
        <v>0</v>
      </c>
      <c r="I85">
        <v>0</v>
      </c>
      <c r="J85">
        <v>0</v>
      </c>
      <c r="K85">
        <v>0</v>
      </c>
    </row>
    <row r="86" spans="1:11">
      <c r="A86">
        <v>1475197181</v>
      </c>
      <c r="B86">
        <v>84</v>
      </c>
      <c r="C86" t="s">
        <v>11</v>
      </c>
      <c r="D86">
        <v>0</v>
      </c>
      <c r="E86">
        <v>2005082</v>
      </c>
      <c r="F86">
        <v>0</v>
      </c>
      <c r="G86">
        <v>3547</v>
      </c>
      <c r="H86">
        <v>0</v>
      </c>
      <c r="I86">
        <v>0</v>
      </c>
      <c r="J86">
        <v>0</v>
      </c>
      <c r="K86">
        <v>0</v>
      </c>
    </row>
    <row r="87" spans="1:11">
      <c r="A87">
        <v>1475197182</v>
      </c>
      <c r="B87">
        <v>85</v>
      </c>
      <c r="C87" t="s">
        <v>11</v>
      </c>
      <c r="D87">
        <v>0</v>
      </c>
      <c r="E87">
        <v>1399216</v>
      </c>
      <c r="F87">
        <v>0</v>
      </c>
      <c r="G87">
        <v>2832</v>
      </c>
      <c r="H87">
        <v>0</v>
      </c>
      <c r="I87">
        <v>0</v>
      </c>
      <c r="J87">
        <v>0</v>
      </c>
      <c r="K87">
        <v>0</v>
      </c>
    </row>
    <row r="88" spans="1:11">
      <c r="A88">
        <v>1475197183</v>
      </c>
      <c r="B88">
        <v>86</v>
      </c>
      <c r="C88" t="s">
        <v>11</v>
      </c>
      <c r="D88">
        <v>0</v>
      </c>
      <c r="E88">
        <v>970697</v>
      </c>
      <c r="F88">
        <v>0</v>
      </c>
      <c r="G88">
        <v>2412</v>
      </c>
      <c r="H88">
        <v>0</v>
      </c>
      <c r="I88">
        <v>0</v>
      </c>
      <c r="J88">
        <v>0</v>
      </c>
      <c r="K88">
        <v>0</v>
      </c>
    </row>
    <row r="89" spans="1:11">
      <c r="A89">
        <v>1475197184</v>
      </c>
      <c r="B89">
        <v>87</v>
      </c>
      <c r="C89" t="s">
        <v>11</v>
      </c>
      <c r="D89">
        <v>0</v>
      </c>
      <c r="E89">
        <v>1385915</v>
      </c>
      <c r="F89">
        <v>0</v>
      </c>
      <c r="G89">
        <v>2995</v>
      </c>
      <c r="H89">
        <v>0</v>
      </c>
      <c r="I89">
        <v>0</v>
      </c>
      <c r="J89">
        <v>0</v>
      </c>
      <c r="K89">
        <v>0</v>
      </c>
    </row>
    <row r="90" spans="1:11">
      <c r="A90">
        <v>1475197185</v>
      </c>
      <c r="B90">
        <v>88</v>
      </c>
      <c r="C90" t="s">
        <v>11</v>
      </c>
      <c r="D90">
        <v>0</v>
      </c>
      <c r="E90">
        <v>2297697</v>
      </c>
      <c r="F90">
        <v>0</v>
      </c>
      <c r="G90">
        <v>3690</v>
      </c>
      <c r="H90">
        <v>0</v>
      </c>
      <c r="I90">
        <v>0</v>
      </c>
      <c r="J90">
        <v>0</v>
      </c>
      <c r="K90">
        <v>0</v>
      </c>
    </row>
    <row r="91" spans="1:11">
      <c r="A91">
        <v>1475197186</v>
      </c>
      <c r="B91">
        <v>89</v>
      </c>
      <c r="C91" t="s">
        <v>11</v>
      </c>
      <c r="D91">
        <v>0</v>
      </c>
      <c r="E91">
        <v>1557362</v>
      </c>
      <c r="F91">
        <v>0</v>
      </c>
      <c r="G91">
        <v>3372</v>
      </c>
      <c r="H91">
        <v>0</v>
      </c>
      <c r="I91">
        <v>0</v>
      </c>
      <c r="J91">
        <v>0</v>
      </c>
      <c r="K91">
        <v>0</v>
      </c>
    </row>
    <row r="92" spans="1:11">
      <c r="A92">
        <v>1475197187</v>
      </c>
      <c r="B92">
        <v>90</v>
      </c>
      <c r="C92" t="s">
        <v>11</v>
      </c>
      <c r="D92">
        <v>0</v>
      </c>
      <c r="E92">
        <v>1361543</v>
      </c>
      <c r="F92">
        <v>0</v>
      </c>
      <c r="G92">
        <v>2945</v>
      </c>
      <c r="H92">
        <v>0</v>
      </c>
      <c r="I92">
        <v>0</v>
      </c>
      <c r="J92">
        <v>0</v>
      </c>
      <c r="K92">
        <v>0</v>
      </c>
    </row>
    <row r="93" spans="1:11">
      <c r="A93">
        <v>1475197188</v>
      </c>
      <c r="B93">
        <v>91</v>
      </c>
      <c r="C93" t="s">
        <v>11</v>
      </c>
      <c r="D93">
        <v>0</v>
      </c>
      <c r="E93">
        <v>1532771</v>
      </c>
      <c r="F93">
        <v>0</v>
      </c>
      <c r="G93">
        <v>3551</v>
      </c>
      <c r="H93">
        <v>0</v>
      </c>
      <c r="I93">
        <v>0</v>
      </c>
      <c r="J93">
        <v>0</v>
      </c>
      <c r="K93">
        <v>0</v>
      </c>
    </row>
    <row r="94" spans="1:11">
      <c r="A94">
        <v>1475197189</v>
      </c>
      <c r="B94">
        <v>92</v>
      </c>
      <c r="C94" t="s">
        <v>11</v>
      </c>
      <c r="D94">
        <v>0</v>
      </c>
      <c r="E94">
        <v>1286154</v>
      </c>
      <c r="F94">
        <v>0</v>
      </c>
      <c r="G94">
        <v>2956</v>
      </c>
      <c r="H94">
        <v>0</v>
      </c>
      <c r="I94">
        <v>0</v>
      </c>
      <c r="J94">
        <v>0</v>
      </c>
      <c r="K94">
        <v>0</v>
      </c>
    </row>
    <row r="95" spans="1:11">
      <c r="A95">
        <v>1475197190</v>
      </c>
      <c r="B95">
        <v>93</v>
      </c>
      <c r="C95" t="s">
        <v>11</v>
      </c>
      <c r="D95">
        <v>0</v>
      </c>
      <c r="E95">
        <v>970377</v>
      </c>
      <c r="F95">
        <v>0</v>
      </c>
      <c r="G95">
        <v>2453</v>
      </c>
      <c r="H95">
        <v>0</v>
      </c>
      <c r="I95">
        <v>0</v>
      </c>
      <c r="J95">
        <v>0</v>
      </c>
      <c r="K95">
        <v>0</v>
      </c>
    </row>
    <row r="96" spans="1:11">
      <c r="A96">
        <v>1475197191</v>
      </c>
      <c r="B96">
        <v>94</v>
      </c>
      <c r="C96" t="s">
        <v>11</v>
      </c>
      <c r="D96">
        <v>0</v>
      </c>
      <c r="E96">
        <v>688361</v>
      </c>
      <c r="F96">
        <v>0</v>
      </c>
      <c r="G96">
        <v>2054</v>
      </c>
      <c r="H96">
        <v>0</v>
      </c>
      <c r="I96">
        <v>0</v>
      </c>
      <c r="J96">
        <v>0</v>
      </c>
      <c r="K96">
        <v>0</v>
      </c>
    </row>
    <row r="97" spans="1:11">
      <c r="A97">
        <v>1475197192</v>
      </c>
      <c r="B97">
        <v>95</v>
      </c>
      <c r="C97" t="s">
        <v>11</v>
      </c>
      <c r="D97">
        <v>0</v>
      </c>
      <c r="E97">
        <v>563471</v>
      </c>
      <c r="F97">
        <v>0</v>
      </c>
      <c r="G97">
        <v>2211</v>
      </c>
      <c r="H97">
        <v>0</v>
      </c>
      <c r="I97">
        <v>0</v>
      </c>
      <c r="J97">
        <v>0</v>
      </c>
      <c r="K97">
        <v>0</v>
      </c>
    </row>
    <row r="98" spans="1:11">
      <c r="A98">
        <v>1475197193</v>
      </c>
      <c r="B98">
        <v>96</v>
      </c>
      <c r="C98" t="s">
        <v>11</v>
      </c>
      <c r="D98">
        <v>0</v>
      </c>
      <c r="E98">
        <v>1093773</v>
      </c>
      <c r="F98">
        <v>0</v>
      </c>
      <c r="G98">
        <v>2673</v>
      </c>
      <c r="H98">
        <v>0</v>
      </c>
      <c r="I98">
        <v>0</v>
      </c>
      <c r="J98">
        <v>0</v>
      </c>
      <c r="K98">
        <v>0</v>
      </c>
    </row>
    <row r="99" spans="1:11">
      <c r="A99">
        <v>1475197194</v>
      </c>
      <c r="B99">
        <v>97</v>
      </c>
      <c r="C99" t="s">
        <v>11</v>
      </c>
      <c r="D99">
        <v>0</v>
      </c>
      <c r="E99">
        <v>3580475</v>
      </c>
      <c r="F99">
        <v>0</v>
      </c>
      <c r="G99">
        <v>5006</v>
      </c>
      <c r="H99">
        <v>0</v>
      </c>
      <c r="I99">
        <v>0</v>
      </c>
      <c r="J99">
        <v>0</v>
      </c>
      <c r="K99">
        <v>0</v>
      </c>
    </row>
    <row r="100" spans="1:11">
      <c r="A100">
        <v>1475197195</v>
      </c>
      <c r="B100">
        <v>98</v>
      </c>
      <c r="C100" t="s">
        <v>11</v>
      </c>
      <c r="D100">
        <v>0</v>
      </c>
      <c r="E100">
        <v>1034929</v>
      </c>
      <c r="F100">
        <v>0</v>
      </c>
      <c r="G100">
        <v>2753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1475197196</v>
      </c>
      <c r="B101">
        <v>99</v>
      </c>
      <c r="C101" t="s">
        <v>11</v>
      </c>
      <c r="D101">
        <v>0</v>
      </c>
      <c r="E101">
        <v>750068</v>
      </c>
      <c r="F101">
        <v>0</v>
      </c>
      <c r="G101">
        <v>2322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1475197197</v>
      </c>
      <c r="B102">
        <v>100</v>
      </c>
      <c r="C102" t="s">
        <v>11</v>
      </c>
      <c r="D102">
        <v>0</v>
      </c>
      <c r="E102">
        <v>577105</v>
      </c>
      <c r="F102">
        <v>0</v>
      </c>
      <c r="G102">
        <v>1912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1475197198</v>
      </c>
      <c r="B103">
        <v>101</v>
      </c>
      <c r="C103" t="s">
        <v>11</v>
      </c>
      <c r="D103">
        <v>0</v>
      </c>
      <c r="E103">
        <v>429055</v>
      </c>
      <c r="F103">
        <v>0</v>
      </c>
      <c r="G103">
        <v>1858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1475197199</v>
      </c>
      <c r="B104">
        <v>102</v>
      </c>
      <c r="C104" t="s">
        <v>11</v>
      </c>
      <c r="D104">
        <v>0</v>
      </c>
      <c r="E104">
        <v>312434</v>
      </c>
      <c r="F104">
        <v>0</v>
      </c>
      <c r="G104">
        <v>1610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1475197200</v>
      </c>
      <c r="B105">
        <v>103</v>
      </c>
      <c r="C105" t="s">
        <v>11</v>
      </c>
      <c r="D105">
        <v>0</v>
      </c>
      <c r="E105">
        <v>381127</v>
      </c>
      <c r="F105">
        <v>0</v>
      </c>
      <c r="G105">
        <v>1655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1475197201</v>
      </c>
      <c r="B106">
        <v>104</v>
      </c>
      <c r="C106" t="s">
        <v>11</v>
      </c>
      <c r="D106">
        <v>0</v>
      </c>
      <c r="E106">
        <v>750355</v>
      </c>
      <c r="F106">
        <v>0</v>
      </c>
      <c r="G106">
        <v>2109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1475197202</v>
      </c>
      <c r="B107">
        <v>105</v>
      </c>
      <c r="C107" t="s">
        <v>11</v>
      </c>
      <c r="D107">
        <v>0</v>
      </c>
      <c r="E107">
        <v>529490</v>
      </c>
      <c r="F107">
        <v>0</v>
      </c>
      <c r="G107">
        <v>2006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1475197203</v>
      </c>
      <c r="B108">
        <v>106</v>
      </c>
      <c r="C108" t="s">
        <v>11</v>
      </c>
      <c r="D108">
        <v>0</v>
      </c>
      <c r="E108">
        <v>773251</v>
      </c>
      <c r="F108">
        <v>0</v>
      </c>
      <c r="G108">
        <v>2423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1475197204</v>
      </c>
      <c r="B109">
        <v>107</v>
      </c>
      <c r="C109" t="s">
        <v>11</v>
      </c>
      <c r="D109">
        <v>0</v>
      </c>
      <c r="E109">
        <v>895840</v>
      </c>
      <c r="F109">
        <v>0</v>
      </c>
      <c r="G109">
        <v>2699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1475197205</v>
      </c>
      <c r="B110">
        <v>108</v>
      </c>
      <c r="C110" t="s">
        <v>11</v>
      </c>
      <c r="D110">
        <v>0</v>
      </c>
      <c r="E110">
        <v>959393</v>
      </c>
      <c r="F110">
        <v>0</v>
      </c>
      <c r="G110">
        <v>2709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1475197206</v>
      </c>
      <c r="B111">
        <v>109</v>
      </c>
      <c r="C111" t="s">
        <v>11</v>
      </c>
      <c r="D111">
        <v>0</v>
      </c>
      <c r="E111">
        <v>2727124</v>
      </c>
      <c r="F111">
        <v>0</v>
      </c>
      <c r="G111">
        <v>4691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1475197207</v>
      </c>
      <c r="B112">
        <v>110</v>
      </c>
      <c r="C112" t="s">
        <v>11</v>
      </c>
      <c r="D112">
        <v>0</v>
      </c>
      <c r="E112">
        <v>2047815</v>
      </c>
      <c r="F112">
        <v>0</v>
      </c>
      <c r="G112">
        <v>3562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1475197208</v>
      </c>
      <c r="B113">
        <v>111</v>
      </c>
      <c r="C113" t="s">
        <v>11</v>
      </c>
      <c r="D113">
        <v>0</v>
      </c>
      <c r="E113">
        <v>1462663</v>
      </c>
      <c r="F113">
        <v>0</v>
      </c>
      <c r="G113">
        <v>2900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1475197209</v>
      </c>
      <c r="B114">
        <v>112</v>
      </c>
      <c r="C114" t="s">
        <v>11</v>
      </c>
      <c r="D114">
        <v>0</v>
      </c>
      <c r="E114">
        <v>1400260</v>
      </c>
      <c r="F114">
        <v>0</v>
      </c>
      <c r="G114">
        <v>2916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1475197210</v>
      </c>
      <c r="B115">
        <v>113</v>
      </c>
      <c r="C115" t="s">
        <v>11</v>
      </c>
      <c r="D115">
        <v>0</v>
      </c>
      <c r="E115">
        <v>1506359</v>
      </c>
      <c r="F115">
        <v>0</v>
      </c>
      <c r="G115">
        <v>3125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1475197211</v>
      </c>
      <c r="B116">
        <v>114</v>
      </c>
      <c r="C116" t="s">
        <v>11</v>
      </c>
      <c r="D116">
        <v>0</v>
      </c>
      <c r="E116">
        <v>2531877</v>
      </c>
      <c r="F116">
        <v>0</v>
      </c>
      <c r="G116">
        <v>4013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1475197212</v>
      </c>
      <c r="B117">
        <v>115</v>
      </c>
      <c r="C117" t="s">
        <v>11</v>
      </c>
      <c r="D117">
        <v>0</v>
      </c>
      <c r="E117">
        <v>2218058</v>
      </c>
      <c r="F117">
        <v>0</v>
      </c>
      <c r="G117">
        <v>3587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1475197213</v>
      </c>
      <c r="B118">
        <v>116</v>
      </c>
      <c r="C118" t="s">
        <v>11</v>
      </c>
      <c r="D118">
        <v>0</v>
      </c>
      <c r="E118">
        <v>1301543</v>
      </c>
      <c r="F118">
        <v>0</v>
      </c>
      <c r="G118">
        <v>3050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1475197214</v>
      </c>
      <c r="B119">
        <v>117</v>
      </c>
      <c r="C119" t="s">
        <v>11</v>
      </c>
      <c r="D119">
        <v>0</v>
      </c>
      <c r="E119">
        <v>964113</v>
      </c>
      <c r="F119">
        <v>0</v>
      </c>
      <c r="G119">
        <v>2431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1475197215</v>
      </c>
      <c r="B120">
        <v>118</v>
      </c>
      <c r="C120" t="s">
        <v>11</v>
      </c>
      <c r="D120">
        <v>0</v>
      </c>
      <c r="E120">
        <v>1110751</v>
      </c>
      <c r="F120">
        <v>0</v>
      </c>
      <c r="G120">
        <v>2682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1475197216</v>
      </c>
      <c r="B121">
        <v>119</v>
      </c>
      <c r="C121" t="s">
        <v>11</v>
      </c>
      <c r="D121">
        <v>0</v>
      </c>
      <c r="E121">
        <v>1078097</v>
      </c>
      <c r="F121">
        <v>0</v>
      </c>
      <c r="G121">
        <v>2482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1475197217</v>
      </c>
      <c r="B122">
        <v>120</v>
      </c>
      <c r="C122" t="s">
        <v>11</v>
      </c>
      <c r="D122">
        <v>0</v>
      </c>
      <c r="E122">
        <v>1927464</v>
      </c>
      <c r="F122">
        <v>0</v>
      </c>
      <c r="G122">
        <v>3641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1475197218</v>
      </c>
      <c r="B123">
        <v>121</v>
      </c>
      <c r="C123" t="s">
        <v>11</v>
      </c>
      <c r="D123">
        <v>0</v>
      </c>
      <c r="E123">
        <v>1833486</v>
      </c>
      <c r="F123">
        <v>0</v>
      </c>
      <c r="G123">
        <v>3360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1475197219</v>
      </c>
      <c r="B124">
        <v>122</v>
      </c>
      <c r="C124" t="s">
        <v>11</v>
      </c>
      <c r="D124">
        <v>0</v>
      </c>
      <c r="E124">
        <v>2215071</v>
      </c>
      <c r="F124">
        <v>0</v>
      </c>
      <c r="G124">
        <v>3853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1475197220</v>
      </c>
      <c r="B125">
        <v>123</v>
      </c>
      <c r="C125" t="s">
        <v>11</v>
      </c>
      <c r="D125">
        <v>0</v>
      </c>
      <c r="E125">
        <v>2385140</v>
      </c>
      <c r="F125">
        <v>0</v>
      </c>
      <c r="G125">
        <v>3872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1475197221</v>
      </c>
      <c r="B126">
        <v>124</v>
      </c>
      <c r="C126" t="s">
        <v>11</v>
      </c>
      <c r="D126">
        <v>0</v>
      </c>
      <c r="E126">
        <v>1457635</v>
      </c>
      <c r="F126">
        <v>0</v>
      </c>
      <c r="G126">
        <v>3357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1475197222</v>
      </c>
      <c r="B127">
        <v>125</v>
      </c>
      <c r="C127" t="s">
        <v>11</v>
      </c>
      <c r="D127">
        <v>0</v>
      </c>
      <c r="E127">
        <v>1061888</v>
      </c>
      <c r="F127">
        <v>0</v>
      </c>
      <c r="G127">
        <v>2815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1475197223</v>
      </c>
      <c r="B128">
        <v>126</v>
      </c>
      <c r="C128" t="s">
        <v>11</v>
      </c>
      <c r="D128">
        <v>0</v>
      </c>
      <c r="E128">
        <v>754991</v>
      </c>
      <c r="F128">
        <v>0</v>
      </c>
      <c r="G128">
        <v>2296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1475197224</v>
      </c>
      <c r="B129">
        <v>127</v>
      </c>
      <c r="C129" t="s">
        <v>11</v>
      </c>
      <c r="D129">
        <v>0</v>
      </c>
      <c r="E129">
        <v>1013995</v>
      </c>
      <c r="F129">
        <v>0</v>
      </c>
      <c r="G129">
        <v>2997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1475197225</v>
      </c>
      <c r="B130">
        <v>128</v>
      </c>
      <c r="C130" t="s">
        <v>11</v>
      </c>
      <c r="D130">
        <v>0</v>
      </c>
      <c r="E130">
        <v>1248707</v>
      </c>
      <c r="F130">
        <v>0</v>
      </c>
      <c r="G130">
        <v>2690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1475197226</v>
      </c>
      <c r="B131">
        <v>129</v>
      </c>
      <c r="C131" t="s">
        <v>11</v>
      </c>
      <c r="D131">
        <v>0</v>
      </c>
      <c r="E131">
        <v>2578430</v>
      </c>
      <c r="F131">
        <v>0</v>
      </c>
      <c r="G131">
        <v>4260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1475197227</v>
      </c>
      <c r="B132">
        <v>130</v>
      </c>
      <c r="C132" t="s">
        <v>11</v>
      </c>
      <c r="D132">
        <v>0</v>
      </c>
      <c r="E132">
        <v>2212520</v>
      </c>
      <c r="F132">
        <v>0</v>
      </c>
      <c r="G132">
        <v>3503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1475197228</v>
      </c>
      <c r="B133">
        <v>131</v>
      </c>
      <c r="C133" t="s">
        <v>11</v>
      </c>
      <c r="D133">
        <v>0</v>
      </c>
      <c r="E133">
        <v>919818</v>
      </c>
      <c r="F133">
        <v>0</v>
      </c>
      <c r="G133">
        <v>2267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1475197229</v>
      </c>
      <c r="B134">
        <v>132</v>
      </c>
      <c r="C134" t="s">
        <v>11</v>
      </c>
      <c r="D134">
        <v>0</v>
      </c>
      <c r="E134">
        <v>1183015</v>
      </c>
      <c r="F134">
        <v>0</v>
      </c>
      <c r="G134">
        <v>2491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1475197230</v>
      </c>
      <c r="B135">
        <v>133</v>
      </c>
      <c r="C135" t="s">
        <v>11</v>
      </c>
      <c r="D135">
        <v>0</v>
      </c>
      <c r="E135">
        <v>1932361</v>
      </c>
      <c r="F135">
        <v>0</v>
      </c>
      <c r="G135">
        <v>3510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1475197231</v>
      </c>
      <c r="B136">
        <v>134</v>
      </c>
      <c r="C136" t="s">
        <v>11</v>
      </c>
      <c r="D136">
        <v>0</v>
      </c>
      <c r="E136">
        <v>1617401</v>
      </c>
      <c r="F136">
        <v>0</v>
      </c>
      <c r="G136">
        <v>3162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1475197232</v>
      </c>
      <c r="B137">
        <v>135</v>
      </c>
      <c r="C137" t="s">
        <v>11</v>
      </c>
      <c r="D137">
        <v>0</v>
      </c>
      <c r="E137">
        <v>1086964</v>
      </c>
      <c r="F137">
        <v>0</v>
      </c>
      <c r="G137">
        <v>2834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1475197233</v>
      </c>
      <c r="B138">
        <v>136</v>
      </c>
      <c r="C138" t="s">
        <v>11</v>
      </c>
      <c r="D138">
        <v>0</v>
      </c>
      <c r="E138">
        <v>934349</v>
      </c>
      <c r="F138">
        <v>0</v>
      </c>
      <c r="G138">
        <v>2223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1475197234</v>
      </c>
      <c r="B139">
        <v>137</v>
      </c>
      <c r="C139" t="s">
        <v>11</v>
      </c>
      <c r="D139">
        <v>0</v>
      </c>
      <c r="E139">
        <v>364948</v>
      </c>
      <c r="F139">
        <v>0</v>
      </c>
      <c r="G139">
        <v>1615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1475197235</v>
      </c>
      <c r="B140">
        <v>138</v>
      </c>
      <c r="C140" t="s">
        <v>11</v>
      </c>
      <c r="D140">
        <v>0</v>
      </c>
      <c r="E140">
        <v>952745</v>
      </c>
      <c r="F140">
        <v>0</v>
      </c>
      <c r="G140">
        <v>2600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1475197236</v>
      </c>
      <c r="B141">
        <v>139</v>
      </c>
      <c r="C141" t="s">
        <v>11</v>
      </c>
      <c r="D141">
        <v>0</v>
      </c>
      <c r="E141">
        <v>874657</v>
      </c>
      <c r="F141">
        <v>0</v>
      </c>
      <c r="G141">
        <v>2368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1475197237</v>
      </c>
      <c r="B142">
        <v>140</v>
      </c>
      <c r="C142" t="s">
        <v>11</v>
      </c>
      <c r="D142">
        <v>0</v>
      </c>
      <c r="E142">
        <v>717032</v>
      </c>
      <c r="F142">
        <v>0</v>
      </c>
      <c r="G142">
        <v>2306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1475197238</v>
      </c>
      <c r="B143">
        <v>141</v>
      </c>
      <c r="C143" t="s">
        <v>11</v>
      </c>
      <c r="D143">
        <v>0</v>
      </c>
      <c r="E143">
        <v>2806853</v>
      </c>
      <c r="F143">
        <v>0</v>
      </c>
      <c r="G143">
        <v>4520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1475197239</v>
      </c>
      <c r="B144">
        <v>142</v>
      </c>
      <c r="C144" t="s">
        <v>11</v>
      </c>
      <c r="D144">
        <v>0</v>
      </c>
      <c r="E144">
        <v>1151099</v>
      </c>
      <c r="F144">
        <v>0</v>
      </c>
      <c r="G144">
        <v>2805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1475197240</v>
      </c>
      <c r="B145">
        <v>143</v>
      </c>
      <c r="C145" t="s">
        <v>11</v>
      </c>
      <c r="D145">
        <v>0</v>
      </c>
      <c r="E145">
        <v>854983</v>
      </c>
      <c r="F145">
        <v>0</v>
      </c>
      <c r="G145">
        <v>2413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1475197241</v>
      </c>
      <c r="B146">
        <v>144</v>
      </c>
      <c r="C146" t="s">
        <v>11</v>
      </c>
      <c r="D146">
        <v>0</v>
      </c>
      <c r="E146">
        <v>2137610</v>
      </c>
      <c r="F146">
        <v>0</v>
      </c>
      <c r="G146">
        <v>3631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1475197242</v>
      </c>
      <c r="B147">
        <v>145</v>
      </c>
      <c r="C147" t="s">
        <v>11</v>
      </c>
      <c r="D147">
        <v>0</v>
      </c>
      <c r="E147">
        <v>1681660</v>
      </c>
      <c r="F147">
        <v>0</v>
      </c>
      <c r="G147">
        <v>3165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1475197243</v>
      </c>
      <c r="B148">
        <v>146</v>
      </c>
      <c r="C148" t="s">
        <v>11</v>
      </c>
      <c r="D148">
        <v>0</v>
      </c>
      <c r="E148">
        <v>1538301</v>
      </c>
      <c r="F148">
        <v>0</v>
      </c>
      <c r="G148">
        <v>3490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1475197244</v>
      </c>
      <c r="B149">
        <v>147</v>
      </c>
      <c r="C149" t="s">
        <v>11</v>
      </c>
      <c r="D149">
        <v>0</v>
      </c>
      <c r="E149">
        <v>2763445</v>
      </c>
      <c r="F149">
        <v>0</v>
      </c>
      <c r="G149">
        <v>4856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1475197245</v>
      </c>
      <c r="B150">
        <v>148</v>
      </c>
      <c r="C150" t="s">
        <v>11</v>
      </c>
      <c r="D150">
        <v>0</v>
      </c>
      <c r="E150">
        <v>2933128</v>
      </c>
      <c r="F150">
        <v>0</v>
      </c>
      <c r="G150">
        <v>4389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1475197246</v>
      </c>
      <c r="B151">
        <v>149</v>
      </c>
      <c r="C151" t="s">
        <v>11</v>
      </c>
      <c r="D151">
        <v>0</v>
      </c>
      <c r="E151">
        <v>3185790</v>
      </c>
      <c r="F151">
        <v>0</v>
      </c>
      <c r="G151">
        <v>4915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1475197247</v>
      </c>
      <c r="B152">
        <v>150</v>
      </c>
      <c r="C152" t="s">
        <v>11</v>
      </c>
      <c r="D152">
        <v>0</v>
      </c>
      <c r="E152">
        <v>1749276</v>
      </c>
      <c r="F152">
        <v>0</v>
      </c>
      <c r="G152">
        <v>3152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1475197248</v>
      </c>
      <c r="B153">
        <v>151</v>
      </c>
      <c r="C153" t="s">
        <v>11</v>
      </c>
      <c r="D153">
        <v>0</v>
      </c>
      <c r="E153">
        <v>1264342</v>
      </c>
      <c r="F153">
        <v>0</v>
      </c>
      <c r="G153">
        <v>2917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1475197249</v>
      </c>
      <c r="B154">
        <v>152</v>
      </c>
      <c r="C154" t="s">
        <v>11</v>
      </c>
      <c r="D154">
        <v>0</v>
      </c>
      <c r="E154">
        <v>1220739</v>
      </c>
      <c r="F154">
        <v>0</v>
      </c>
      <c r="G154">
        <v>2769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1475197250</v>
      </c>
      <c r="B155">
        <v>153</v>
      </c>
      <c r="C155" t="s">
        <v>11</v>
      </c>
      <c r="D155">
        <v>0</v>
      </c>
      <c r="E155">
        <v>1503840</v>
      </c>
      <c r="F155">
        <v>0</v>
      </c>
      <c r="G155">
        <v>3109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1475197251</v>
      </c>
      <c r="B156">
        <v>154</v>
      </c>
      <c r="C156" t="s">
        <v>11</v>
      </c>
      <c r="D156">
        <v>0</v>
      </c>
      <c r="E156">
        <v>1807098</v>
      </c>
      <c r="F156">
        <v>0</v>
      </c>
      <c r="G156">
        <v>3690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1475197252</v>
      </c>
      <c r="B157">
        <v>155</v>
      </c>
      <c r="C157" t="s">
        <v>11</v>
      </c>
      <c r="D157">
        <v>0</v>
      </c>
      <c r="E157">
        <v>1058112</v>
      </c>
      <c r="F157">
        <v>0</v>
      </c>
      <c r="G157">
        <v>2612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1475197253</v>
      </c>
      <c r="B158">
        <v>156</v>
      </c>
      <c r="C158" t="s">
        <v>11</v>
      </c>
      <c r="D158">
        <v>0</v>
      </c>
      <c r="E158">
        <v>1695285</v>
      </c>
      <c r="F158">
        <v>0</v>
      </c>
      <c r="G158">
        <v>3286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1475197254</v>
      </c>
      <c r="B159">
        <v>157</v>
      </c>
      <c r="C159" t="s">
        <v>11</v>
      </c>
      <c r="D159">
        <v>0</v>
      </c>
      <c r="E159">
        <v>786203</v>
      </c>
      <c r="F159">
        <v>0</v>
      </c>
      <c r="G159">
        <v>2308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1475197255</v>
      </c>
      <c r="B160">
        <v>158</v>
      </c>
      <c r="C160" t="s">
        <v>11</v>
      </c>
      <c r="D160">
        <v>0</v>
      </c>
      <c r="E160">
        <v>853668</v>
      </c>
      <c r="F160">
        <v>0</v>
      </c>
      <c r="G160">
        <v>2601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1475197256</v>
      </c>
      <c r="B161">
        <v>159</v>
      </c>
      <c r="C161" t="s">
        <v>11</v>
      </c>
      <c r="D161">
        <v>0</v>
      </c>
      <c r="E161">
        <v>632030</v>
      </c>
      <c r="F161">
        <v>0</v>
      </c>
      <c r="G161">
        <v>2015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1475197257</v>
      </c>
      <c r="B162">
        <v>160</v>
      </c>
      <c r="C162" t="s">
        <v>11</v>
      </c>
      <c r="D162">
        <v>0</v>
      </c>
      <c r="E162">
        <v>633942</v>
      </c>
      <c r="F162">
        <v>0</v>
      </c>
      <c r="G162">
        <v>2077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1475197258</v>
      </c>
      <c r="B163">
        <v>161</v>
      </c>
      <c r="C163" t="s">
        <v>11</v>
      </c>
      <c r="D163">
        <v>0</v>
      </c>
      <c r="E163">
        <v>609404</v>
      </c>
      <c r="F163">
        <v>0</v>
      </c>
      <c r="G163">
        <v>1983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1475197259</v>
      </c>
      <c r="B164">
        <v>162</v>
      </c>
      <c r="C164" t="s">
        <v>11</v>
      </c>
      <c r="D164">
        <v>0</v>
      </c>
      <c r="E164">
        <v>1108595</v>
      </c>
      <c r="F164">
        <v>0</v>
      </c>
      <c r="G164">
        <v>2694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1475197260</v>
      </c>
      <c r="B165">
        <v>163</v>
      </c>
      <c r="C165" t="s">
        <v>11</v>
      </c>
      <c r="D165">
        <v>0</v>
      </c>
      <c r="E165">
        <v>1713280</v>
      </c>
      <c r="F165">
        <v>0</v>
      </c>
      <c r="G165">
        <v>2924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1475197261</v>
      </c>
      <c r="B166">
        <v>164</v>
      </c>
      <c r="C166" t="s">
        <v>11</v>
      </c>
      <c r="D166">
        <v>0</v>
      </c>
      <c r="E166">
        <v>1166081</v>
      </c>
      <c r="F166">
        <v>0</v>
      </c>
      <c r="G166">
        <v>2374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1475197262</v>
      </c>
      <c r="B167">
        <v>165</v>
      </c>
      <c r="C167" t="s">
        <v>11</v>
      </c>
      <c r="D167">
        <v>0</v>
      </c>
      <c r="E167">
        <v>1732929</v>
      </c>
      <c r="F167">
        <v>0</v>
      </c>
      <c r="G167">
        <v>2906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1475197263</v>
      </c>
      <c r="B168">
        <v>166</v>
      </c>
      <c r="C168" t="s">
        <v>11</v>
      </c>
      <c r="D168">
        <v>0</v>
      </c>
      <c r="E168">
        <v>1510623</v>
      </c>
      <c r="F168">
        <v>0</v>
      </c>
      <c r="G168">
        <v>2913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1475197264</v>
      </c>
      <c r="B169">
        <v>167</v>
      </c>
      <c r="C169" t="s">
        <v>11</v>
      </c>
      <c r="D169">
        <v>0</v>
      </c>
      <c r="E169">
        <v>1856750</v>
      </c>
      <c r="F169">
        <v>0</v>
      </c>
      <c r="G169">
        <v>3535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1475197265</v>
      </c>
      <c r="B170">
        <v>168</v>
      </c>
      <c r="C170" t="s">
        <v>11</v>
      </c>
      <c r="D170">
        <v>0</v>
      </c>
      <c r="E170">
        <v>1145694</v>
      </c>
      <c r="F170">
        <v>0</v>
      </c>
      <c r="G170">
        <v>2371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1475197266</v>
      </c>
      <c r="B171">
        <v>169</v>
      </c>
      <c r="C171" t="s">
        <v>11</v>
      </c>
      <c r="D171">
        <v>0</v>
      </c>
      <c r="E171">
        <v>781828</v>
      </c>
      <c r="F171">
        <v>0</v>
      </c>
      <c r="G171">
        <v>2020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1475197267</v>
      </c>
      <c r="B172">
        <v>170</v>
      </c>
      <c r="C172" t="s">
        <v>11</v>
      </c>
      <c r="D172">
        <v>0</v>
      </c>
      <c r="E172">
        <v>645513</v>
      </c>
      <c r="F172">
        <v>0</v>
      </c>
      <c r="G172">
        <v>1827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1475197268</v>
      </c>
      <c r="B173">
        <v>171</v>
      </c>
      <c r="C173" t="s">
        <v>11</v>
      </c>
      <c r="D173">
        <v>0</v>
      </c>
      <c r="E173">
        <v>796567</v>
      </c>
      <c r="F173">
        <v>0</v>
      </c>
      <c r="G173">
        <v>2077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1475197269</v>
      </c>
      <c r="B174">
        <v>172</v>
      </c>
      <c r="C174" t="s">
        <v>11</v>
      </c>
      <c r="D174">
        <v>0</v>
      </c>
      <c r="E174">
        <v>1321942</v>
      </c>
      <c r="F174">
        <v>0</v>
      </c>
      <c r="G174">
        <v>2492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1475197270</v>
      </c>
      <c r="B175">
        <v>173</v>
      </c>
      <c r="C175" t="s">
        <v>11</v>
      </c>
      <c r="D175">
        <v>0</v>
      </c>
      <c r="E175">
        <v>875958</v>
      </c>
      <c r="F175">
        <v>0</v>
      </c>
      <c r="G175">
        <v>2071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1475197271</v>
      </c>
      <c r="B176">
        <v>174</v>
      </c>
      <c r="C176" t="s">
        <v>11</v>
      </c>
      <c r="D176">
        <v>0</v>
      </c>
      <c r="E176">
        <v>1081774</v>
      </c>
      <c r="F176">
        <v>0</v>
      </c>
      <c r="G176">
        <v>2363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1475197272</v>
      </c>
      <c r="B177">
        <v>175</v>
      </c>
      <c r="C177" t="s">
        <v>11</v>
      </c>
      <c r="D177">
        <v>0</v>
      </c>
      <c r="E177">
        <v>1310112</v>
      </c>
      <c r="F177">
        <v>0</v>
      </c>
      <c r="G177">
        <v>2889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1475197273</v>
      </c>
      <c r="B178">
        <v>176</v>
      </c>
      <c r="C178" t="s">
        <v>11</v>
      </c>
      <c r="D178">
        <v>0</v>
      </c>
      <c r="E178">
        <v>1709355</v>
      </c>
      <c r="F178">
        <v>0</v>
      </c>
      <c r="G178">
        <v>3502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1475197274</v>
      </c>
      <c r="B179">
        <v>177</v>
      </c>
      <c r="C179" t="s">
        <v>11</v>
      </c>
      <c r="D179">
        <v>0</v>
      </c>
      <c r="E179">
        <v>1777178</v>
      </c>
      <c r="F179">
        <v>0</v>
      </c>
      <c r="G179">
        <v>3294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1475197275</v>
      </c>
      <c r="B180">
        <v>178</v>
      </c>
      <c r="C180" t="s">
        <v>11</v>
      </c>
      <c r="D180">
        <v>0</v>
      </c>
      <c r="E180">
        <v>500075</v>
      </c>
      <c r="F180">
        <v>0</v>
      </c>
      <c r="G180">
        <v>1920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1475197276</v>
      </c>
      <c r="B181">
        <v>179</v>
      </c>
      <c r="C181" t="s">
        <v>11</v>
      </c>
      <c r="D181">
        <v>0</v>
      </c>
      <c r="E181">
        <v>1147267</v>
      </c>
      <c r="F181">
        <v>0</v>
      </c>
      <c r="G181">
        <v>2515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1475197277</v>
      </c>
      <c r="B182">
        <v>180</v>
      </c>
      <c r="C182" t="s">
        <v>11</v>
      </c>
      <c r="D182">
        <v>0</v>
      </c>
      <c r="E182">
        <v>1585647</v>
      </c>
      <c r="F182">
        <v>0</v>
      </c>
      <c r="G182">
        <v>2891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1475197278</v>
      </c>
      <c r="B183">
        <v>181</v>
      </c>
      <c r="C183" t="s">
        <v>11</v>
      </c>
      <c r="D183">
        <v>0</v>
      </c>
      <c r="E183">
        <v>507107</v>
      </c>
      <c r="F183">
        <v>0</v>
      </c>
      <c r="G183">
        <v>1690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1475197279</v>
      </c>
      <c r="B184">
        <v>182</v>
      </c>
      <c r="C184" t="s">
        <v>11</v>
      </c>
      <c r="D184">
        <v>0</v>
      </c>
      <c r="E184">
        <v>467747</v>
      </c>
      <c r="F184">
        <v>0</v>
      </c>
      <c r="G184">
        <v>1739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1475197280</v>
      </c>
      <c r="B185">
        <v>183</v>
      </c>
      <c r="C185" t="s">
        <v>11</v>
      </c>
      <c r="D185">
        <v>0</v>
      </c>
      <c r="E185">
        <v>703770</v>
      </c>
      <c r="F185">
        <v>0</v>
      </c>
      <c r="G185">
        <v>2133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1475197281</v>
      </c>
      <c r="B186">
        <v>184</v>
      </c>
      <c r="C186" t="s">
        <v>11</v>
      </c>
      <c r="D186">
        <v>0</v>
      </c>
      <c r="E186">
        <v>1073538</v>
      </c>
      <c r="F186">
        <v>0</v>
      </c>
      <c r="G186">
        <v>2852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1475197282</v>
      </c>
      <c r="B187">
        <v>185</v>
      </c>
      <c r="C187" t="s">
        <v>11</v>
      </c>
      <c r="D187">
        <v>0</v>
      </c>
      <c r="E187">
        <v>556275</v>
      </c>
      <c r="F187">
        <v>0</v>
      </c>
      <c r="G187">
        <v>2048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1475197283</v>
      </c>
      <c r="B188">
        <v>186</v>
      </c>
      <c r="C188" t="s">
        <v>11</v>
      </c>
      <c r="D188">
        <v>0</v>
      </c>
      <c r="E188">
        <v>407305</v>
      </c>
      <c r="F188">
        <v>0</v>
      </c>
      <c r="G188">
        <v>1712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1475197284</v>
      </c>
      <c r="B189">
        <v>187</v>
      </c>
      <c r="C189" t="s">
        <v>11</v>
      </c>
      <c r="D189">
        <v>0</v>
      </c>
      <c r="E189">
        <v>1305788</v>
      </c>
      <c r="F189">
        <v>0</v>
      </c>
      <c r="G189">
        <v>2803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1475197285</v>
      </c>
      <c r="B190">
        <v>188</v>
      </c>
      <c r="C190" t="s">
        <v>11</v>
      </c>
      <c r="D190">
        <v>0</v>
      </c>
      <c r="E190">
        <v>606043</v>
      </c>
      <c r="F190">
        <v>0</v>
      </c>
      <c r="G190">
        <v>2091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1475197286</v>
      </c>
      <c r="B191">
        <v>189</v>
      </c>
      <c r="C191" t="s">
        <v>11</v>
      </c>
      <c r="D191">
        <v>0</v>
      </c>
      <c r="E191">
        <v>1183820</v>
      </c>
      <c r="F191">
        <v>0</v>
      </c>
      <c r="G191">
        <v>2600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1475197287</v>
      </c>
      <c r="B192">
        <v>190</v>
      </c>
      <c r="C192" t="s">
        <v>11</v>
      </c>
      <c r="D192">
        <v>0</v>
      </c>
      <c r="E192">
        <v>1274268</v>
      </c>
      <c r="F192">
        <v>0</v>
      </c>
      <c r="G192">
        <v>2656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1475197288</v>
      </c>
      <c r="B193">
        <v>191</v>
      </c>
      <c r="C193" t="s">
        <v>11</v>
      </c>
      <c r="D193">
        <v>0</v>
      </c>
      <c r="E193">
        <v>473762</v>
      </c>
      <c r="F193">
        <v>0</v>
      </c>
      <c r="G193">
        <v>1664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1475197289</v>
      </c>
      <c r="B194">
        <v>192</v>
      </c>
      <c r="C194" t="s">
        <v>11</v>
      </c>
      <c r="D194">
        <v>0</v>
      </c>
      <c r="E194">
        <v>698076</v>
      </c>
      <c r="F194">
        <v>0</v>
      </c>
      <c r="G194">
        <v>1866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1475197290</v>
      </c>
      <c r="B195">
        <v>193</v>
      </c>
      <c r="C195" t="s">
        <v>11</v>
      </c>
      <c r="D195">
        <v>0</v>
      </c>
      <c r="E195">
        <v>885843</v>
      </c>
      <c r="F195">
        <v>0</v>
      </c>
      <c r="G195">
        <v>2244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1475197291</v>
      </c>
      <c r="B196">
        <v>194</v>
      </c>
      <c r="C196" t="s">
        <v>11</v>
      </c>
      <c r="D196">
        <v>0</v>
      </c>
      <c r="E196">
        <v>688025</v>
      </c>
      <c r="F196">
        <v>0</v>
      </c>
      <c r="G196">
        <v>2128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1475197292</v>
      </c>
      <c r="B197">
        <v>195</v>
      </c>
      <c r="C197" t="s">
        <v>11</v>
      </c>
      <c r="D197">
        <v>0</v>
      </c>
      <c r="E197">
        <v>539456</v>
      </c>
      <c r="F197">
        <v>0</v>
      </c>
      <c r="G197">
        <v>1695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1475197293</v>
      </c>
      <c r="B198">
        <v>196</v>
      </c>
      <c r="C198" t="s">
        <v>11</v>
      </c>
      <c r="D198">
        <v>0</v>
      </c>
      <c r="E198">
        <v>1291423</v>
      </c>
      <c r="F198">
        <v>0</v>
      </c>
      <c r="G198">
        <v>2735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1475197294</v>
      </c>
      <c r="B199">
        <v>197</v>
      </c>
      <c r="C199" t="s">
        <v>11</v>
      </c>
      <c r="D199">
        <v>0</v>
      </c>
      <c r="E199">
        <v>495068</v>
      </c>
      <c r="F199">
        <v>0</v>
      </c>
      <c r="G199">
        <v>1600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1475197295</v>
      </c>
      <c r="B200">
        <v>198</v>
      </c>
      <c r="C200" t="s">
        <v>11</v>
      </c>
      <c r="D200">
        <v>0</v>
      </c>
      <c r="E200">
        <v>646488</v>
      </c>
      <c r="F200">
        <v>0</v>
      </c>
      <c r="G200">
        <v>1930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1475197296</v>
      </c>
      <c r="B201">
        <v>199</v>
      </c>
      <c r="C201" t="s">
        <v>11</v>
      </c>
      <c r="D201">
        <v>0</v>
      </c>
      <c r="E201">
        <v>1137979</v>
      </c>
      <c r="F201">
        <v>0</v>
      </c>
      <c r="G201">
        <v>2818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1475197297</v>
      </c>
      <c r="B202">
        <v>200</v>
      </c>
      <c r="C202" t="s">
        <v>11</v>
      </c>
      <c r="D202">
        <v>0</v>
      </c>
      <c r="E202">
        <v>943217</v>
      </c>
      <c r="F202">
        <v>0</v>
      </c>
      <c r="G202">
        <v>2346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1475197298</v>
      </c>
      <c r="B203">
        <v>201</v>
      </c>
      <c r="C203" t="s">
        <v>11</v>
      </c>
      <c r="D203">
        <v>0</v>
      </c>
      <c r="E203">
        <v>891790</v>
      </c>
      <c r="F203">
        <v>0</v>
      </c>
      <c r="G203">
        <v>2186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1475197299</v>
      </c>
      <c r="B204">
        <v>202</v>
      </c>
      <c r="C204" t="s">
        <v>11</v>
      </c>
      <c r="D204">
        <v>0</v>
      </c>
      <c r="E204">
        <v>573511</v>
      </c>
      <c r="F204">
        <v>0</v>
      </c>
      <c r="G204">
        <v>1962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1475197300</v>
      </c>
      <c r="B205">
        <v>203</v>
      </c>
      <c r="C205" t="s">
        <v>11</v>
      </c>
      <c r="D205">
        <v>0</v>
      </c>
      <c r="E205">
        <v>626867</v>
      </c>
      <c r="F205">
        <v>0</v>
      </c>
      <c r="G205">
        <v>1959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1475197301</v>
      </c>
      <c r="B206">
        <v>204</v>
      </c>
      <c r="C206" t="s">
        <v>11</v>
      </c>
      <c r="D206">
        <v>0</v>
      </c>
      <c r="E206">
        <v>1274994</v>
      </c>
      <c r="F206">
        <v>0</v>
      </c>
      <c r="G206">
        <v>2619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1475197302</v>
      </c>
      <c r="B207">
        <v>205</v>
      </c>
      <c r="C207" t="s">
        <v>11</v>
      </c>
      <c r="D207">
        <v>0</v>
      </c>
      <c r="E207">
        <v>507283</v>
      </c>
      <c r="F207">
        <v>0</v>
      </c>
      <c r="G207">
        <v>1711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1475197303</v>
      </c>
      <c r="B208">
        <v>206</v>
      </c>
      <c r="C208" t="s">
        <v>11</v>
      </c>
      <c r="D208">
        <v>0</v>
      </c>
      <c r="E208">
        <v>886827</v>
      </c>
      <c r="F208">
        <v>0</v>
      </c>
      <c r="G208">
        <v>2708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1475197304</v>
      </c>
      <c r="B209">
        <v>207</v>
      </c>
      <c r="C209" t="s">
        <v>11</v>
      </c>
      <c r="D209">
        <v>0</v>
      </c>
      <c r="E209">
        <v>1056654</v>
      </c>
      <c r="F209">
        <v>0</v>
      </c>
      <c r="G209">
        <v>2531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1475197305</v>
      </c>
      <c r="B210">
        <v>208</v>
      </c>
      <c r="C210" t="s">
        <v>11</v>
      </c>
      <c r="D210">
        <v>0</v>
      </c>
      <c r="E210">
        <v>893273</v>
      </c>
      <c r="F210">
        <v>0</v>
      </c>
      <c r="G210">
        <v>2331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1475197306</v>
      </c>
      <c r="B211">
        <v>209</v>
      </c>
      <c r="C211" t="s">
        <v>11</v>
      </c>
      <c r="D211">
        <v>0</v>
      </c>
      <c r="E211">
        <v>870133</v>
      </c>
      <c r="F211">
        <v>0</v>
      </c>
      <c r="G211">
        <v>2257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1475197307</v>
      </c>
      <c r="B212">
        <v>210</v>
      </c>
      <c r="C212" t="s">
        <v>11</v>
      </c>
      <c r="D212">
        <v>0</v>
      </c>
      <c r="E212">
        <v>864337</v>
      </c>
      <c r="F212">
        <v>0</v>
      </c>
      <c r="G212">
        <v>1984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1475197308</v>
      </c>
      <c r="B213">
        <v>211</v>
      </c>
      <c r="C213" t="s">
        <v>11</v>
      </c>
      <c r="D213">
        <v>0</v>
      </c>
      <c r="E213">
        <v>987812</v>
      </c>
      <c r="F213">
        <v>0</v>
      </c>
      <c r="G213">
        <v>2471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1475197309</v>
      </c>
      <c r="B214">
        <v>212</v>
      </c>
      <c r="C214" t="s">
        <v>11</v>
      </c>
      <c r="D214">
        <v>0</v>
      </c>
      <c r="E214">
        <v>1150554</v>
      </c>
      <c r="F214">
        <v>0</v>
      </c>
      <c r="G214">
        <v>2546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1475197310</v>
      </c>
      <c r="B215">
        <v>213</v>
      </c>
      <c r="C215" t="s">
        <v>11</v>
      </c>
      <c r="D215">
        <v>0</v>
      </c>
      <c r="E215">
        <v>830122</v>
      </c>
      <c r="F215">
        <v>0</v>
      </c>
      <c r="G215">
        <v>2009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1475197311</v>
      </c>
      <c r="B216">
        <v>214</v>
      </c>
      <c r="C216" t="s">
        <v>11</v>
      </c>
      <c r="D216">
        <v>0</v>
      </c>
      <c r="E216">
        <v>563863</v>
      </c>
      <c r="F216">
        <v>0</v>
      </c>
      <c r="G216">
        <v>1835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1475197312</v>
      </c>
      <c r="B217">
        <v>215</v>
      </c>
      <c r="C217" t="s">
        <v>11</v>
      </c>
      <c r="D217">
        <v>0</v>
      </c>
      <c r="E217">
        <v>315939</v>
      </c>
      <c r="F217">
        <v>0</v>
      </c>
      <c r="G217">
        <v>1429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1475197313</v>
      </c>
      <c r="B218">
        <v>216</v>
      </c>
      <c r="C218" t="s">
        <v>11</v>
      </c>
      <c r="D218">
        <v>0</v>
      </c>
      <c r="E218">
        <v>743562</v>
      </c>
      <c r="F218">
        <v>0</v>
      </c>
      <c r="G218">
        <v>2096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1475197314</v>
      </c>
      <c r="B219">
        <v>217</v>
      </c>
      <c r="C219" t="s">
        <v>11</v>
      </c>
      <c r="D219">
        <v>0</v>
      </c>
      <c r="E219">
        <v>498589</v>
      </c>
      <c r="F219">
        <v>0</v>
      </c>
      <c r="G219">
        <v>1759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1475197315</v>
      </c>
      <c r="B220">
        <v>218</v>
      </c>
      <c r="C220" t="s">
        <v>11</v>
      </c>
      <c r="D220">
        <v>0</v>
      </c>
      <c r="E220">
        <v>566300</v>
      </c>
      <c r="F220">
        <v>0</v>
      </c>
      <c r="G220">
        <v>1791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1475197316</v>
      </c>
      <c r="B221">
        <v>219</v>
      </c>
      <c r="C221" t="s">
        <v>11</v>
      </c>
      <c r="D221">
        <v>0</v>
      </c>
      <c r="E221">
        <v>671229</v>
      </c>
      <c r="F221">
        <v>0</v>
      </c>
      <c r="G221">
        <v>1942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1475197317</v>
      </c>
      <c r="B222">
        <v>220</v>
      </c>
      <c r="C222" t="s">
        <v>11</v>
      </c>
      <c r="D222">
        <v>0</v>
      </c>
      <c r="E222">
        <v>871426</v>
      </c>
      <c r="F222">
        <v>0</v>
      </c>
      <c r="G222">
        <v>2108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1475197318</v>
      </c>
      <c r="B223">
        <v>221</v>
      </c>
      <c r="C223" t="s">
        <v>11</v>
      </c>
      <c r="D223">
        <v>0</v>
      </c>
      <c r="E223">
        <v>532600</v>
      </c>
      <c r="F223">
        <v>0</v>
      </c>
      <c r="G223">
        <v>1723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1475197319</v>
      </c>
      <c r="B224">
        <v>222</v>
      </c>
      <c r="C224" t="s">
        <v>11</v>
      </c>
      <c r="D224">
        <v>0</v>
      </c>
      <c r="E224">
        <v>510178</v>
      </c>
      <c r="F224">
        <v>0</v>
      </c>
      <c r="G224">
        <v>1613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1475197320</v>
      </c>
      <c r="B225">
        <v>223</v>
      </c>
      <c r="C225" t="s">
        <v>11</v>
      </c>
      <c r="D225">
        <v>0</v>
      </c>
      <c r="E225">
        <v>884536</v>
      </c>
      <c r="F225">
        <v>0</v>
      </c>
      <c r="G225">
        <v>2279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1475197321</v>
      </c>
      <c r="B226">
        <v>224</v>
      </c>
      <c r="C226" t="s">
        <v>11</v>
      </c>
      <c r="D226">
        <v>0</v>
      </c>
      <c r="E226">
        <v>742547</v>
      </c>
      <c r="F226">
        <v>0</v>
      </c>
      <c r="G226">
        <v>1901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1475197322</v>
      </c>
      <c r="B227">
        <v>225</v>
      </c>
      <c r="C227" t="s">
        <v>11</v>
      </c>
      <c r="D227">
        <v>0</v>
      </c>
      <c r="E227">
        <v>500110</v>
      </c>
      <c r="F227">
        <v>0</v>
      </c>
      <c r="G227">
        <v>1863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1475197323</v>
      </c>
      <c r="B228">
        <v>226</v>
      </c>
      <c r="C228" t="s">
        <v>11</v>
      </c>
      <c r="D228">
        <v>0</v>
      </c>
      <c r="E228">
        <v>818313</v>
      </c>
      <c r="F228">
        <v>0</v>
      </c>
      <c r="G228">
        <v>2248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1475197324</v>
      </c>
      <c r="B229">
        <v>227</v>
      </c>
      <c r="C229" t="s">
        <v>11</v>
      </c>
      <c r="D229">
        <v>0</v>
      </c>
      <c r="E229">
        <v>1492526</v>
      </c>
      <c r="F229">
        <v>0</v>
      </c>
      <c r="G229">
        <v>2999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1475197325</v>
      </c>
      <c r="B230">
        <v>228</v>
      </c>
      <c r="C230" t="s">
        <v>11</v>
      </c>
      <c r="D230">
        <v>0</v>
      </c>
      <c r="E230">
        <v>3247931</v>
      </c>
      <c r="F230">
        <v>0</v>
      </c>
      <c r="G230">
        <v>4560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1475197326</v>
      </c>
      <c r="B231">
        <v>229</v>
      </c>
      <c r="C231" t="s">
        <v>11</v>
      </c>
      <c r="D231">
        <v>0</v>
      </c>
      <c r="E231">
        <v>543397</v>
      </c>
      <c r="F231">
        <v>0</v>
      </c>
      <c r="G231">
        <v>1606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1475197327</v>
      </c>
      <c r="B232">
        <v>230</v>
      </c>
      <c r="C232" t="s">
        <v>11</v>
      </c>
      <c r="D232">
        <v>0</v>
      </c>
      <c r="E232">
        <v>745627</v>
      </c>
      <c r="F232">
        <v>0</v>
      </c>
      <c r="G232">
        <v>1857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1475197328</v>
      </c>
      <c r="B233">
        <v>231</v>
      </c>
      <c r="C233" t="s">
        <v>11</v>
      </c>
      <c r="D233">
        <v>0</v>
      </c>
      <c r="E233">
        <v>607207</v>
      </c>
      <c r="F233">
        <v>0</v>
      </c>
      <c r="G233">
        <v>1732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1475197329</v>
      </c>
      <c r="B234">
        <v>232</v>
      </c>
      <c r="C234" t="s">
        <v>11</v>
      </c>
      <c r="D234">
        <v>0</v>
      </c>
      <c r="E234">
        <v>540553</v>
      </c>
      <c r="F234">
        <v>0</v>
      </c>
      <c r="G234">
        <v>1757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1475197330</v>
      </c>
      <c r="B235">
        <v>233</v>
      </c>
      <c r="C235" t="s">
        <v>11</v>
      </c>
      <c r="D235">
        <v>0</v>
      </c>
      <c r="E235">
        <v>802574</v>
      </c>
      <c r="F235">
        <v>0</v>
      </c>
      <c r="G235">
        <v>1839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1475197331</v>
      </c>
      <c r="B236">
        <v>234</v>
      </c>
      <c r="C236" t="s">
        <v>11</v>
      </c>
      <c r="D236">
        <v>0</v>
      </c>
      <c r="E236">
        <v>419359</v>
      </c>
      <c r="F236">
        <v>0</v>
      </c>
      <c r="G236">
        <v>1378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1475197332</v>
      </c>
      <c r="B237">
        <v>235</v>
      </c>
      <c r="C237" t="s">
        <v>11</v>
      </c>
      <c r="D237">
        <v>0</v>
      </c>
      <c r="E237">
        <v>681526</v>
      </c>
      <c r="F237">
        <v>0</v>
      </c>
      <c r="G237">
        <v>1942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1475197333</v>
      </c>
      <c r="B238">
        <v>236</v>
      </c>
      <c r="C238" t="s">
        <v>11</v>
      </c>
      <c r="D238">
        <v>0</v>
      </c>
      <c r="E238">
        <v>2075209</v>
      </c>
      <c r="F238">
        <v>0</v>
      </c>
      <c r="G238">
        <v>3213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1475197334</v>
      </c>
      <c r="B239">
        <v>237</v>
      </c>
      <c r="C239" t="s">
        <v>11</v>
      </c>
      <c r="D239">
        <v>0</v>
      </c>
      <c r="E239">
        <v>608209</v>
      </c>
      <c r="F239">
        <v>0</v>
      </c>
      <c r="G239">
        <v>1767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1475197335</v>
      </c>
      <c r="B240">
        <v>238</v>
      </c>
      <c r="C240" t="s">
        <v>11</v>
      </c>
      <c r="D240">
        <v>0</v>
      </c>
      <c r="E240">
        <v>848248</v>
      </c>
      <c r="F240">
        <v>0</v>
      </c>
      <c r="G240">
        <v>1930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1475197336</v>
      </c>
      <c r="B241">
        <v>239</v>
      </c>
      <c r="C241" t="s">
        <v>11</v>
      </c>
      <c r="D241">
        <v>0</v>
      </c>
      <c r="E241">
        <v>2132406</v>
      </c>
      <c r="F241">
        <v>0</v>
      </c>
      <c r="G241">
        <v>3129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1475197337</v>
      </c>
      <c r="B242">
        <v>240</v>
      </c>
      <c r="C242" t="s">
        <v>11</v>
      </c>
      <c r="D242">
        <v>0</v>
      </c>
      <c r="E242">
        <v>943187</v>
      </c>
      <c r="F242">
        <v>0</v>
      </c>
      <c r="G242">
        <v>1947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1475197338</v>
      </c>
      <c r="B243">
        <v>241</v>
      </c>
      <c r="C243" t="s">
        <v>11</v>
      </c>
      <c r="D243">
        <v>0</v>
      </c>
      <c r="E243">
        <v>583141</v>
      </c>
      <c r="F243">
        <v>0</v>
      </c>
      <c r="G243">
        <v>1628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1475197339</v>
      </c>
      <c r="B244">
        <v>242</v>
      </c>
      <c r="C244" t="s">
        <v>11</v>
      </c>
      <c r="D244">
        <v>0</v>
      </c>
      <c r="E244">
        <v>1017285</v>
      </c>
      <c r="F244">
        <v>0</v>
      </c>
      <c r="G244">
        <v>2375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1475197340</v>
      </c>
      <c r="B245">
        <v>243</v>
      </c>
      <c r="C245" t="s">
        <v>11</v>
      </c>
      <c r="D245">
        <v>0</v>
      </c>
      <c r="E245">
        <v>578925</v>
      </c>
      <c r="F245">
        <v>0</v>
      </c>
      <c r="G245">
        <v>1855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1475197341</v>
      </c>
      <c r="B246">
        <v>244</v>
      </c>
      <c r="C246" t="s">
        <v>11</v>
      </c>
      <c r="D246">
        <v>0</v>
      </c>
      <c r="E246">
        <v>445903</v>
      </c>
      <c r="F246">
        <v>0</v>
      </c>
      <c r="G246">
        <v>1497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1475197342</v>
      </c>
      <c r="B247">
        <v>245</v>
      </c>
      <c r="C247" t="s">
        <v>11</v>
      </c>
      <c r="D247">
        <v>0</v>
      </c>
      <c r="E247">
        <v>265027</v>
      </c>
      <c r="F247">
        <v>0</v>
      </c>
      <c r="G247">
        <v>1308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1475197343</v>
      </c>
      <c r="B248">
        <v>246</v>
      </c>
      <c r="C248" t="s">
        <v>11</v>
      </c>
      <c r="D248">
        <v>0</v>
      </c>
      <c r="E248">
        <v>719447</v>
      </c>
      <c r="F248">
        <v>0</v>
      </c>
      <c r="G248">
        <v>1927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1475197344</v>
      </c>
      <c r="B249">
        <v>247</v>
      </c>
      <c r="C249" t="s">
        <v>11</v>
      </c>
      <c r="D249">
        <v>0</v>
      </c>
      <c r="E249">
        <v>453572</v>
      </c>
      <c r="F249">
        <v>0</v>
      </c>
      <c r="G249">
        <v>1563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1475197345</v>
      </c>
      <c r="B250">
        <v>248</v>
      </c>
      <c r="C250" t="s">
        <v>11</v>
      </c>
      <c r="D250">
        <v>0</v>
      </c>
      <c r="E250">
        <v>879032</v>
      </c>
      <c r="F250">
        <v>0</v>
      </c>
      <c r="G250">
        <v>2091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1475197346</v>
      </c>
      <c r="B251">
        <v>249</v>
      </c>
      <c r="C251" t="s">
        <v>11</v>
      </c>
      <c r="D251">
        <v>0</v>
      </c>
      <c r="E251">
        <v>1348074</v>
      </c>
      <c r="F251">
        <v>0</v>
      </c>
      <c r="G251">
        <v>2502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1475197347</v>
      </c>
      <c r="B252">
        <v>250</v>
      </c>
      <c r="C252" t="s">
        <v>11</v>
      </c>
      <c r="D252">
        <v>0</v>
      </c>
      <c r="E252">
        <v>1979554</v>
      </c>
      <c r="F252">
        <v>0</v>
      </c>
      <c r="G252">
        <v>3635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1475197348</v>
      </c>
      <c r="B253">
        <v>251</v>
      </c>
      <c r="C253" t="s">
        <v>11</v>
      </c>
      <c r="D253">
        <v>0</v>
      </c>
      <c r="E253">
        <v>1119194</v>
      </c>
      <c r="F253">
        <v>0</v>
      </c>
      <c r="G253">
        <v>2381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1475197349</v>
      </c>
      <c r="B254">
        <v>252</v>
      </c>
      <c r="C254" t="s">
        <v>11</v>
      </c>
      <c r="D254">
        <v>0</v>
      </c>
      <c r="E254">
        <v>2156543</v>
      </c>
      <c r="F254">
        <v>0</v>
      </c>
      <c r="G254">
        <v>3867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1475197350</v>
      </c>
      <c r="B255">
        <v>253</v>
      </c>
      <c r="C255" t="s">
        <v>11</v>
      </c>
      <c r="D255">
        <v>0</v>
      </c>
      <c r="E255">
        <v>684896</v>
      </c>
      <c r="F255">
        <v>0</v>
      </c>
      <c r="G255">
        <v>1895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1475197351</v>
      </c>
      <c r="B256">
        <v>254</v>
      </c>
      <c r="C256" t="s">
        <v>11</v>
      </c>
      <c r="D256">
        <v>0</v>
      </c>
      <c r="E256">
        <v>983818</v>
      </c>
      <c r="F256">
        <v>0</v>
      </c>
      <c r="G256">
        <v>2662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1475197352</v>
      </c>
      <c r="B257">
        <v>255</v>
      </c>
      <c r="C257" t="s">
        <v>11</v>
      </c>
      <c r="D257">
        <v>0</v>
      </c>
      <c r="E257">
        <v>1302181</v>
      </c>
      <c r="F257">
        <v>0</v>
      </c>
      <c r="G257">
        <v>2840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1475197353</v>
      </c>
      <c r="B258">
        <v>256</v>
      </c>
      <c r="C258" t="s">
        <v>11</v>
      </c>
      <c r="D258">
        <v>0</v>
      </c>
      <c r="E258">
        <v>645656</v>
      </c>
      <c r="F258">
        <v>0</v>
      </c>
      <c r="G258">
        <v>2085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1475197354</v>
      </c>
      <c r="B259">
        <v>257</v>
      </c>
      <c r="C259" t="s">
        <v>11</v>
      </c>
      <c r="D259">
        <v>0</v>
      </c>
      <c r="E259">
        <v>704223</v>
      </c>
      <c r="F259">
        <v>0</v>
      </c>
      <c r="G259">
        <v>2087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1475197355</v>
      </c>
      <c r="B260">
        <v>258</v>
      </c>
      <c r="C260" t="s">
        <v>11</v>
      </c>
      <c r="D260">
        <v>0</v>
      </c>
      <c r="E260">
        <v>1157964</v>
      </c>
      <c r="F260">
        <v>0</v>
      </c>
      <c r="G260">
        <v>2440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1475197356</v>
      </c>
      <c r="B261">
        <v>259</v>
      </c>
      <c r="C261" t="s">
        <v>11</v>
      </c>
      <c r="D261">
        <v>0</v>
      </c>
      <c r="E261">
        <v>886385</v>
      </c>
      <c r="F261">
        <v>0</v>
      </c>
      <c r="G261">
        <v>2404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1475197357</v>
      </c>
      <c r="B262">
        <v>260</v>
      </c>
      <c r="C262" t="s">
        <v>11</v>
      </c>
      <c r="D262">
        <v>0</v>
      </c>
      <c r="E262">
        <v>961476</v>
      </c>
      <c r="F262">
        <v>0</v>
      </c>
      <c r="G262">
        <v>2633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1475197358</v>
      </c>
      <c r="B263">
        <v>261</v>
      </c>
      <c r="C263" t="s">
        <v>11</v>
      </c>
      <c r="D263">
        <v>0</v>
      </c>
      <c r="E263">
        <v>1054692</v>
      </c>
      <c r="F263">
        <v>0</v>
      </c>
      <c r="G263">
        <v>2244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1475197359</v>
      </c>
      <c r="B264">
        <v>262</v>
      </c>
      <c r="C264" t="s">
        <v>11</v>
      </c>
      <c r="D264">
        <v>0</v>
      </c>
      <c r="E264">
        <v>567004</v>
      </c>
      <c r="F264">
        <v>0</v>
      </c>
      <c r="G264">
        <v>1763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1475197360</v>
      </c>
      <c r="B265">
        <v>263</v>
      </c>
      <c r="C265" t="s">
        <v>11</v>
      </c>
      <c r="D265">
        <v>0</v>
      </c>
      <c r="E265">
        <v>1273034</v>
      </c>
      <c r="F265">
        <v>0</v>
      </c>
      <c r="G265">
        <v>2499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1475197361</v>
      </c>
      <c r="B266">
        <v>264</v>
      </c>
      <c r="C266" t="s">
        <v>11</v>
      </c>
      <c r="D266">
        <v>0</v>
      </c>
      <c r="E266">
        <v>1283540</v>
      </c>
      <c r="F266">
        <v>0</v>
      </c>
      <c r="G266">
        <v>2382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1475197362</v>
      </c>
      <c r="B267">
        <v>265</v>
      </c>
      <c r="C267" t="s">
        <v>11</v>
      </c>
      <c r="D267">
        <v>0</v>
      </c>
      <c r="E267">
        <v>950917</v>
      </c>
      <c r="F267">
        <v>0</v>
      </c>
      <c r="G267">
        <v>2448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1475197363</v>
      </c>
      <c r="B268">
        <v>266</v>
      </c>
      <c r="C268" t="s">
        <v>11</v>
      </c>
      <c r="D268">
        <v>0</v>
      </c>
      <c r="E268">
        <v>675596</v>
      </c>
      <c r="F268">
        <v>0</v>
      </c>
      <c r="G268">
        <v>2024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1475197364</v>
      </c>
      <c r="B269">
        <v>267</v>
      </c>
      <c r="C269" t="s">
        <v>11</v>
      </c>
      <c r="D269">
        <v>0</v>
      </c>
      <c r="E269">
        <v>601841</v>
      </c>
      <c r="F269">
        <v>0</v>
      </c>
      <c r="G269">
        <v>2126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1475197365</v>
      </c>
      <c r="B270">
        <v>268</v>
      </c>
      <c r="C270" t="s">
        <v>11</v>
      </c>
      <c r="D270">
        <v>0</v>
      </c>
      <c r="E270">
        <v>896509</v>
      </c>
      <c r="F270">
        <v>0</v>
      </c>
      <c r="G270">
        <v>2171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1475197366</v>
      </c>
      <c r="B271">
        <v>269</v>
      </c>
      <c r="C271" t="s">
        <v>11</v>
      </c>
      <c r="D271">
        <v>0</v>
      </c>
      <c r="E271">
        <v>683028</v>
      </c>
      <c r="F271">
        <v>0</v>
      </c>
      <c r="G271">
        <v>2097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1475197367</v>
      </c>
      <c r="B272">
        <v>270</v>
      </c>
      <c r="C272" t="s">
        <v>11</v>
      </c>
      <c r="D272">
        <v>0</v>
      </c>
      <c r="E272">
        <v>1133643</v>
      </c>
      <c r="F272">
        <v>0</v>
      </c>
      <c r="G272">
        <v>2699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1475197368</v>
      </c>
      <c r="B273">
        <v>271</v>
      </c>
      <c r="C273" t="s">
        <v>11</v>
      </c>
      <c r="D273">
        <v>0</v>
      </c>
      <c r="E273">
        <v>2204340</v>
      </c>
      <c r="F273">
        <v>0</v>
      </c>
      <c r="G273">
        <v>3674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1475197369</v>
      </c>
      <c r="B274">
        <v>272</v>
      </c>
      <c r="C274" t="s">
        <v>11</v>
      </c>
      <c r="D274">
        <v>0</v>
      </c>
      <c r="E274">
        <v>996571</v>
      </c>
      <c r="F274">
        <v>0</v>
      </c>
      <c r="G274">
        <v>2176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1475197370</v>
      </c>
      <c r="B275">
        <v>273</v>
      </c>
      <c r="C275" t="s">
        <v>11</v>
      </c>
      <c r="D275">
        <v>0</v>
      </c>
      <c r="E275">
        <v>971610</v>
      </c>
      <c r="F275">
        <v>0</v>
      </c>
      <c r="G275">
        <v>2122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1475197371</v>
      </c>
      <c r="B276">
        <v>274</v>
      </c>
      <c r="C276" t="s">
        <v>11</v>
      </c>
      <c r="D276">
        <v>0</v>
      </c>
      <c r="E276">
        <v>1040686</v>
      </c>
      <c r="F276">
        <v>0</v>
      </c>
      <c r="G276">
        <v>2250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1475197372</v>
      </c>
      <c r="B277">
        <v>275</v>
      </c>
      <c r="C277" t="s">
        <v>11</v>
      </c>
      <c r="D277">
        <v>0</v>
      </c>
      <c r="E277">
        <v>379397</v>
      </c>
      <c r="F277">
        <v>0</v>
      </c>
      <c r="G277">
        <v>1410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1475197373</v>
      </c>
      <c r="B278">
        <v>276</v>
      </c>
      <c r="C278" t="s">
        <v>11</v>
      </c>
      <c r="D278">
        <v>0</v>
      </c>
      <c r="E278">
        <v>505656</v>
      </c>
      <c r="F278">
        <v>0</v>
      </c>
      <c r="G278">
        <v>1706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1475197374</v>
      </c>
      <c r="B279">
        <v>277</v>
      </c>
      <c r="C279" t="s">
        <v>11</v>
      </c>
      <c r="D279">
        <v>0</v>
      </c>
      <c r="E279">
        <v>746847</v>
      </c>
      <c r="F279">
        <v>0</v>
      </c>
      <c r="G279">
        <v>1765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1475197375</v>
      </c>
      <c r="B280">
        <v>278</v>
      </c>
      <c r="C280" t="s">
        <v>11</v>
      </c>
      <c r="D280">
        <v>0</v>
      </c>
      <c r="E280">
        <v>2165345</v>
      </c>
      <c r="F280">
        <v>0</v>
      </c>
      <c r="G280">
        <v>3630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1475197376</v>
      </c>
      <c r="B281">
        <v>279</v>
      </c>
      <c r="C281" t="s">
        <v>11</v>
      </c>
      <c r="D281">
        <v>0</v>
      </c>
      <c r="E281">
        <v>1575695</v>
      </c>
      <c r="F281">
        <v>0</v>
      </c>
      <c r="G281">
        <v>2733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1475197377</v>
      </c>
      <c r="B282">
        <v>280</v>
      </c>
      <c r="C282" t="s">
        <v>11</v>
      </c>
      <c r="D282">
        <v>0</v>
      </c>
      <c r="E282">
        <v>1475589</v>
      </c>
      <c r="F282">
        <v>0</v>
      </c>
      <c r="G282">
        <v>2678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1475197378</v>
      </c>
      <c r="B283">
        <v>281</v>
      </c>
      <c r="C283" t="s">
        <v>11</v>
      </c>
      <c r="D283">
        <v>0</v>
      </c>
      <c r="E283">
        <v>1869835</v>
      </c>
      <c r="F283">
        <v>0</v>
      </c>
      <c r="G283">
        <v>2999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1475197379</v>
      </c>
      <c r="B284">
        <v>282</v>
      </c>
      <c r="C284" t="s">
        <v>11</v>
      </c>
      <c r="D284">
        <v>0</v>
      </c>
      <c r="E284">
        <v>1936852</v>
      </c>
      <c r="F284">
        <v>0</v>
      </c>
      <c r="G284">
        <v>3183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1475197380</v>
      </c>
      <c r="B285">
        <v>283</v>
      </c>
      <c r="C285" t="s">
        <v>11</v>
      </c>
      <c r="D285">
        <v>0</v>
      </c>
      <c r="E285">
        <v>2353250</v>
      </c>
      <c r="F285">
        <v>0</v>
      </c>
      <c r="G285">
        <v>3758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1475197381</v>
      </c>
      <c r="B286">
        <v>284</v>
      </c>
      <c r="C286" t="s">
        <v>11</v>
      </c>
      <c r="D286">
        <v>0</v>
      </c>
      <c r="E286">
        <v>1041985</v>
      </c>
      <c r="F286">
        <v>0</v>
      </c>
      <c r="G286">
        <v>2278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1475197382</v>
      </c>
      <c r="B287">
        <v>285</v>
      </c>
      <c r="C287" t="s">
        <v>11</v>
      </c>
      <c r="D287">
        <v>0</v>
      </c>
      <c r="E287">
        <v>1201107</v>
      </c>
      <c r="F287">
        <v>0</v>
      </c>
      <c r="G287">
        <v>2585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1475197383</v>
      </c>
      <c r="B288">
        <v>286</v>
      </c>
      <c r="C288" t="s">
        <v>11</v>
      </c>
      <c r="D288">
        <v>0</v>
      </c>
      <c r="E288">
        <v>2123403</v>
      </c>
      <c r="F288">
        <v>0</v>
      </c>
      <c r="G288">
        <v>3462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1475197384</v>
      </c>
      <c r="B289">
        <v>287</v>
      </c>
      <c r="C289" t="s">
        <v>11</v>
      </c>
      <c r="D289">
        <v>0</v>
      </c>
      <c r="E289">
        <v>2408622</v>
      </c>
      <c r="F289">
        <v>0</v>
      </c>
      <c r="G289">
        <v>3848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1475197385</v>
      </c>
      <c r="B290">
        <v>288</v>
      </c>
      <c r="C290" t="s">
        <v>11</v>
      </c>
      <c r="D290">
        <v>0</v>
      </c>
      <c r="E290">
        <v>1283361</v>
      </c>
      <c r="F290">
        <v>0</v>
      </c>
      <c r="G290">
        <v>2922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1475197386</v>
      </c>
      <c r="B291">
        <v>289</v>
      </c>
      <c r="C291" t="s">
        <v>11</v>
      </c>
      <c r="D291">
        <v>0</v>
      </c>
      <c r="E291">
        <v>914018</v>
      </c>
      <c r="F291">
        <v>0</v>
      </c>
      <c r="G291">
        <v>2136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1475197387</v>
      </c>
      <c r="B292">
        <v>290</v>
      </c>
      <c r="C292" t="s">
        <v>11</v>
      </c>
      <c r="D292">
        <v>0</v>
      </c>
      <c r="E292">
        <v>1031426</v>
      </c>
      <c r="F292">
        <v>0</v>
      </c>
      <c r="G292">
        <v>2263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1475197388</v>
      </c>
      <c r="B293">
        <v>291</v>
      </c>
      <c r="C293" t="s">
        <v>11</v>
      </c>
      <c r="D293">
        <v>0</v>
      </c>
      <c r="E293">
        <v>1885637</v>
      </c>
      <c r="F293">
        <v>0</v>
      </c>
      <c r="G293">
        <v>2917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1475197389</v>
      </c>
      <c r="B294">
        <v>292</v>
      </c>
      <c r="C294" t="s">
        <v>11</v>
      </c>
      <c r="D294">
        <v>0</v>
      </c>
      <c r="E294">
        <v>1319326</v>
      </c>
      <c r="F294">
        <v>0</v>
      </c>
      <c r="G294">
        <v>2421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1475197390</v>
      </c>
      <c r="B295">
        <v>293</v>
      </c>
      <c r="C295" t="s">
        <v>11</v>
      </c>
      <c r="D295">
        <v>0</v>
      </c>
      <c r="E295">
        <v>724513</v>
      </c>
      <c r="F295">
        <v>0</v>
      </c>
      <c r="G295">
        <v>2105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1475197391</v>
      </c>
      <c r="B296">
        <v>294</v>
      </c>
      <c r="C296" t="s">
        <v>11</v>
      </c>
      <c r="D296">
        <v>0</v>
      </c>
      <c r="E296">
        <v>952285</v>
      </c>
      <c r="F296">
        <v>0</v>
      </c>
      <c r="G296">
        <v>2017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1475197392</v>
      </c>
      <c r="B297">
        <v>295</v>
      </c>
      <c r="C297" t="s">
        <v>11</v>
      </c>
      <c r="D297">
        <v>0</v>
      </c>
      <c r="E297">
        <v>785524</v>
      </c>
      <c r="F297">
        <v>0</v>
      </c>
      <c r="G297">
        <v>2162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1475197393</v>
      </c>
      <c r="B298">
        <v>296</v>
      </c>
      <c r="C298" t="s">
        <v>11</v>
      </c>
      <c r="D298">
        <v>0</v>
      </c>
      <c r="E298">
        <v>1479311</v>
      </c>
      <c r="F298">
        <v>0</v>
      </c>
      <c r="G298">
        <v>2845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1475197394</v>
      </c>
      <c r="B299">
        <v>297</v>
      </c>
      <c r="C299" t="s">
        <v>11</v>
      </c>
      <c r="D299">
        <v>0</v>
      </c>
      <c r="E299">
        <v>511214</v>
      </c>
      <c r="F299">
        <v>0</v>
      </c>
      <c r="G299">
        <v>1794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1475197395</v>
      </c>
      <c r="B300">
        <v>298</v>
      </c>
      <c r="C300" t="s">
        <v>11</v>
      </c>
      <c r="D300">
        <v>0</v>
      </c>
      <c r="E300">
        <v>1016384</v>
      </c>
      <c r="F300">
        <v>0</v>
      </c>
      <c r="G300">
        <v>2457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1475197396</v>
      </c>
      <c r="B301">
        <v>299</v>
      </c>
      <c r="C301" t="s">
        <v>11</v>
      </c>
      <c r="D301">
        <v>0</v>
      </c>
      <c r="E301">
        <v>1460559</v>
      </c>
      <c r="F301">
        <v>0</v>
      </c>
      <c r="G301">
        <v>2844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1475197397</v>
      </c>
      <c r="B302">
        <v>300</v>
      </c>
      <c r="C302" t="s">
        <v>11</v>
      </c>
      <c r="D302">
        <v>0</v>
      </c>
      <c r="E302">
        <v>1807375</v>
      </c>
      <c r="F302">
        <v>0</v>
      </c>
      <c r="G302">
        <v>2811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1475197398</v>
      </c>
      <c r="B303">
        <v>301</v>
      </c>
      <c r="C303" t="s">
        <v>11</v>
      </c>
      <c r="D303">
        <v>0</v>
      </c>
      <c r="E303">
        <v>3122943</v>
      </c>
      <c r="F303">
        <v>0</v>
      </c>
      <c r="G303">
        <v>4129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1475197399</v>
      </c>
      <c r="B304">
        <v>302</v>
      </c>
      <c r="C304" t="s">
        <v>11</v>
      </c>
      <c r="D304">
        <v>0</v>
      </c>
      <c r="E304">
        <v>1039691</v>
      </c>
      <c r="F304">
        <v>0</v>
      </c>
      <c r="G304">
        <v>2000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1475197400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1475197401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1475197402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1475197403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1475197404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1475197405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1475197406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1475197407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1475197408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1475197409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1475197410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1475197411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1475197412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1475197413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1475197414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1475197415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1475197416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1475197417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1475197418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1475197419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1475197420</v>
      </c>
      <c r="B325">
        <v>323</v>
      </c>
      <c r="C325" t="s">
        <v>11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1475197535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1475197536</v>
      </c>
      <c r="B3">
        <v>1</v>
      </c>
      <c r="C3" t="s">
        <v>11</v>
      </c>
      <c r="D3">
        <v>0</v>
      </c>
      <c r="E3">
        <v>23264</v>
      </c>
      <c r="F3">
        <v>0</v>
      </c>
      <c r="G3">
        <v>91</v>
      </c>
      <c r="H3">
        <v>0</v>
      </c>
      <c r="I3">
        <v>0</v>
      </c>
      <c r="J3">
        <v>0</v>
      </c>
      <c r="K3">
        <v>0</v>
      </c>
    </row>
    <row r="4" spans="1:11">
      <c r="A4">
        <v>1475197537</v>
      </c>
      <c r="B4">
        <v>2</v>
      </c>
      <c r="C4" t="s">
        <v>11</v>
      </c>
      <c r="D4">
        <v>0</v>
      </c>
      <c r="E4">
        <v>939910</v>
      </c>
      <c r="F4">
        <v>0</v>
      </c>
      <c r="G4">
        <v>2797</v>
      </c>
      <c r="H4">
        <v>0</v>
      </c>
      <c r="I4">
        <v>0</v>
      </c>
      <c r="J4">
        <v>0</v>
      </c>
      <c r="K4">
        <v>0</v>
      </c>
    </row>
    <row r="5" spans="1:11">
      <c r="A5">
        <v>1475197538</v>
      </c>
      <c r="B5">
        <v>3</v>
      </c>
      <c r="C5" t="s">
        <v>11</v>
      </c>
      <c r="D5">
        <v>74</v>
      </c>
      <c r="E5">
        <v>681979</v>
      </c>
      <c r="F5">
        <v>1</v>
      </c>
      <c r="G5">
        <v>2322</v>
      </c>
      <c r="H5">
        <v>0</v>
      </c>
      <c r="I5">
        <v>0</v>
      </c>
      <c r="J5">
        <v>0</v>
      </c>
      <c r="K5">
        <v>0</v>
      </c>
    </row>
    <row r="6" spans="1:11">
      <c r="A6">
        <v>1475197539</v>
      </c>
      <c r="B6">
        <v>4</v>
      </c>
      <c r="C6" t="s">
        <v>11</v>
      </c>
      <c r="D6">
        <v>0</v>
      </c>
      <c r="E6">
        <v>1062136</v>
      </c>
      <c r="F6">
        <v>0</v>
      </c>
      <c r="G6">
        <v>2876</v>
      </c>
      <c r="H6">
        <v>0</v>
      </c>
      <c r="I6">
        <v>0</v>
      </c>
      <c r="J6">
        <v>0</v>
      </c>
      <c r="K6">
        <v>0</v>
      </c>
    </row>
    <row r="7" spans="1:11">
      <c r="A7">
        <v>1475197540</v>
      </c>
      <c r="B7">
        <v>5</v>
      </c>
      <c r="C7" t="s">
        <v>11</v>
      </c>
      <c r="D7">
        <v>0</v>
      </c>
      <c r="E7">
        <v>933022</v>
      </c>
      <c r="F7">
        <v>0</v>
      </c>
      <c r="G7">
        <v>2722</v>
      </c>
      <c r="H7">
        <v>0</v>
      </c>
      <c r="I7">
        <v>0</v>
      </c>
      <c r="J7">
        <v>0</v>
      </c>
      <c r="K7">
        <v>0</v>
      </c>
    </row>
    <row r="8" spans="1:11">
      <c r="A8">
        <v>1475197541</v>
      </c>
      <c r="B8">
        <v>6</v>
      </c>
      <c r="C8" t="s">
        <v>11</v>
      </c>
      <c r="D8">
        <v>0</v>
      </c>
      <c r="E8">
        <v>986637</v>
      </c>
      <c r="F8">
        <v>0</v>
      </c>
      <c r="G8">
        <v>2617</v>
      </c>
      <c r="H8">
        <v>0</v>
      </c>
      <c r="I8">
        <v>0</v>
      </c>
      <c r="J8">
        <v>0</v>
      </c>
      <c r="K8">
        <v>0</v>
      </c>
    </row>
    <row r="9" spans="1:11">
      <c r="A9">
        <v>1475197542</v>
      </c>
      <c r="B9">
        <v>7</v>
      </c>
      <c r="C9" t="s">
        <v>11</v>
      </c>
      <c r="D9">
        <v>74</v>
      </c>
      <c r="E9">
        <v>1388483</v>
      </c>
      <c r="F9">
        <v>1</v>
      </c>
      <c r="G9">
        <v>2787</v>
      </c>
      <c r="H9">
        <v>0</v>
      </c>
      <c r="I9">
        <v>0</v>
      </c>
      <c r="J9">
        <v>0</v>
      </c>
      <c r="K9">
        <v>0</v>
      </c>
    </row>
    <row r="10" spans="1:11">
      <c r="A10">
        <v>1475197543</v>
      </c>
      <c r="B10">
        <v>8</v>
      </c>
      <c r="C10" t="s">
        <v>11</v>
      </c>
      <c r="D10">
        <v>0</v>
      </c>
      <c r="E10">
        <v>1933523</v>
      </c>
      <c r="F10">
        <v>0</v>
      </c>
      <c r="G10">
        <v>3448</v>
      </c>
      <c r="H10">
        <v>0</v>
      </c>
      <c r="I10">
        <v>0</v>
      </c>
      <c r="J10">
        <v>0</v>
      </c>
      <c r="K10">
        <v>0</v>
      </c>
    </row>
    <row r="11" spans="1:11">
      <c r="A11">
        <v>1475197544</v>
      </c>
      <c r="B11">
        <v>9</v>
      </c>
      <c r="C11" t="s">
        <v>11</v>
      </c>
      <c r="D11">
        <v>0</v>
      </c>
      <c r="E11">
        <v>562835</v>
      </c>
      <c r="F11">
        <v>0</v>
      </c>
      <c r="G11">
        <v>2048</v>
      </c>
      <c r="H11">
        <v>0</v>
      </c>
      <c r="I11">
        <v>0</v>
      </c>
      <c r="J11">
        <v>0</v>
      </c>
      <c r="K11">
        <v>0</v>
      </c>
    </row>
    <row r="12" spans="1:11">
      <c r="A12">
        <v>1475197545</v>
      </c>
      <c r="B12">
        <v>10</v>
      </c>
      <c r="C12" t="s">
        <v>11</v>
      </c>
      <c r="D12">
        <v>0</v>
      </c>
      <c r="E12">
        <v>308348</v>
      </c>
      <c r="F12">
        <v>0</v>
      </c>
      <c r="G12">
        <v>1537</v>
      </c>
      <c r="H12">
        <v>0</v>
      </c>
      <c r="I12">
        <v>0</v>
      </c>
      <c r="J12">
        <v>0</v>
      </c>
      <c r="K12">
        <v>0</v>
      </c>
    </row>
    <row r="13" spans="1:11">
      <c r="A13">
        <v>1475197546</v>
      </c>
      <c r="B13">
        <v>11</v>
      </c>
      <c r="C13" t="s">
        <v>11</v>
      </c>
      <c r="D13">
        <v>0</v>
      </c>
      <c r="E13">
        <v>348692</v>
      </c>
      <c r="F13">
        <v>0</v>
      </c>
      <c r="G13">
        <v>1607</v>
      </c>
      <c r="H13">
        <v>0</v>
      </c>
      <c r="I13">
        <v>0</v>
      </c>
      <c r="J13">
        <v>0</v>
      </c>
      <c r="K13">
        <v>0</v>
      </c>
    </row>
    <row r="14" spans="1:11">
      <c r="A14">
        <v>1475197547</v>
      </c>
      <c r="B14">
        <v>12</v>
      </c>
      <c r="C14" t="s">
        <v>11</v>
      </c>
      <c r="D14">
        <v>0</v>
      </c>
      <c r="E14">
        <v>473173</v>
      </c>
      <c r="F14">
        <v>0</v>
      </c>
      <c r="G14">
        <v>1866</v>
      </c>
      <c r="H14">
        <v>0</v>
      </c>
      <c r="I14">
        <v>0</v>
      </c>
      <c r="J14">
        <v>0</v>
      </c>
      <c r="K14">
        <v>0</v>
      </c>
    </row>
    <row r="15" spans="1:11">
      <c r="A15">
        <v>1475197548</v>
      </c>
      <c r="B15">
        <v>13</v>
      </c>
      <c r="C15" t="s">
        <v>11</v>
      </c>
      <c r="D15">
        <v>0</v>
      </c>
      <c r="E15">
        <v>547384</v>
      </c>
      <c r="F15">
        <v>0</v>
      </c>
      <c r="G15">
        <v>2180</v>
      </c>
      <c r="H15">
        <v>0</v>
      </c>
      <c r="I15">
        <v>0</v>
      </c>
      <c r="J15">
        <v>0</v>
      </c>
      <c r="K15">
        <v>0</v>
      </c>
    </row>
    <row r="16" spans="1:11">
      <c r="A16">
        <v>1475197549</v>
      </c>
      <c r="B16">
        <v>14</v>
      </c>
      <c r="C16" t="s">
        <v>11</v>
      </c>
      <c r="D16">
        <v>0</v>
      </c>
      <c r="E16">
        <v>2011723</v>
      </c>
      <c r="F16">
        <v>0</v>
      </c>
      <c r="G16">
        <v>3239</v>
      </c>
      <c r="H16">
        <v>0</v>
      </c>
      <c r="I16">
        <v>0</v>
      </c>
      <c r="J16">
        <v>0</v>
      </c>
      <c r="K16">
        <v>0</v>
      </c>
    </row>
    <row r="17" spans="1:11">
      <c r="A17">
        <v>1475197550</v>
      </c>
      <c r="B17">
        <v>15</v>
      </c>
      <c r="C17" t="s">
        <v>11</v>
      </c>
      <c r="D17">
        <v>0</v>
      </c>
      <c r="E17">
        <v>1324851</v>
      </c>
      <c r="F17">
        <v>0</v>
      </c>
      <c r="G17">
        <v>2646</v>
      </c>
      <c r="H17">
        <v>0</v>
      </c>
      <c r="I17">
        <v>0</v>
      </c>
      <c r="J17">
        <v>0</v>
      </c>
      <c r="K17">
        <v>0</v>
      </c>
    </row>
    <row r="18" spans="1:11">
      <c r="A18">
        <v>1475197551</v>
      </c>
      <c r="B18">
        <v>16</v>
      </c>
      <c r="C18" t="s">
        <v>11</v>
      </c>
      <c r="D18">
        <v>0</v>
      </c>
      <c r="E18">
        <v>879423</v>
      </c>
      <c r="F18">
        <v>0</v>
      </c>
      <c r="G18">
        <v>2325</v>
      </c>
      <c r="H18">
        <v>0</v>
      </c>
      <c r="I18">
        <v>0</v>
      </c>
      <c r="J18">
        <v>0</v>
      </c>
      <c r="K18">
        <v>0</v>
      </c>
    </row>
    <row r="19" spans="1:11">
      <c r="A19">
        <v>1475197552</v>
      </c>
      <c r="B19">
        <v>17</v>
      </c>
      <c r="C19" t="s">
        <v>11</v>
      </c>
      <c r="D19">
        <v>0</v>
      </c>
      <c r="E19">
        <v>1656101</v>
      </c>
      <c r="F19">
        <v>0</v>
      </c>
      <c r="G19">
        <v>3327</v>
      </c>
      <c r="H19">
        <v>0</v>
      </c>
      <c r="I19">
        <v>0</v>
      </c>
      <c r="J19">
        <v>0</v>
      </c>
      <c r="K19">
        <v>0</v>
      </c>
    </row>
    <row r="20" spans="1:11">
      <c r="A20">
        <v>1475197553</v>
      </c>
      <c r="B20">
        <v>18</v>
      </c>
      <c r="C20" t="s">
        <v>11</v>
      </c>
      <c r="D20">
        <v>0</v>
      </c>
      <c r="E20">
        <v>2011498</v>
      </c>
      <c r="F20">
        <v>0</v>
      </c>
      <c r="G20">
        <v>3692</v>
      </c>
      <c r="H20">
        <v>0</v>
      </c>
      <c r="I20">
        <v>0</v>
      </c>
      <c r="J20">
        <v>0</v>
      </c>
      <c r="K20">
        <v>0</v>
      </c>
    </row>
    <row r="21" spans="1:11">
      <c r="A21">
        <v>1475197554</v>
      </c>
      <c r="B21">
        <v>19</v>
      </c>
      <c r="C21" t="s">
        <v>11</v>
      </c>
      <c r="D21">
        <v>0</v>
      </c>
      <c r="E21">
        <v>490419</v>
      </c>
      <c r="F21">
        <v>0</v>
      </c>
      <c r="G21">
        <v>2058</v>
      </c>
      <c r="H21">
        <v>0</v>
      </c>
      <c r="I21">
        <v>0</v>
      </c>
      <c r="J21">
        <v>0</v>
      </c>
      <c r="K21">
        <v>0</v>
      </c>
    </row>
    <row r="22" spans="1:11">
      <c r="A22">
        <v>1475197555</v>
      </c>
      <c r="B22">
        <v>20</v>
      </c>
      <c r="C22" t="s">
        <v>11</v>
      </c>
      <c r="D22">
        <v>0</v>
      </c>
      <c r="E22">
        <v>878996</v>
      </c>
      <c r="F22">
        <v>0</v>
      </c>
      <c r="G22">
        <v>2649</v>
      </c>
      <c r="H22">
        <v>0</v>
      </c>
      <c r="I22">
        <v>0</v>
      </c>
      <c r="J22">
        <v>0</v>
      </c>
      <c r="K22">
        <v>0</v>
      </c>
    </row>
    <row r="23" spans="1:11">
      <c r="A23">
        <v>1475197556</v>
      </c>
      <c r="B23">
        <v>21</v>
      </c>
      <c r="C23" t="s">
        <v>11</v>
      </c>
      <c r="D23">
        <v>0</v>
      </c>
      <c r="E23">
        <v>870784</v>
      </c>
      <c r="F23">
        <v>0</v>
      </c>
      <c r="G23">
        <v>2258</v>
      </c>
      <c r="H23">
        <v>0</v>
      </c>
      <c r="I23">
        <v>0</v>
      </c>
      <c r="J23">
        <v>0</v>
      </c>
      <c r="K23">
        <v>0</v>
      </c>
    </row>
    <row r="24" spans="1:11">
      <c r="A24">
        <v>1475197557</v>
      </c>
      <c r="B24">
        <v>22</v>
      </c>
      <c r="C24" t="s">
        <v>11</v>
      </c>
      <c r="D24">
        <v>0</v>
      </c>
      <c r="E24">
        <v>1075748</v>
      </c>
      <c r="F24">
        <v>0</v>
      </c>
      <c r="G24">
        <v>2859</v>
      </c>
      <c r="H24">
        <v>0</v>
      </c>
      <c r="I24">
        <v>0</v>
      </c>
      <c r="J24">
        <v>0</v>
      </c>
      <c r="K24">
        <v>0</v>
      </c>
    </row>
    <row r="25" spans="1:11">
      <c r="A25">
        <v>1475197558</v>
      </c>
      <c r="B25">
        <v>23</v>
      </c>
      <c r="C25" t="s">
        <v>11</v>
      </c>
      <c r="D25">
        <v>0</v>
      </c>
      <c r="E25">
        <v>1074304</v>
      </c>
      <c r="F25">
        <v>0</v>
      </c>
      <c r="G25">
        <v>2811</v>
      </c>
      <c r="H25">
        <v>0</v>
      </c>
      <c r="I25">
        <v>0</v>
      </c>
      <c r="J25">
        <v>0</v>
      </c>
      <c r="K25">
        <v>0</v>
      </c>
    </row>
    <row r="26" spans="1:11">
      <c r="A26">
        <v>1475197559</v>
      </c>
      <c r="B26">
        <v>24</v>
      </c>
      <c r="C26" t="s">
        <v>11</v>
      </c>
      <c r="D26">
        <v>0</v>
      </c>
      <c r="E26">
        <v>1830926</v>
      </c>
      <c r="F26">
        <v>0</v>
      </c>
      <c r="G26">
        <v>3467</v>
      </c>
      <c r="H26">
        <v>0</v>
      </c>
      <c r="I26">
        <v>0</v>
      </c>
      <c r="J26">
        <v>0</v>
      </c>
      <c r="K26">
        <v>0</v>
      </c>
    </row>
    <row r="27" spans="1:11">
      <c r="A27">
        <v>1475197560</v>
      </c>
      <c r="B27">
        <v>25</v>
      </c>
      <c r="C27" t="s">
        <v>11</v>
      </c>
      <c r="D27">
        <v>0</v>
      </c>
      <c r="E27">
        <v>1928746</v>
      </c>
      <c r="F27">
        <v>0</v>
      </c>
      <c r="G27">
        <v>3525</v>
      </c>
      <c r="H27">
        <v>0</v>
      </c>
      <c r="I27">
        <v>0</v>
      </c>
      <c r="J27">
        <v>0</v>
      </c>
      <c r="K27">
        <v>0</v>
      </c>
    </row>
    <row r="28" spans="1:11">
      <c r="A28">
        <v>1475197561</v>
      </c>
      <c r="B28">
        <v>26</v>
      </c>
      <c r="C28" t="s">
        <v>11</v>
      </c>
      <c r="D28">
        <v>0</v>
      </c>
      <c r="E28">
        <v>1360310</v>
      </c>
      <c r="F28">
        <v>0</v>
      </c>
      <c r="G28">
        <v>3149</v>
      </c>
      <c r="H28">
        <v>0</v>
      </c>
      <c r="I28">
        <v>0</v>
      </c>
      <c r="J28">
        <v>0</v>
      </c>
      <c r="K28">
        <v>0</v>
      </c>
    </row>
    <row r="29" spans="1:11">
      <c r="A29">
        <v>1475197562</v>
      </c>
      <c r="B29">
        <v>27</v>
      </c>
      <c r="C29" t="s">
        <v>11</v>
      </c>
      <c r="D29">
        <v>0</v>
      </c>
      <c r="E29">
        <v>1474713</v>
      </c>
      <c r="F29">
        <v>0</v>
      </c>
      <c r="G29">
        <v>3243</v>
      </c>
      <c r="H29">
        <v>0</v>
      </c>
      <c r="I29">
        <v>0</v>
      </c>
      <c r="J29">
        <v>0</v>
      </c>
      <c r="K29">
        <v>0</v>
      </c>
    </row>
    <row r="30" spans="1:11">
      <c r="A30">
        <v>1475197563</v>
      </c>
      <c r="B30">
        <v>28</v>
      </c>
      <c r="C30" t="s">
        <v>11</v>
      </c>
      <c r="D30">
        <v>0</v>
      </c>
      <c r="E30">
        <v>1786998</v>
      </c>
      <c r="F30">
        <v>0</v>
      </c>
      <c r="G30">
        <v>3543</v>
      </c>
      <c r="H30">
        <v>0</v>
      </c>
      <c r="I30">
        <v>0</v>
      </c>
      <c r="J30">
        <v>0</v>
      </c>
      <c r="K30">
        <v>0</v>
      </c>
    </row>
    <row r="31" spans="1:11">
      <c r="A31">
        <v>1475197564</v>
      </c>
      <c r="B31">
        <v>29</v>
      </c>
      <c r="C31" t="s">
        <v>11</v>
      </c>
      <c r="D31">
        <v>0</v>
      </c>
      <c r="E31">
        <v>2109572</v>
      </c>
      <c r="F31">
        <v>0</v>
      </c>
      <c r="G31">
        <v>3664</v>
      </c>
      <c r="H31">
        <v>0</v>
      </c>
      <c r="I31">
        <v>0</v>
      </c>
      <c r="J31">
        <v>0</v>
      </c>
      <c r="K31">
        <v>0</v>
      </c>
    </row>
    <row r="32" spans="1:11">
      <c r="A32">
        <v>1475197565</v>
      </c>
      <c r="B32">
        <v>30</v>
      </c>
      <c r="C32" t="s">
        <v>11</v>
      </c>
      <c r="D32">
        <v>0</v>
      </c>
      <c r="E32">
        <v>2076743</v>
      </c>
      <c r="F32">
        <v>0</v>
      </c>
      <c r="G32">
        <v>4162</v>
      </c>
      <c r="H32">
        <v>0</v>
      </c>
      <c r="I32">
        <v>0</v>
      </c>
      <c r="J32">
        <v>0</v>
      </c>
      <c r="K32">
        <v>0</v>
      </c>
    </row>
    <row r="33" spans="1:11">
      <c r="A33">
        <v>1475197566</v>
      </c>
      <c r="B33">
        <v>31</v>
      </c>
      <c r="C33" t="s">
        <v>11</v>
      </c>
      <c r="D33">
        <v>0</v>
      </c>
      <c r="E33">
        <v>1347753</v>
      </c>
      <c r="F33">
        <v>0</v>
      </c>
      <c r="G33">
        <v>3249</v>
      </c>
      <c r="H33">
        <v>0</v>
      </c>
      <c r="I33">
        <v>0</v>
      </c>
      <c r="J33">
        <v>0</v>
      </c>
      <c r="K33">
        <v>0</v>
      </c>
    </row>
    <row r="34" spans="1:11">
      <c r="A34">
        <v>1475197567</v>
      </c>
      <c r="B34">
        <v>32</v>
      </c>
      <c r="C34" t="s">
        <v>11</v>
      </c>
      <c r="D34">
        <v>0</v>
      </c>
      <c r="E34">
        <v>1706058</v>
      </c>
      <c r="F34">
        <v>0</v>
      </c>
      <c r="G34">
        <v>3616</v>
      </c>
      <c r="H34">
        <v>0</v>
      </c>
      <c r="I34">
        <v>0</v>
      </c>
      <c r="J34">
        <v>0</v>
      </c>
      <c r="K34">
        <v>0</v>
      </c>
    </row>
    <row r="35" spans="1:11">
      <c r="A35">
        <v>1475197568</v>
      </c>
      <c r="B35">
        <v>33</v>
      </c>
      <c r="C35" t="s">
        <v>11</v>
      </c>
      <c r="D35">
        <v>0</v>
      </c>
      <c r="E35">
        <v>2289983</v>
      </c>
      <c r="F35">
        <v>0</v>
      </c>
      <c r="G35">
        <v>3884</v>
      </c>
      <c r="H35">
        <v>0</v>
      </c>
      <c r="I35">
        <v>0</v>
      </c>
      <c r="J35">
        <v>0</v>
      </c>
      <c r="K35">
        <v>0</v>
      </c>
    </row>
    <row r="36" spans="1:11">
      <c r="A36">
        <v>1475197569</v>
      </c>
      <c r="B36">
        <v>34</v>
      </c>
      <c r="C36" t="s">
        <v>11</v>
      </c>
      <c r="D36">
        <v>0</v>
      </c>
      <c r="E36">
        <v>1151412</v>
      </c>
      <c r="F36">
        <v>0</v>
      </c>
      <c r="G36">
        <v>2581</v>
      </c>
      <c r="H36">
        <v>0</v>
      </c>
      <c r="I36">
        <v>0</v>
      </c>
      <c r="J36">
        <v>0</v>
      </c>
      <c r="K36">
        <v>0</v>
      </c>
    </row>
    <row r="37" spans="1:11">
      <c r="A37">
        <v>1475197570</v>
      </c>
      <c r="B37">
        <v>35</v>
      </c>
      <c r="C37" t="s">
        <v>11</v>
      </c>
      <c r="D37">
        <v>0</v>
      </c>
      <c r="E37">
        <v>1798000</v>
      </c>
      <c r="F37">
        <v>0</v>
      </c>
      <c r="G37">
        <v>3299</v>
      </c>
      <c r="H37">
        <v>0</v>
      </c>
      <c r="I37">
        <v>0</v>
      </c>
      <c r="J37">
        <v>0</v>
      </c>
      <c r="K37">
        <v>0</v>
      </c>
    </row>
    <row r="38" spans="1:11">
      <c r="A38">
        <v>1475197571</v>
      </c>
      <c r="B38">
        <v>36</v>
      </c>
      <c r="C38" t="s">
        <v>11</v>
      </c>
      <c r="D38">
        <v>0</v>
      </c>
      <c r="E38">
        <v>1781208</v>
      </c>
      <c r="F38">
        <v>0</v>
      </c>
      <c r="G38">
        <v>3641</v>
      </c>
      <c r="H38">
        <v>0</v>
      </c>
      <c r="I38">
        <v>0</v>
      </c>
      <c r="J38">
        <v>0</v>
      </c>
      <c r="K38">
        <v>0</v>
      </c>
    </row>
    <row r="39" spans="1:11">
      <c r="A39">
        <v>1475197572</v>
      </c>
      <c r="B39">
        <v>37</v>
      </c>
      <c r="C39" t="s">
        <v>11</v>
      </c>
      <c r="D39">
        <v>0</v>
      </c>
      <c r="E39">
        <v>1593501</v>
      </c>
      <c r="F39">
        <v>0</v>
      </c>
      <c r="G39">
        <v>3180</v>
      </c>
      <c r="H39">
        <v>0</v>
      </c>
      <c r="I39">
        <v>0</v>
      </c>
      <c r="J39">
        <v>0</v>
      </c>
      <c r="K39">
        <v>0</v>
      </c>
    </row>
    <row r="40" spans="1:11">
      <c r="A40">
        <v>1475197573</v>
      </c>
      <c r="B40">
        <v>38</v>
      </c>
      <c r="C40" t="s">
        <v>11</v>
      </c>
      <c r="D40">
        <v>0</v>
      </c>
      <c r="E40">
        <v>1499844</v>
      </c>
      <c r="F40">
        <v>0</v>
      </c>
      <c r="G40">
        <v>3226</v>
      </c>
      <c r="H40">
        <v>0</v>
      </c>
      <c r="I40">
        <v>0</v>
      </c>
      <c r="J40">
        <v>0</v>
      </c>
      <c r="K40">
        <v>0</v>
      </c>
    </row>
    <row r="41" spans="1:11">
      <c r="A41">
        <v>1475197574</v>
      </c>
      <c r="B41">
        <v>39</v>
      </c>
      <c r="C41" t="s">
        <v>11</v>
      </c>
      <c r="D41">
        <v>0</v>
      </c>
      <c r="E41">
        <v>1832121</v>
      </c>
      <c r="F41">
        <v>0</v>
      </c>
      <c r="G41">
        <v>3235</v>
      </c>
      <c r="H41">
        <v>0</v>
      </c>
      <c r="I41">
        <v>0</v>
      </c>
      <c r="J41">
        <v>0</v>
      </c>
      <c r="K41">
        <v>0</v>
      </c>
    </row>
    <row r="42" spans="1:11">
      <c r="A42">
        <v>1475197575</v>
      </c>
      <c r="B42">
        <v>40</v>
      </c>
      <c r="C42" t="s">
        <v>11</v>
      </c>
      <c r="D42">
        <v>0</v>
      </c>
      <c r="E42">
        <v>1669039</v>
      </c>
      <c r="F42">
        <v>0</v>
      </c>
      <c r="G42">
        <v>3604</v>
      </c>
      <c r="H42">
        <v>0</v>
      </c>
      <c r="I42">
        <v>0</v>
      </c>
      <c r="J42">
        <v>0</v>
      </c>
      <c r="K42">
        <v>0</v>
      </c>
    </row>
    <row r="43" spans="1:11">
      <c r="A43">
        <v>1475197576</v>
      </c>
      <c r="B43">
        <v>41</v>
      </c>
      <c r="C43" t="s">
        <v>11</v>
      </c>
      <c r="D43">
        <v>0</v>
      </c>
      <c r="E43">
        <v>1361985</v>
      </c>
      <c r="F43">
        <v>0</v>
      </c>
      <c r="G43">
        <v>2989</v>
      </c>
      <c r="H43">
        <v>0</v>
      </c>
      <c r="I43">
        <v>0</v>
      </c>
      <c r="J43">
        <v>0</v>
      </c>
      <c r="K43">
        <v>0</v>
      </c>
    </row>
    <row r="44" spans="1:11">
      <c r="A44">
        <v>1475197577</v>
      </c>
      <c r="B44">
        <v>42</v>
      </c>
      <c r="C44" t="s">
        <v>11</v>
      </c>
      <c r="D44">
        <v>0</v>
      </c>
      <c r="E44">
        <v>1117041</v>
      </c>
      <c r="F44">
        <v>0</v>
      </c>
      <c r="G44">
        <v>2552</v>
      </c>
      <c r="H44">
        <v>0</v>
      </c>
      <c r="I44">
        <v>0</v>
      </c>
      <c r="J44">
        <v>0</v>
      </c>
      <c r="K44">
        <v>0</v>
      </c>
    </row>
    <row r="45" spans="1:11">
      <c r="A45">
        <v>1475197578</v>
      </c>
      <c r="B45">
        <v>43</v>
      </c>
      <c r="C45" t="s">
        <v>11</v>
      </c>
      <c r="D45">
        <v>0</v>
      </c>
      <c r="E45">
        <v>1339712</v>
      </c>
      <c r="F45">
        <v>0</v>
      </c>
      <c r="G45">
        <v>2669</v>
      </c>
      <c r="H45">
        <v>0</v>
      </c>
      <c r="I45">
        <v>0</v>
      </c>
      <c r="J45">
        <v>0</v>
      </c>
      <c r="K45">
        <v>0</v>
      </c>
    </row>
    <row r="46" spans="1:11">
      <c r="A46">
        <v>1475197579</v>
      </c>
      <c r="B46">
        <v>44</v>
      </c>
      <c r="C46" t="s">
        <v>11</v>
      </c>
      <c r="D46">
        <v>0</v>
      </c>
      <c r="E46">
        <v>1679462</v>
      </c>
      <c r="F46">
        <v>0</v>
      </c>
      <c r="G46">
        <v>3754</v>
      </c>
      <c r="H46">
        <v>0</v>
      </c>
      <c r="I46">
        <v>0</v>
      </c>
      <c r="J46">
        <v>0</v>
      </c>
      <c r="K46">
        <v>0</v>
      </c>
    </row>
    <row r="47" spans="1:11">
      <c r="A47">
        <v>1475197580</v>
      </c>
      <c r="B47">
        <v>45</v>
      </c>
      <c r="C47" t="s">
        <v>11</v>
      </c>
      <c r="D47">
        <v>0</v>
      </c>
      <c r="E47">
        <v>1719238</v>
      </c>
      <c r="F47">
        <v>0</v>
      </c>
      <c r="G47">
        <v>3388</v>
      </c>
      <c r="H47">
        <v>0</v>
      </c>
      <c r="I47">
        <v>0</v>
      </c>
      <c r="J47">
        <v>0</v>
      </c>
      <c r="K47">
        <v>0</v>
      </c>
    </row>
    <row r="48" spans="1:11">
      <c r="A48">
        <v>1475197581</v>
      </c>
      <c r="B48">
        <v>46</v>
      </c>
      <c r="C48" t="s">
        <v>11</v>
      </c>
      <c r="D48">
        <v>0</v>
      </c>
      <c r="E48">
        <v>2076609</v>
      </c>
      <c r="F48">
        <v>0</v>
      </c>
      <c r="G48">
        <v>3665</v>
      </c>
      <c r="H48">
        <v>0</v>
      </c>
      <c r="I48">
        <v>0</v>
      </c>
      <c r="J48">
        <v>0</v>
      </c>
      <c r="K48">
        <v>0</v>
      </c>
    </row>
    <row r="49" spans="1:11">
      <c r="A49">
        <v>1475197582</v>
      </c>
      <c r="B49">
        <v>47</v>
      </c>
      <c r="C49" t="s">
        <v>11</v>
      </c>
      <c r="D49">
        <v>0</v>
      </c>
      <c r="E49">
        <v>1036996</v>
      </c>
      <c r="F49">
        <v>0</v>
      </c>
      <c r="G49">
        <v>2455</v>
      </c>
      <c r="H49">
        <v>0</v>
      </c>
      <c r="I49">
        <v>0</v>
      </c>
      <c r="J49">
        <v>0</v>
      </c>
      <c r="K49">
        <v>0</v>
      </c>
    </row>
    <row r="50" spans="1:11">
      <c r="A50">
        <v>1475197583</v>
      </c>
      <c r="B50">
        <v>48</v>
      </c>
      <c r="C50" t="s">
        <v>11</v>
      </c>
      <c r="D50">
        <v>0</v>
      </c>
      <c r="E50">
        <v>579262</v>
      </c>
      <c r="F50">
        <v>0</v>
      </c>
      <c r="G50">
        <v>1866</v>
      </c>
      <c r="H50">
        <v>0</v>
      </c>
      <c r="I50">
        <v>0</v>
      </c>
      <c r="J50">
        <v>0</v>
      </c>
      <c r="K50">
        <v>0</v>
      </c>
    </row>
    <row r="51" spans="1:11">
      <c r="A51">
        <v>1475197584</v>
      </c>
      <c r="B51">
        <v>49</v>
      </c>
      <c r="C51" t="s">
        <v>11</v>
      </c>
      <c r="D51">
        <v>0</v>
      </c>
      <c r="E51">
        <v>1448239</v>
      </c>
      <c r="F51">
        <v>0</v>
      </c>
      <c r="G51">
        <v>2922</v>
      </c>
      <c r="H51">
        <v>0</v>
      </c>
      <c r="I51">
        <v>0</v>
      </c>
      <c r="J51">
        <v>0</v>
      </c>
      <c r="K51">
        <v>0</v>
      </c>
    </row>
    <row r="52" spans="1:11">
      <c r="A52">
        <v>1475197585</v>
      </c>
      <c r="B52">
        <v>50</v>
      </c>
      <c r="C52" t="s">
        <v>11</v>
      </c>
      <c r="D52">
        <v>0</v>
      </c>
      <c r="E52">
        <v>1330760</v>
      </c>
      <c r="F52">
        <v>0</v>
      </c>
      <c r="G52">
        <v>2832</v>
      </c>
      <c r="H52">
        <v>0</v>
      </c>
      <c r="I52">
        <v>0</v>
      </c>
      <c r="J52">
        <v>0</v>
      </c>
      <c r="K52">
        <v>0</v>
      </c>
    </row>
    <row r="53" spans="1:11">
      <c r="A53">
        <v>1475197586</v>
      </c>
      <c r="B53">
        <v>51</v>
      </c>
      <c r="C53" t="s">
        <v>11</v>
      </c>
      <c r="D53">
        <v>0</v>
      </c>
      <c r="E53">
        <v>1153827</v>
      </c>
      <c r="F53">
        <v>0</v>
      </c>
      <c r="G53">
        <v>2531</v>
      </c>
      <c r="H53">
        <v>0</v>
      </c>
      <c r="I53">
        <v>0</v>
      </c>
      <c r="J53">
        <v>0</v>
      </c>
      <c r="K53">
        <v>0</v>
      </c>
    </row>
    <row r="54" spans="1:11">
      <c r="A54">
        <v>1475197587</v>
      </c>
      <c r="B54">
        <v>52</v>
      </c>
      <c r="C54" t="s">
        <v>11</v>
      </c>
      <c r="D54">
        <v>0</v>
      </c>
      <c r="E54">
        <v>1001089</v>
      </c>
      <c r="F54">
        <v>0</v>
      </c>
      <c r="G54">
        <v>2485</v>
      </c>
      <c r="H54">
        <v>0</v>
      </c>
      <c r="I54">
        <v>0</v>
      </c>
      <c r="J54">
        <v>0</v>
      </c>
      <c r="K54">
        <v>0</v>
      </c>
    </row>
    <row r="55" spans="1:11">
      <c r="A55">
        <v>1475197588</v>
      </c>
      <c r="B55">
        <v>53</v>
      </c>
      <c r="C55" t="s">
        <v>11</v>
      </c>
      <c r="D55">
        <v>0</v>
      </c>
      <c r="E55">
        <v>1206737</v>
      </c>
      <c r="F55">
        <v>0</v>
      </c>
      <c r="G55">
        <v>2624</v>
      </c>
      <c r="H55">
        <v>0</v>
      </c>
      <c r="I55">
        <v>0</v>
      </c>
      <c r="J55">
        <v>0</v>
      </c>
      <c r="K55">
        <v>0</v>
      </c>
    </row>
    <row r="56" spans="1:11">
      <c r="A56">
        <v>1475197589</v>
      </c>
      <c r="B56">
        <v>54</v>
      </c>
      <c r="C56" t="s">
        <v>11</v>
      </c>
      <c r="D56">
        <v>0</v>
      </c>
      <c r="E56">
        <v>807553</v>
      </c>
      <c r="F56">
        <v>0</v>
      </c>
      <c r="G56">
        <v>2090</v>
      </c>
      <c r="H56">
        <v>0</v>
      </c>
      <c r="I56">
        <v>0</v>
      </c>
      <c r="J56">
        <v>0</v>
      </c>
      <c r="K56">
        <v>0</v>
      </c>
    </row>
    <row r="57" spans="1:11">
      <c r="A57">
        <v>1475197590</v>
      </c>
      <c r="B57">
        <v>55</v>
      </c>
      <c r="C57" t="s">
        <v>11</v>
      </c>
      <c r="D57">
        <v>0</v>
      </c>
      <c r="E57">
        <v>785335</v>
      </c>
      <c r="F57">
        <v>0</v>
      </c>
      <c r="G57">
        <v>2398</v>
      </c>
      <c r="H57">
        <v>0</v>
      </c>
      <c r="I57">
        <v>0</v>
      </c>
      <c r="J57">
        <v>0</v>
      </c>
      <c r="K57">
        <v>0</v>
      </c>
    </row>
    <row r="58" spans="1:11">
      <c r="A58">
        <v>1475197591</v>
      </c>
      <c r="B58">
        <v>56</v>
      </c>
      <c r="C58" t="s">
        <v>11</v>
      </c>
      <c r="D58">
        <v>0</v>
      </c>
      <c r="E58">
        <v>1229333</v>
      </c>
      <c r="F58">
        <v>0</v>
      </c>
      <c r="G58">
        <v>2677</v>
      </c>
      <c r="H58">
        <v>0</v>
      </c>
      <c r="I58">
        <v>0</v>
      </c>
      <c r="J58">
        <v>0</v>
      </c>
      <c r="K58">
        <v>0</v>
      </c>
    </row>
    <row r="59" spans="1:11">
      <c r="A59">
        <v>1475197592</v>
      </c>
      <c r="B59">
        <v>57</v>
      </c>
      <c r="C59" t="s">
        <v>11</v>
      </c>
      <c r="D59">
        <v>0</v>
      </c>
      <c r="E59">
        <v>1531954</v>
      </c>
      <c r="F59">
        <v>0</v>
      </c>
      <c r="G59">
        <v>3208</v>
      </c>
      <c r="H59">
        <v>0</v>
      </c>
      <c r="I59">
        <v>0</v>
      </c>
      <c r="J59">
        <v>0</v>
      </c>
      <c r="K59">
        <v>0</v>
      </c>
    </row>
    <row r="60" spans="1:11">
      <c r="A60">
        <v>1475197593</v>
      </c>
      <c r="B60">
        <v>58</v>
      </c>
      <c r="C60" t="s">
        <v>11</v>
      </c>
      <c r="D60">
        <v>0</v>
      </c>
      <c r="E60">
        <v>1233998</v>
      </c>
      <c r="F60">
        <v>0</v>
      </c>
      <c r="G60">
        <v>2860</v>
      </c>
      <c r="H60">
        <v>0</v>
      </c>
      <c r="I60">
        <v>0</v>
      </c>
      <c r="J60">
        <v>0</v>
      </c>
      <c r="K60">
        <v>0</v>
      </c>
    </row>
    <row r="61" spans="1:11">
      <c r="A61">
        <v>1475197594</v>
      </c>
      <c r="B61">
        <v>59</v>
      </c>
      <c r="C61" t="s">
        <v>11</v>
      </c>
      <c r="D61">
        <v>0</v>
      </c>
      <c r="E61">
        <v>473738</v>
      </c>
      <c r="F61">
        <v>0</v>
      </c>
      <c r="G61">
        <v>1956</v>
      </c>
      <c r="H61">
        <v>0</v>
      </c>
      <c r="I61">
        <v>0</v>
      </c>
      <c r="J61">
        <v>0</v>
      </c>
      <c r="K61">
        <v>0</v>
      </c>
    </row>
    <row r="62" spans="1:11">
      <c r="A62">
        <v>1475197595</v>
      </c>
      <c r="B62">
        <v>60</v>
      </c>
      <c r="C62" t="s">
        <v>11</v>
      </c>
      <c r="D62">
        <v>0</v>
      </c>
      <c r="E62">
        <v>417072</v>
      </c>
      <c r="F62">
        <v>0</v>
      </c>
      <c r="G62">
        <v>2005</v>
      </c>
      <c r="H62">
        <v>0</v>
      </c>
      <c r="I62">
        <v>0</v>
      </c>
      <c r="J62">
        <v>0</v>
      </c>
      <c r="K62">
        <v>0</v>
      </c>
    </row>
    <row r="63" spans="1:11">
      <c r="A63">
        <v>1475197596</v>
      </c>
      <c r="B63">
        <v>61</v>
      </c>
      <c r="C63" t="s">
        <v>11</v>
      </c>
      <c r="D63">
        <v>0</v>
      </c>
      <c r="E63">
        <v>360668</v>
      </c>
      <c r="F63">
        <v>0</v>
      </c>
      <c r="G63">
        <v>1727</v>
      </c>
      <c r="H63">
        <v>0</v>
      </c>
      <c r="I63">
        <v>0</v>
      </c>
      <c r="J63">
        <v>0</v>
      </c>
      <c r="K63">
        <v>0</v>
      </c>
    </row>
    <row r="64" spans="1:11">
      <c r="A64">
        <v>1475197597</v>
      </c>
      <c r="B64">
        <v>62</v>
      </c>
      <c r="C64" t="s">
        <v>11</v>
      </c>
      <c r="D64">
        <v>0</v>
      </c>
      <c r="E64">
        <v>509206</v>
      </c>
      <c r="F64">
        <v>0</v>
      </c>
      <c r="G64">
        <v>2002</v>
      </c>
      <c r="H64">
        <v>0</v>
      </c>
      <c r="I64">
        <v>0</v>
      </c>
      <c r="J64">
        <v>0</v>
      </c>
      <c r="K64">
        <v>0</v>
      </c>
    </row>
    <row r="65" spans="1:11">
      <c r="A65">
        <v>1475197598</v>
      </c>
      <c r="B65">
        <v>63</v>
      </c>
      <c r="C65" t="s">
        <v>11</v>
      </c>
      <c r="D65">
        <v>0</v>
      </c>
      <c r="E65">
        <v>611103</v>
      </c>
      <c r="F65">
        <v>0</v>
      </c>
      <c r="G65">
        <v>2300</v>
      </c>
      <c r="H65">
        <v>0</v>
      </c>
      <c r="I65">
        <v>0</v>
      </c>
      <c r="J65">
        <v>0</v>
      </c>
      <c r="K65">
        <v>0</v>
      </c>
    </row>
    <row r="66" spans="1:11">
      <c r="A66">
        <v>1475197599</v>
      </c>
      <c r="B66">
        <v>64</v>
      </c>
      <c r="C66" t="s">
        <v>11</v>
      </c>
      <c r="D66">
        <v>0</v>
      </c>
      <c r="E66">
        <v>521516</v>
      </c>
      <c r="F66">
        <v>0</v>
      </c>
      <c r="G66">
        <v>2014</v>
      </c>
      <c r="H66">
        <v>0</v>
      </c>
      <c r="I66">
        <v>0</v>
      </c>
      <c r="J66">
        <v>0</v>
      </c>
      <c r="K66">
        <v>0</v>
      </c>
    </row>
    <row r="67" spans="1:11">
      <c r="A67">
        <v>1475197600</v>
      </c>
      <c r="B67">
        <v>65</v>
      </c>
      <c r="C67" t="s">
        <v>11</v>
      </c>
      <c r="D67">
        <v>0</v>
      </c>
      <c r="E67">
        <v>441191</v>
      </c>
      <c r="F67">
        <v>0</v>
      </c>
      <c r="G67">
        <v>1731</v>
      </c>
      <c r="H67">
        <v>0</v>
      </c>
      <c r="I67">
        <v>0</v>
      </c>
      <c r="J67">
        <v>0</v>
      </c>
      <c r="K67">
        <v>0</v>
      </c>
    </row>
    <row r="68" spans="1:11">
      <c r="A68">
        <v>1475197601</v>
      </c>
      <c r="B68">
        <v>66</v>
      </c>
      <c r="C68" t="s">
        <v>11</v>
      </c>
      <c r="D68">
        <v>0</v>
      </c>
      <c r="E68">
        <v>1069250</v>
      </c>
      <c r="F68">
        <v>0</v>
      </c>
      <c r="G68">
        <v>2625</v>
      </c>
      <c r="H68">
        <v>0</v>
      </c>
      <c r="I68">
        <v>0</v>
      </c>
      <c r="J68">
        <v>0</v>
      </c>
      <c r="K68">
        <v>0</v>
      </c>
    </row>
    <row r="69" spans="1:11">
      <c r="A69">
        <v>1475197602</v>
      </c>
      <c r="B69">
        <v>67</v>
      </c>
      <c r="C69" t="s">
        <v>11</v>
      </c>
      <c r="D69">
        <v>0</v>
      </c>
      <c r="E69">
        <v>2685525</v>
      </c>
      <c r="F69">
        <v>0</v>
      </c>
      <c r="G69">
        <v>4074</v>
      </c>
      <c r="H69">
        <v>0</v>
      </c>
      <c r="I69">
        <v>0</v>
      </c>
      <c r="J69">
        <v>0</v>
      </c>
      <c r="K69">
        <v>0</v>
      </c>
    </row>
    <row r="70" spans="1:11">
      <c r="A70">
        <v>1475197603</v>
      </c>
      <c r="B70">
        <v>68</v>
      </c>
      <c r="C70" t="s">
        <v>11</v>
      </c>
      <c r="D70">
        <v>0</v>
      </c>
      <c r="E70">
        <v>1243858</v>
      </c>
      <c r="F70">
        <v>0</v>
      </c>
      <c r="G70">
        <v>2563</v>
      </c>
      <c r="H70">
        <v>0</v>
      </c>
      <c r="I70">
        <v>0</v>
      </c>
      <c r="J70">
        <v>0</v>
      </c>
      <c r="K70">
        <v>0</v>
      </c>
    </row>
    <row r="71" spans="1:11">
      <c r="A71">
        <v>1475197604</v>
      </c>
      <c r="B71">
        <v>69</v>
      </c>
      <c r="C71" t="s">
        <v>11</v>
      </c>
      <c r="D71">
        <v>0</v>
      </c>
      <c r="E71">
        <v>1388786</v>
      </c>
      <c r="F71">
        <v>0</v>
      </c>
      <c r="G71">
        <v>2498</v>
      </c>
      <c r="H71">
        <v>0</v>
      </c>
      <c r="I71">
        <v>0</v>
      </c>
      <c r="J71">
        <v>0</v>
      </c>
      <c r="K71">
        <v>0</v>
      </c>
    </row>
    <row r="72" spans="1:11">
      <c r="A72">
        <v>1475197605</v>
      </c>
      <c r="B72">
        <v>70</v>
      </c>
      <c r="C72" t="s">
        <v>11</v>
      </c>
      <c r="D72">
        <v>0</v>
      </c>
      <c r="E72">
        <v>1251700</v>
      </c>
      <c r="F72">
        <v>0</v>
      </c>
      <c r="G72">
        <v>2999</v>
      </c>
      <c r="H72">
        <v>0</v>
      </c>
      <c r="I72">
        <v>0</v>
      </c>
      <c r="J72">
        <v>0</v>
      </c>
      <c r="K72">
        <v>0</v>
      </c>
    </row>
    <row r="73" spans="1:11">
      <c r="A73">
        <v>1475197606</v>
      </c>
      <c r="B73">
        <v>71</v>
      </c>
      <c r="C73" t="s">
        <v>11</v>
      </c>
      <c r="D73">
        <v>0</v>
      </c>
      <c r="E73">
        <v>939097</v>
      </c>
      <c r="F73">
        <v>0</v>
      </c>
      <c r="G73">
        <v>2429</v>
      </c>
      <c r="H73">
        <v>0</v>
      </c>
      <c r="I73">
        <v>0</v>
      </c>
      <c r="J73">
        <v>0</v>
      </c>
      <c r="K73">
        <v>0</v>
      </c>
    </row>
    <row r="74" spans="1:11">
      <c r="A74">
        <v>1475197607</v>
      </c>
      <c r="B74">
        <v>72</v>
      </c>
      <c r="C74" t="s">
        <v>11</v>
      </c>
      <c r="D74">
        <v>0</v>
      </c>
      <c r="E74">
        <v>382073</v>
      </c>
      <c r="F74">
        <v>0</v>
      </c>
      <c r="G74">
        <v>1734</v>
      </c>
      <c r="H74">
        <v>0</v>
      </c>
      <c r="I74">
        <v>0</v>
      </c>
      <c r="J74">
        <v>0</v>
      </c>
      <c r="K74">
        <v>0</v>
      </c>
    </row>
    <row r="75" spans="1:11">
      <c r="A75">
        <v>1475197608</v>
      </c>
      <c r="B75">
        <v>73</v>
      </c>
      <c r="C75" t="s">
        <v>11</v>
      </c>
      <c r="D75">
        <v>0</v>
      </c>
      <c r="E75">
        <v>662561</v>
      </c>
      <c r="F75">
        <v>0</v>
      </c>
      <c r="G75">
        <v>2035</v>
      </c>
      <c r="H75">
        <v>0</v>
      </c>
      <c r="I75">
        <v>0</v>
      </c>
      <c r="J75">
        <v>0</v>
      </c>
      <c r="K75">
        <v>0</v>
      </c>
    </row>
    <row r="76" spans="1:11">
      <c r="A76">
        <v>1475197609</v>
      </c>
      <c r="B76">
        <v>74</v>
      </c>
      <c r="C76" t="s">
        <v>11</v>
      </c>
      <c r="D76">
        <v>0</v>
      </c>
      <c r="E76">
        <v>878170</v>
      </c>
      <c r="F76">
        <v>0</v>
      </c>
      <c r="G76">
        <v>2141</v>
      </c>
      <c r="H76">
        <v>0</v>
      </c>
      <c r="I76">
        <v>0</v>
      </c>
      <c r="J76">
        <v>0</v>
      </c>
      <c r="K76">
        <v>0</v>
      </c>
    </row>
    <row r="77" spans="1:11">
      <c r="A77">
        <v>1475197610</v>
      </c>
      <c r="B77">
        <v>75</v>
      </c>
      <c r="C77" t="s">
        <v>11</v>
      </c>
      <c r="D77">
        <v>0</v>
      </c>
      <c r="E77">
        <v>2098587</v>
      </c>
      <c r="F77">
        <v>0</v>
      </c>
      <c r="G77">
        <v>3151</v>
      </c>
      <c r="H77">
        <v>0</v>
      </c>
      <c r="I77">
        <v>0</v>
      </c>
      <c r="J77">
        <v>0</v>
      </c>
      <c r="K77">
        <v>0</v>
      </c>
    </row>
    <row r="78" spans="1:11">
      <c r="A78">
        <v>1475197611</v>
      </c>
      <c r="B78">
        <v>76</v>
      </c>
      <c r="C78" t="s">
        <v>11</v>
      </c>
      <c r="D78">
        <v>0</v>
      </c>
      <c r="E78">
        <v>1892916</v>
      </c>
      <c r="F78">
        <v>0</v>
      </c>
      <c r="G78">
        <v>3285</v>
      </c>
      <c r="H78">
        <v>0</v>
      </c>
      <c r="I78">
        <v>0</v>
      </c>
      <c r="J78">
        <v>0</v>
      </c>
      <c r="K78">
        <v>0</v>
      </c>
    </row>
    <row r="79" spans="1:11">
      <c r="A79">
        <v>1475197612</v>
      </c>
      <c r="B79">
        <v>77</v>
      </c>
      <c r="C79" t="s">
        <v>11</v>
      </c>
      <c r="D79">
        <v>0</v>
      </c>
      <c r="E79">
        <v>1366636</v>
      </c>
      <c r="F79">
        <v>0</v>
      </c>
      <c r="G79">
        <v>2944</v>
      </c>
      <c r="H79">
        <v>0</v>
      </c>
      <c r="I79">
        <v>0</v>
      </c>
      <c r="J79">
        <v>0</v>
      </c>
      <c r="K79">
        <v>0</v>
      </c>
    </row>
    <row r="80" spans="1:11">
      <c r="A80">
        <v>1475197613</v>
      </c>
      <c r="B80">
        <v>78</v>
      </c>
      <c r="C80" t="s">
        <v>11</v>
      </c>
      <c r="D80">
        <v>0</v>
      </c>
      <c r="E80">
        <v>2659544</v>
      </c>
      <c r="F80">
        <v>0</v>
      </c>
      <c r="G80">
        <v>4003</v>
      </c>
      <c r="H80">
        <v>0</v>
      </c>
      <c r="I80">
        <v>0</v>
      </c>
      <c r="J80">
        <v>0</v>
      </c>
      <c r="K80">
        <v>0</v>
      </c>
    </row>
    <row r="81" spans="1:11">
      <c r="A81">
        <v>1475197614</v>
      </c>
      <c r="B81">
        <v>79</v>
      </c>
      <c r="C81" t="s">
        <v>11</v>
      </c>
      <c r="D81">
        <v>0</v>
      </c>
      <c r="E81">
        <v>632206</v>
      </c>
      <c r="F81">
        <v>0</v>
      </c>
      <c r="G81">
        <v>2199</v>
      </c>
      <c r="H81">
        <v>0</v>
      </c>
      <c r="I81">
        <v>0</v>
      </c>
      <c r="J81">
        <v>0</v>
      </c>
      <c r="K81">
        <v>0</v>
      </c>
    </row>
    <row r="82" spans="1:11">
      <c r="A82">
        <v>1475197615</v>
      </c>
      <c r="B82">
        <v>80</v>
      </c>
      <c r="C82" t="s">
        <v>11</v>
      </c>
      <c r="D82">
        <v>0</v>
      </c>
      <c r="E82">
        <v>687337</v>
      </c>
      <c r="F82">
        <v>0</v>
      </c>
      <c r="G82">
        <v>2249</v>
      </c>
      <c r="H82">
        <v>0</v>
      </c>
      <c r="I82">
        <v>0</v>
      </c>
      <c r="J82">
        <v>0</v>
      </c>
      <c r="K82">
        <v>0</v>
      </c>
    </row>
    <row r="83" spans="1:11">
      <c r="A83">
        <v>1475197616</v>
      </c>
      <c r="B83">
        <v>81</v>
      </c>
      <c r="C83" t="s">
        <v>11</v>
      </c>
      <c r="D83">
        <v>0</v>
      </c>
      <c r="E83">
        <v>1150901</v>
      </c>
      <c r="F83">
        <v>0</v>
      </c>
      <c r="G83">
        <v>2634</v>
      </c>
      <c r="H83">
        <v>0</v>
      </c>
      <c r="I83">
        <v>0</v>
      </c>
      <c r="J83">
        <v>0</v>
      </c>
      <c r="K83">
        <v>0</v>
      </c>
    </row>
    <row r="84" spans="1:11">
      <c r="A84">
        <v>1475197617</v>
      </c>
      <c r="B84">
        <v>82</v>
      </c>
      <c r="C84" t="s">
        <v>11</v>
      </c>
      <c r="D84">
        <v>0</v>
      </c>
      <c r="E84">
        <v>1808937</v>
      </c>
      <c r="F84">
        <v>0</v>
      </c>
      <c r="G84">
        <v>3133</v>
      </c>
      <c r="H84">
        <v>0</v>
      </c>
      <c r="I84">
        <v>0</v>
      </c>
      <c r="J84">
        <v>0</v>
      </c>
      <c r="K84">
        <v>0</v>
      </c>
    </row>
    <row r="85" spans="1:11">
      <c r="A85">
        <v>1475197618</v>
      </c>
      <c r="B85">
        <v>83</v>
      </c>
      <c r="C85" t="s">
        <v>11</v>
      </c>
      <c r="D85">
        <v>0</v>
      </c>
      <c r="E85">
        <v>1674191</v>
      </c>
      <c r="F85">
        <v>0</v>
      </c>
      <c r="G85">
        <v>3520</v>
      </c>
      <c r="H85">
        <v>0</v>
      </c>
      <c r="I85">
        <v>0</v>
      </c>
      <c r="J85">
        <v>0</v>
      </c>
      <c r="K85">
        <v>0</v>
      </c>
    </row>
    <row r="86" spans="1:11">
      <c r="A86">
        <v>1475197619</v>
      </c>
      <c r="B86">
        <v>84</v>
      </c>
      <c r="C86" t="s">
        <v>11</v>
      </c>
      <c r="D86">
        <v>0</v>
      </c>
      <c r="E86">
        <v>1683900</v>
      </c>
      <c r="F86">
        <v>0</v>
      </c>
      <c r="G86">
        <v>3455</v>
      </c>
      <c r="H86">
        <v>0</v>
      </c>
      <c r="I86">
        <v>0</v>
      </c>
      <c r="J86">
        <v>0</v>
      </c>
      <c r="K86">
        <v>0</v>
      </c>
    </row>
    <row r="87" spans="1:11">
      <c r="A87">
        <v>1475197620</v>
      </c>
      <c r="B87">
        <v>85</v>
      </c>
      <c r="C87" t="s">
        <v>11</v>
      </c>
      <c r="D87">
        <v>0</v>
      </c>
      <c r="E87">
        <v>1991682</v>
      </c>
      <c r="F87">
        <v>0</v>
      </c>
      <c r="G87">
        <v>3163</v>
      </c>
      <c r="H87">
        <v>0</v>
      </c>
      <c r="I87">
        <v>0</v>
      </c>
      <c r="J87">
        <v>0</v>
      </c>
      <c r="K87">
        <v>0</v>
      </c>
    </row>
    <row r="88" spans="1:11">
      <c r="A88">
        <v>1475197621</v>
      </c>
      <c r="B88">
        <v>86</v>
      </c>
      <c r="C88" t="s">
        <v>11</v>
      </c>
      <c r="D88">
        <v>0</v>
      </c>
      <c r="E88">
        <v>875885</v>
      </c>
      <c r="F88">
        <v>0</v>
      </c>
      <c r="G88">
        <v>2343</v>
      </c>
      <c r="H88">
        <v>0</v>
      </c>
      <c r="I88">
        <v>0</v>
      </c>
      <c r="J88">
        <v>0</v>
      </c>
      <c r="K88">
        <v>0</v>
      </c>
    </row>
    <row r="89" spans="1:11">
      <c r="A89">
        <v>1475197622</v>
      </c>
      <c r="B89">
        <v>87</v>
      </c>
      <c r="C89" t="s">
        <v>11</v>
      </c>
      <c r="D89">
        <v>0</v>
      </c>
      <c r="E89">
        <v>1197560</v>
      </c>
      <c r="F89">
        <v>0</v>
      </c>
      <c r="G89">
        <v>2794</v>
      </c>
      <c r="H89">
        <v>0</v>
      </c>
      <c r="I89">
        <v>0</v>
      </c>
      <c r="J89">
        <v>0</v>
      </c>
      <c r="K89">
        <v>0</v>
      </c>
    </row>
    <row r="90" spans="1:11">
      <c r="A90">
        <v>1475197623</v>
      </c>
      <c r="B90">
        <v>88</v>
      </c>
      <c r="C90" t="s">
        <v>11</v>
      </c>
      <c r="D90">
        <v>0</v>
      </c>
      <c r="E90">
        <v>1656848</v>
      </c>
      <c r="F90">
        <v>0</v>
      </c>
      <c r="G90">
        <v>3267</v>
      </c>
      <c r="H90">
        <v>0</v>
      </c>
      <c r="I90">
        <v>0</v>
      </c>
      <c r="J90">
        <v>0</v>
      </c>
      <c r="K90">
        <v>0</v>
      </c>
    </row>
    <row r="91" spans="1:11">
      <c r="A91">
        <v>1475197624</v>
      </c>
      <c r="B91">
        <v>89</v>
      </c>
      <c r="C91" t="s">
        <v>11</v>
      </c>
      <c r="D91">
        <v>0</v>
      </c>
      <c r="E91">
        <v>2258192</v>
      </c>
      <c r="F91">
        <v>0</v>
      </c>
      <c r="G91">
        <v>3788</v>
      </c>
      <c r="H91">
        <v>0</v>
      </c>
      <c r="I91">
        <v>0</v>
      </c>
      <c r="J91">
        <v>0</v>
      </c>
      <c r="K91">
        <v>0</v>
      </c>
    </row>
    <row r="92" spans="1:11">
      <c r="A92">
        <v>1475197625</v>
      </c>
      <c r="B92">
        <v>90</v>
      </c>
      <c r="C92" t="s">
        <v>11</v>
      </c>
      <c r="D92">
        <v>0</v>
      </c>
      <c r="E92">
        <v>1159176</v>
      </c>
      <c r="F92">
        <v>0</v>
      </c>
      <c r="G92">
        <v>2873</v>
      </c>
      <c r="H92">
        <v>0</v>
      </c>
      <c r="I92">
        <v>0</v>
      </c>
      <c r="J92">
        <v>0</v>
      </c>
      <c r="K92">
        <v>0</v>
      </c>
    </row>
    <row r="93" spans="1:11">
      <c r="A93">
        <v>1475197626</v>
      </c>
      <c r="B93">
        <v>91</v>
      </c>
      <c r="C93" t="s">
        <v>11</v>
      </c>
      <c r="D93">
        <v>0</v>
      </c>
      <c r="E93">
        <v>1739857</v>
      </c>
      <c r="F93">
        <v>0</v>
      </c>
      <c r="G93">
        <v>3550</v>
      </c>
      <c r="H93">
        <v>0</v>
      </c>
      <c r="I93">
        <v>0</v>
      </c>
      <c r="J93">
        <v>0</v>
      </c>
      <c r="K93">
        <v>0</v>
      </c>
    </row>
    <row r="94" spans="1:11">
      <c r="A94">
        <v>1475197627</v>
      </c>
      <c r="B94">
        <v>92</v>
      </c>
      <c r="C94" t="s">
        <v>11</v>
      </c>
      <c r="D94">
        <v>0</v>
      </c>
      <c r="E94">
        <v>1437461</v>
      </c>
      <c r="F94">
        <v>0</v>
      </c>
      <c r="G94">
        <v>3304</v>
      </c>
      <c r="H94">
        <v>0</v>
      </c>
      <c r="I94">
        <v>0</v>
      </c>
      <c r="J94">
        <v>0</v>
      </c>
      <c r="K94">
        <v>0</v>
      </c>
    </row>
    <row r="95" spans="1:11">
      <c r="A95">
        <v>1475197628</v>
      </c>
      <c r="B95">
        <v>93</v>
      </c>
      <c r="C95" t="s">
        <v>11</v>
      </c>
      <c r="D95">
        <v>0</v>
      </c>
      <c r="E95">
        <v>927836</v>
      </c>
      <c r="F95">
        <v>0</v>
      </c>
      <c r="G95">
        <v>2308</v>
      </c>
      <c r="H95">
        <v>0</v>
      </c>
      <c r="I95">
        <v>0</v>
      </c>
      <c r="J95">
        <v>0</v>
      </c>
      <c r="K95">
        <v>0</v>
      </c>
    </row>
    <row r="96" spans="1:11">
      <c r="A96">
        <v>1475197629</v>
      </c>
      <c r="B96">
        <v>94</v>
      </c>
      <c r="C96" t="s">
        <v>11</v>
      </c>
      <c r="D96">
        <v>0</v>
      </c>
      <c r="E96">
        <v>735990</v>
      </c>
      <c r="F96">
        <v>0</v>
      </c>
      <c r="G96">
        <v>2224</v>
      </c>
      <c r="H96">
        <v>0</v>
      </c>
      <c r="I96">
        <v>0</v>
      </c>
      <c r="J96">
        <v>0</v>
      </c>
      <c r="K96">
        <v>0</v>
      </c>
    </row>
    <row r="97" spans="1:11">
      <c r="A97">
        <v>1475197630</v>
      </c>
      <c r="B97">
        <v>95</v>
      </c>
      <c r="C97" t="s">
        <v>11</v>
      </c>
      <c r="D97">
        <v>0</v>
      </c>
      <c r="E97">
        <v>786577</v>
      </c>
      <c r="F97">
        <v>0</v>
      </c>
      <c r="G97">
        <v>2327</v>
      </c>
      <c r="H97">
        <v>0</v>
      </c>
      <c r="I97">
        <v>0</v>
      </c>
      <c r="J97">
        <v>0</v>
      </c>
      <c r="K97">
        <v>0</v>
      </c>
    </row>
    <row r="98" spans="1:11">
      <c r="A98">
        <v>1475197631</v>
      </c>
      <c r="B98">
        <v>96</v>
      </c>
      <c r="C98" t="s">
        <v>11</v>
      </c>
      <c r="D98">
        <v>0</v>
      </c>
      <c r="E98">
        <v>649775</v>
      </c>
      <c r="F98">
        <v>0</v>
      </c>
      <c r="G98">
        <v>2188</v>
      </c>
      <c r="H98">
        <v>0</v>
      </c>
      <c r="I98">
        <v>0</v>
      </c>
      <c r="J98">
        <v>0</v>
      </c>
      <c r="K98">
        <v>0</v>
      </c>
    </row>
    <row r="99" spans="1:11">
      <c r="A99">
        <v>1475197632</v>
      </c>
      <c r="B99">
        <v>97</v>
      </c>
      <c r="C99" t="s">
        <v>11</v>
      </c>
      <c r="D99">
        <v>0</v>
      </c>
      <c r="E99">
        <v>3552491</v>
      </c>
      <c r="F99">
        <v>0</v>
      </c>
      <c r="G99">
        <v>4781</v>
      </c>
      <c r="H99">
        <v>0</v>
      </c>
      <c r="I99">
        <v>0</v>
      </c>
      <c r="J99">
        <v>0</v>
      </c>
      <c r="K99">
        <v>0</v>
      </c>
    </row>
    <row r="100" spans="1:11">
      <c r="A100">
        <v>1475197633</v>
      </c>
      <c r="B100">
        <v>98</v>
      </c>
      <c r="C100" t="s">
        <v>11</v>
      </c>
      <c r="D100">
        <v>0</v>
      </c>
      <c r="E100">
        <v>1461292</v>
      </c>
      <c r="F100">
        <v>0</v>
      </c>
      <c r="G100">
        <v>3488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1475197634</v>
      </c>
      <c r="B101">
        <v>99</v>
      </c>
      <c r="C101" t="s">
        <v>11</v>
      </c>
      <c r="D101">
        <v>0</v>
      </c>
      <c r="E101">
        <v>531147</v>
      </c>
      <c r="F101">
        <v>0</v>
      </c>
      <c r="G101">
        <v>1888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1475197635</v>
      </c>
      <c r="B102">
        <v>100</v>
      </c>
      <c r="C102" t="s">
        <v>11</v>
      </c>
      <c r="D102">
        <v>0</v>
      </c>
      <c r="E102">
        <v>659974</v>
      </c>
      <c r="F102">
        <v>0</v>
      </c>
      <c r="G102">
        <v>2179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1475197636</v>
      </c>
      <c r="B103">
        <v>101</v>
      </c>
      <c r="C103" t="s">
        <v>11</v>
      </c>
      <c r="D103">
        <v>0</v>
      </c>
      <c r="E103">
        <v>517179</v>
      </c>
      <c r="F103">
        <v>0</v>
      </c>
      <c r="G103">
        <v>1779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1475197637</v>
      </c>
      <c r="B104">
        <v>102</v>
      </c>
      <c r="C104" t="s">
        <v>11</v>
      </c>
      <c r="D104">
        <v>0</v>
      </c>
      <c r="E104">
        <v>425855</v>
      </c>
      <c r="F104">
        <v>0</v>
      </c>
      <c r="G104">
        <v>1907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1475197638</v>
      </c>
      <c r="B105">
        <v>103</v>
      </c>
      <c r="C105" t="s">
        <v>11</v>
      </c>
      <c r="D105">
        <v>0</v>
      </c>
      <c r="E105">
        <v>336988</v>
      </c>
      <c r="F105">
        <v>0</v>
      </c>
      <c r="G105">
        <v>1548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1475197639</v>
      </c>
      <c r="B106">
        <v>104</v>
      </c>
      <c r="C106" t="s">
        <v>11</v>
      </c>
      <c r="D106">
        <v>0</v>
      </c>
      <c r="E106">
        <v>704151</v>
      </c>
      <c r="F106">
        <v>0</v>
      </c>
      <c r="G106">
        <v>2141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1475197640</v>
      </c>
      <c r="B107">
        <v>105</v>
      </c>
      <c r="C107" t="s">
        <v>11</v>
      </c>
      <c r="D107">
        <v>0</v>
      </c>
      <c r="E107">
        <v>555398</v>
      </c>
      <c r="F107">
        <v>0</v>
      </c>
      <c r="G107">
        <v>1925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1475197641</v>
      </c>
      <c r="B108">
        <v>106</v>
      </c>
      <c r="C108" t="s">
        <v>11</v>
      </c>
      <c r="D108">
        <v>0</v>
      </c>
      <c r="E108">
        <v>526466</v>
      </c>
      <c r="F108">
        <v>0</v>
      </c>
      <c r="G108">
        <v>1995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1475197642</v>
      </c>
      <c r="B109">
        <v>107</v>
      </c>
      <c r="C109" t="s">
        <v>11</v>
      </c>
      <c r="D109">
        <v>0</v>
      </c>
      <c r="E109">
        <v>951435</v>
      </c>
      <c r="F109">
        <v>0</v>
      </c>
      <c r="G109">
        <v>2863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1475197643</v>
      </c>
      <c r="B110">
        <v>108</v>
      </c>
      <c r="C110" t="s">
        <v>11</v>
      </c>
      <c r="D110">
        <v>0</v>
      </c>
      <c r="E110">
        <v>687499</v>
      </c>
      <c r="F110">
        <v>0</v>
      </c>
      <c r="G110">
        <v>2378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1475197644</v>
      </c>
      <c r="B111">
        <v>109</v>
      </c>
      <c r="C111" t="s">
        <v>11</v>
      </c>
      <c r="D111">
        <v>0</v>
      </c>
      <c r="E111">
        <v>2479967</v>
      </c>
      <c r="F111">
        <v>0</v>
      </c>
      <c r="G111">
        <v>4420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1475197645</v>
      </c>
      <c r="B112">
        <v>110</v>
      </c>
      <c r="C112" t="s">
        <v>11</v>
      </c>
      <c r="D112">
        <v>0</v>
      </c>
      <c r="E112">
        <v>2742924</v>
      </c>
      <c r="F112">
        <v>0</v>
      </c>
      <c r="G112">
        <v>4372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1475197646</v>
      </c>
      <c r="B113">
        <v>111</v>
      </c>
      <c r="C113" t="s">
        <v>11</v>
      </c>
      <c r="D113">
        <v>0</v>
      </c>
      <c r="E113">
        <v>967639</v>
      </c>
      <c r="F113">
        <v>0</v>
      </c>
      <c r="G113">
        <v>2418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1475197647</v>
      </c>
      <c r="B114">
        <v>112</v>
      </c>
      <c r="C114" t="s">
        <v>11</v>
      </c>
      <c r="D114">
        <v>0</v>
      </c>
      <c r="E114">
        <v>1386185</v>
      </c>
      <c r="F114">
        <v>0</v>
      </c>
      <c r="G114">
        <v>2966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1475197648</v>
      </c>
      <c r="B115">
        <v>113</v>
      </c>
      <c r="C115" t="s">
        <v>11</v>
      </c>
      <c r="D115">
        <v>0</v>
      </c>
      <c r="E115">
        <v>1817443</v>
      </c>
      <c r="F115">
        <v>0</v>
      </c>
      <c r="G115">
        <v>3341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1475197649</v>
      </c>
      <c r="B116">
        <v>114</v>
      </c>
      <c r="C116" t="s">
        <v>11</v>
      </c>
      <c r="D116">
        <v>0</v>
      </c>
      <c r="E116">
        <v>1875124</v>
      </c>
      <c r="F116">
        <v>0</v>
      </c>
      <c r="G116">
        <v>3485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1475197650</v>
      </c>
      <c r="B117">
        <v>115</v>
      </c>
      <c r="C117" t="s">
        <v>11</v>
      </c>
      <c r="D117">
        <v>0</v>
      </c>
      <c r="E117">
        <v>2627606</v>
      </c>
      <c r="F117">
        <v>0</v>
      </c>
      <c r="G117">
        <v>4000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1475197651</v>
      </c>
      <c r="B118">
        <v>116</v>
      </c>
      <c r="C118" t="s">
        <v>11</v>
      </c>
      <c r="D118">
        <v>0</v>
      </c>
      <c r="E118">
        <v>1499349</v>
      </c>
      <c r="F118">
        <v>0</v>
      </c>
      <c r="G118">
        <v>3138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1475197652</v>
      </c>
      <c r="B119">
        <v>117</v>
      </c>
      <c r="C119" t="s">
        <v>11</v>
      </c>
      <c r="D119">
        <v>0</v>
      </c>
      <c r="E119">
        <v>1037675</v>
      </c>
      <c r="F119">
        <v>0</v>
      </c>
      <c r="G119">
        <v>2643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1475197653</v>
      </c>
      <c r="B120">
        <v>118</v>
      </c>
      <c r="C120" t="s">
        <v>11</v>
      </c>
      <c r="D120">
        <v>0</v>
      </c>
      <c r="E120">
        <v>1134836</v>
      </c>
      <c r="F120">
        <v>0</v>
      </c>
      <c r="G120">
        <v>2632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1475197654</v>
      </c>
      <c r="B121">
        <v>119</v>
      </c>
      <c r="C121" t="s">
        <v>11</v>
      </c>
      <c r="D121">
        <v>0</v>
      </c>
      <c r="E121">
        <v>1008102</v>
      </c>
      <c r="F121">
        <v>0</v>
      </c>
      <c r="G121">
        <v>2535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1475197655</v>
      </c>
      <c r="B122">
        <v>120</v>
      </c>
      <c r="C122" t="s">
        <v>11</v>
      </c>
      <c r="D122">
        <v>0</v>
      </c>
      <c r="E122">
        <v>1649646</v>
      </c>
      <c r="F122">
        <v>0</v>
      </c>
      <c r="G122">
        <v>3124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1475197656</v>
      </c>
      <c r="B123">
        <v>121</v>
      </c>
      <c r="C123" t="s">
        <v>11</v>
      </c>
      <c r="D123">
        <v>0</v>
      </c>
      <c r="E123">
        <v>1875238</v>
      </c>
      <c r="F123">
        <v>0</v>
      </c>
      <c r="G123">
        <v>3510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1475197657</v>
      </c>
      <c r="B124">
        <v>122</v>
      </c>
      <c r="C124" t="s">
        <v>11</v>
      </c>
      <c r="D124">
        <v>0</v>
      </c>
      <c r="E124">
        <v>2274794</v>
      </c>
      <c r="F124">
        <v>0</v>
      </c>
      <c r="G124">
        <v>3959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1475197658</v>
      </c>
      <c r="B125">
        <v>123</v>
      </c>
      <c r="C125" t="s">
        <v>11</v>
      </c>
      <c r="D125">
        <v>0</v>
      </c>
      <c r="E125">
        <v>1778179</v>
      </c>
      <c r="F125">
        <v>0</v>
      </c>
      <c r="G125">
        <v>3324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1475197659</v>
      </c>
      <c r="B126">
        <v>124</v>
      </c>
      <c r="C126" t="s">
        <v>11</v>
      </c>
      <c r="D126">
        <v>0</v>
      </c>
      <c r="E126">
        <v>2221308</v>
      </c>
      <c r="F126">
        <v>0</v>
      </c>
      <c r="G126">
        <v>3961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1475197660</v>
      </c>
      <c r="B127">
        <v>125</v>
      </c>
      <c r="C127" t="s">
        <v>11</v>
      </c>
      <c r="D127">
        <v>0</v>
      </c>
      <c r="E127">
        <v>1220245</v>
      </c>
      <c r="F127">
        <v>0</v>
      </c>
      <c r="G127">
        <v>3056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1475197661</v>
      </c>
      <c r="B128">
        <v>126</v>
      </c>
      <c r="C128" t="s">
        <v>11</v>
      </c>
      <c r="D128">
        <v>0</v>
      </c>
      <c r="E128">
        <v>743090</v>
      </c>
      <c r="F128">
        <v>0</v>
      </c>
      <c r="G128">
        <v>2297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1475197662</v>
      </c>
      <c r="B129">
        <v>127</v>
      </c>
      <c r="C129" t="s">
        <v>11</v>
      </c>
      <c r="D129">
        <v>0</v>
      </c>
      <c r="E129">
        <v>862334</v>
      </c>
      <c r="F129">
        <v>0</v>
      </c>
      <c r="G129">
        <v>2534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1475197663</v>
      </c>
      <c r="B130">
        <v>128</v>
      </c>
      <c r="C130" t="s">
        <v>11</v>
      </c>
      <c r="D130">
        <v>0</v>
      </c>
      <c r="E130">
        <v>1171900</v>
      </c>
      <c r="F130">
        <v>0</v>
      </c>
      <c r="G130">
        <v>2883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1475197664</v>
      </c>
      <c r="B131">
        <v>129</v>
      </c>
      <c r="C131" t="s">
        <v>11</v>
      </c>
      <c r="D131">
        <v>0</v>
      </c>
      <c r="E131">
        <v>1929748</v>
      </c>
      <c r="F131">
        <v>0</v>
      </c>
      <c r="G131">
        <v>3723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1475197665</v>
      </c>
      <c r="B132">
        <v>130</v>
      </c>
      <c r="C132" t="s">
        <v>11</v>
      </c>
      <c r="D132">
        <v>0</v>
      </c>
      <c r="E132">
        <v>2634359</v>
      </c>
      <c r="F132">
        <v>0</v>
      </c>
      <c r="G132">
        <v>3921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1475197666</v>
      </c>
      <c r="B133">
        <v>131</v>
      </c>
      <c r="C133" t="s">
        <v>11</v>
      </c>
      <c r="D133">
        <v>0</v>
      </c>
      <c r="E133">
        <v>1258064</v>
      </c>
      <c r="F133">
        <v>0</v>
      </c>
      <c r="G133">
        <v>2568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1475197667</v>
      </c>
      <c r="B134">
        <v>132</v>
      </c>
      <c r="C134" t="s">
        <v>11</v>
      </c>
      <c r="D134">
        <v>0</v>
      </c>
      <c r="E134">
        <v>1106816</v>
      </c>
      <c r="F134">
        <v>0</v>
      </c>
      <c r="G134">
        <v>2477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1475197668</v>
      </c>
      <c r="B135">
        <v>133</v>
      </c>
      <c r="C135" t="s">
        <v>11</v>
      </c>
      <c r="D135">
        <v>0</v>
      </c>
      <c r="E135">
        <v>1862360</v>
      </c>
      <c r="F135">
        <v>0</v>
      </c>
      <c r="G135">
        <v>3323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1475197669</v>
      </c>
      <c r="B136">
        <v>134</v>
      </c>
      <c r="C136" t="s">
        <v>11</v>
      </c>
      <c r="D136">
        <v>0</v>
      </c>
      <c r="E136">
        <v>1786478</v>
      </c>
      <c r="F136">
        <v>0</v>
      </c>
      <c r="G136">
        <v>3455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1475197670</v>
      </c>
      <c r="B137">
        <v>135</v>
      </c>
      <c r="C137" t="s">
        <v>11</v>
      </c>
      <c r="D137">
        <v>0</v>
      </c>
      <c r="E137">
        <v>886499</v>
      </c>
      <c r="F137">
        <v>0</v>
      </c>
      <c r="G137">
        <v>2619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1475197671</v>
      </c>
      <c r="B138">
        <v>136</v>
      </c>
      <c r="C138" t="s">
        <v>11</v>
      </c>
      <c r="D138">
        <v>0</v>
      </c>
      <c r="E138">
        <v>1393999</v>
      </c>
      <c r="F138">
        <v>0</v>
      </c>
      <c r="G138">
        <v>2823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1475197672</v>
      </c>
      <c r="B139">
        <v>137</v>
      </c>
      <c r="C139" t="s">
        <v>11</v>
      </c>
      <c r="D139">
        <v>0</v>
      </c>
      <c r="E139">
        <v>320545</v>
      </c>
      <c r="F139">
        <v>0</v>
      </c>
      <c r="G139">
        <v>1540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1475197673</v>
      </c>
      <c r="B140">
        <v>138</v>
      </c>
      <c r="C140" t="s">
        <v>11</v>
      </c>
      <c r="D140">
        <v>0</v>
      </c>
      <c r="E140">
        <v>755623</v>
      </c>
      <c r="F140">
        <v>0</v>
      </c>
      <c r="G140">
        <v>2258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1475197674</v>
      </c>
      <c r="B141">
        <v>139</v>
      </c>
      <c r="C141" t="s">
        <v>11</v>
      </c>
      <c r="D141">
        <v>0</v>
      </c>
      <c r="E141">
        <v>1096611</v>
      </c>
      <c r="F141">
        <v>0</v>
      </c>
      <c r="G141">
        <v>2663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1475197675</v>
      </c>
      <c r="B142">
        <v>140</v>
      </c>
      <c r="C142" t="s">
        <v>11</v>
      </c>
      <c r="D142">
        <v>0</v>
      </c>
      <c r="E142">
        <v>506277</v>
      </c>
      <c r="F142">
        <v>0</v>
      </c>
      <c r="G142">
        <v>1934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1475197676</v>
      </c>
      <c r="B143">
        <v>141</v>
      </c>
      <c r="C143" t="s">
        <v>11</v>
      </c>
      <c r="D143">
        <v>0</v>
      </c>
      <c r="E143">
        <v>1481204</v>
      </c>
      <c r="F143">
        <v>0</v>
      </c>
      <c r="G143">
        <v>3283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1475197677</v>
      </c>
      <c r="B144">
        <v>142</v>
      </c>
      <c r="C144" t="s">
        <v>11</v>
      </c>
      <c r="D144">
        <v>0</v>
      </c>
      <c r="E144">
        <v>2497268</v>
      </c>
      <c r="F144">
        <v>0</v>
      </c>
      <c r="G144">
        <v>4155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1475197678</v>
      </c>
      <c r="B145">
        <v>143</v>
      </c>
      <c r="C145" t="s">
        <v>11</v>
      </c>
      <c r="D145">
        <v>0</v>
      </c>
      <c r="E145">
        <v>835030</v>
      </c>
      <c r="F145">
        <v>0</v>
      </c>
      <c r="G145">
        <v>2337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1475197679</v>
      </c>
      <c r="B146">
        <v>144</v>
      </c>
      <c r="C146" t="s">
        <v>11</v>
      </c>
      <c r="D146">
        <v>0</v>
      </c>
      <c r="E146">
        <v>1860934</v>
      </c>
      <c r="F146">
        <v>0</v>
      </c>
      <c r="G146">
        <v>3544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1475197680</v>
      </c>
      <c r="B147">
        <v>145</v>
      </c>
      <c r="C147" t="s">
        <v>11</v>
      </c>
      <c r="D147">
        <v>0</v>
      </c>
      <c r="E147">
        <v>2015706</v>
      </c>
      <c r="F147">
        <v>0</v>
      </c>
      <c r="G147">
        <v>3419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1475197681</v>
      </c>
      <c r="B148">
        <v>146</v>
      </c>
      <c r="C148" t="s">
        <v>11</v>
      </c>
      <c r="D148">
        <v>0</v>
      </c>
      <c r="E148">
        <v>950760</v>
      </c>
      <c r="F148">
        <v>0</v>
      </c>
      <c r="G148">
        <v>2700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1475197682</v>
      </c>
      <c r="B149">
        <v>147</v>
      </c>
      <c r="C149" t="s">
        <v>11</v>
      </c>
      <c r="D149">
        <v>0</v>
      </c>
      <c r="E149">
        <v>2761673</v>
      </c>
      <c r="F149">
        <v>0</v>
      </c>
      <c r="G149">
        <v>4933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1475197683</v>
      </c>
      <c r="B150">
        <v>148</v>
      </c>
      <c r="C150" t="s">
        <v>11</v>
      </c>
      <c r="D150">
        <v>0</v>
      </c>
      <c r="E150">
        <v>2822074</v>
      </c>
      <c r="F150">
        <v>0</v>
      </c>
      <c r="G150">
        <v>4495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1475197684</v>
      </c>
      <c r="B151">
        <v>149</v>
      </c>
      <c r="C151" t="s">
        <v>11</v>
      </c>
      <c r="D151">
        <v>0</v>
      </c>
      <c r="E151">
        <v>3084635</v>
      </c>
      <c r="F151">
        <v>0</v>
      </c>
      <c r="G151">
        <v>4297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1475197685</v>
      </c>
      <c r="B152">
        <v>150</v>
      </c>
      <c r="C152" t="s">
        <v>11</v>
      </c>
      <c r="D152">
        <v>0</v>
      </c>
      <c r="E152">
        <v>2331653</v>
      </c>
      <c r="F152">
        <v>0</v>
      </c>
      <c r="G152">
        <v>4120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1475197686</v>
      </c>
      <c r="B153">
        <v>151</v>
      </c>
      <c r="C153" t="s">
        <v>11</v>
      </c>
      <c r="D153">
        <v>0</v>
      </c>
      <c r="E153">
        <v>1542264</v>
      </c>
      <c r="F153">
        <v>0</v>
      </c>
      <c r="G153">
        <v>3181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1475197687</v>
      </c>
      <c r="B154">
        <v>152</v>
      </c>
      <c r="C154" t="s">
        <v>11</v>
      </c>
      <c r="D154">
        <v>0</v>
      </c>
      <c r="E154">
        <v>996061</v>
      </c>
      <c r="F154">
        <v>0</v>
      </c>
      <c r="G154">
        <v>2460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1475197688</v>
      </c>
      <c r="B155">
        <v>153</v>
      </c>
      <c r="C155" t="s">
        <v>11</v>
      </c>
      <c r="D155">
        <v>0</v>
      </c>
      <c r="E155">
        <v>1329633</v>
      </c>
      <c r="F155">
        <v>0</v>
      </c>
      <c r="G155">
        <v>2864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1475197689</v>
      </c>
      <c r="B156">
        <v>154</v>
      </c>
      <c r="C156" t="s">
        <v>11</v>
      </c>
      <c r="D156">
        <v>0</v>
      </c>
      <c r="E156">
        <v>1549868</v>
      </c>
      <c r="F156">
        <v>0</v>
      </c>
      <c r="G156">
        <v>3326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1475197690</v>
      </c>
      <c r="B157">
        <v>155</v>
      </c>
      <c r="C157" t="s">
        <v>11</v>
      </c>
      <c r="D157">
        <v>0</v>
      </c>
      <c r="E157">
        <v>1621822</v>
      </c>
      <c r="F157">
        <v>0</v>
      </c>
      <c r="G157">
        <v>3249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1475197691</v>
      </c>
      <c r="B158">
        <v>156</v>
      </c>
      <c r="C158" t="s">
        <v>11</v>
      </c>
      <c r="D158">
        <v>0</v>
      </c>
      <c r="E158">
        <v>1081322</v>
      </c>
      <c r="F158">
        <v>0</v>
      </c>
      <c r="G158">
        <v>2728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1475197692</v>
      </c>
      <c r="B159">
        <v>157</v>
      </c>
      <c r="C159" t="s">
        <v>11</v>
      </c>
      <c r="D159">
        <v>0</v>
      </c>
      <c r="E159">
        <v>1493734</v>
      </c>
      <c r="F159">
        <v>0</v>
      </c>
      <c r="G159">
        <v>2939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1475197693</v>
      </c>
      <c r="B160">
        <v>158</v>
      </c>
      <c r="C160" t="s">
        <v>11</v>
      </c>
      <c r="D160">
        <v>0</v>
      </c>
      <c r="E160">
        <v>688191</v>
      </c>
      <c r="F160">
        <v>0</v>
      </c>
      <c r="G160">
        <v>2364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1475197694</v>
      </c>
      <c r="B161">
        <v>159</v>
      </c>
      <c r="C161" t="s">
        <v>11</v>
      </c>
      <c r="D161">
        <v>0</v>
      </c>
      <c r="E161">
        <v>780169</v>
      </c>
      <c r="F161">
        <v>0</v>
      </c>
      <c r="G161">
        <v>2325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1475197695</v>
      </c>
      <c r="B162">
        <v>160</v>
      </c>
      <c r="C162" t="s">
        <v>11</v>
      </c>
      <c r="D162">
        <v>0</v>
      </c>
      <c r="E162">
        <v>740561</v>
      </c>
      <c r="F162">
        <v>0</v>
      </c>
      <c r="G162">
        <v>2238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1475197696</v>
      </c>
      <c r="B163">
        <v>161</v>
      </c>
      <c r="C163" t="s">
        <v>11</v>
      </c>
      <c r="D163">
        <v>0</v>
      </c>
      <c r="E163">
        <v>559597</v>
      </c>
      <c r="F163">
        <v>0</v>
      </c>
      <c r="G163">
        <v>1969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1475197697</v>
      </c>
      <c r="B164">
        <v>162</v>
      </c>
      <c r="C164" t="s">
        <v>11</v>
      </c>
      <c r="D164">
        <v>0</v>
      </c>
      <c r="E164">
        <v>747232</v>
      </c>
      <c r="F164">
        <v>0</v>
      </c>
      <c r="G164">
        <v>2184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1475197698</v>
      </c>
      <c r="B165">
        <v>163</v>
      </c>
      <c r="C165" t="s">
        <v>11</v>
      </c>
      <c r="D165">
        <v>0</v>
      </c>
      <c r="E165">
        <v>1693650</v>
      </c>
      <c r="F165">
        <v>0</v>
      </c>
      <c r="G165">
        <v>3118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1475197699</v>
      </c>
      <c r="B166">
        <v>164</v>
      </c>
      <c r="C166" t="s">
        <v>11</v>
      </c>
      <c r="D166">
        <v>0</v>
      </c>
      <c r="E166">
        <v>1016837</v>
      </c>
      <c r="F166">
        <v>0</v>
      </c>
      <c r="G166">
        <v>2246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1475197700</v>
      </c>
      <c r="B167">
        <v>165</v>
      </c>
      <c r="C167" t="s">
        <v>11</v>
      </c>
      <c r="D167">
        <v>0</v>
      </c>
      <c r="E167">
        <v>1878916</v>
      </c>
      <c r="F167">
        <v>0</v>
      </c>
      <c r="G167">
        <v>2927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1475197701</v>
      </c>
      <c r="B168">
        <v>166</v>
      </c>
      <c r="C168" t="s">
        <v>11</v>
      </c>
      <c r="D168">
        <v>0</v>
      </c>
      <c r="E168">
        <v>1850994</v>
      </c>
      <c r="F168">
        <v>0</v>
      </c>
      <c r="G168">
        <v>3170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1475197702</v>
      </c>
      <c r="B169">
        <v>167</v>
      </c>
      <c r="C169" t="s">
        <v>11</v>
      </c>
      <c r="D169">
        <v>0</v>
      </c>
      <c r="E169">
        <v>1615308</v>
      </c>
      <c r="F169">
        <v>0</v>
      </c>
      <c r="G169">
        <v>3360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1475197703</v>
      </c>
      <c r="B170">
        <v>168</v>
      </c>
      <c r="C170" t="s">
        <v>11</v>
      </c>
      <c r="D170">
        <v>0</v>
      </c>
      <c r="E170">
        <v>1228662</v>
      </c>
      <c r="F170">
        <v>0</v>
      </c>
      <c r="G170">
        <v>2496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1475197704</v>
      </c>
      <c r="B171">
        <v>169</v>
      </c>
      <c r="C171" t="s">
        <v>11</v>
      </c>
      <c r="D171">
        <v>0</v>
      </c>
      <c r="E171">
        <v>922442</v>
      </c>
      <c r="F171">
        <v>0</v>
      </c>
      <c r="G171">
        <v>2131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1475197705</v>
      </c>
      <c r="B172">
        <v>170</v>
      </c>
      <c r="C172" t="s">
        <v>11</v>
      </c>
      <c r="D172">
        <v>0</v>
      </c>
      <c r="E172">
        <v>654122</v>
      </c>
      <c r="F172">
        <v>0</v>
      </c>
      <c r="G172">
        <v>1936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1475197706</v>
      </c>
      <c r="B173">
        <v>171</v>
      </c>
      <c r="C173" t="s">
        <v>11</v>
      </c>
      <c r="D173">
        <v>0</v>
      </c>
      <c r="E173">
        <v>730696</v>
      </c>
      <c r="F173">
        <v>0</v>
      </c>
      <c r="G173">
        <v>1933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1475197707</v>
      </c>
      <c r="B174">
        <v>172</v>
      </c>
      <c r="C174" t="s">
        <v>11</v>
      </c>
      <c r="D174">
        <v>0</v>
      </c>
      <c r="E174">
        <v>1055445</v>
      </c>
      <c r="F174">
        <v>0</v>
      </c>
      <c r="G174">
        <v>2326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1475197708</v>
      </c>
      <c r="B175">
        <v>173</v>
      </c>
      <c r="C175" t="s">
        <v>11</v>
      </c>
      <c r="D175">
        <v>0</v>
      </c>
      <c r="E175">
        <v>1174010</v>
      </c>
      <c r="F175">
        <v>0</v>
      </c>
      <c r="G175">
        <v>2336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1475197709</v>
      </c>
      <c r="B176">
        <v>174</v>
      </c>
      <c r="C176" t="s">
        <v>11</v>
      </c>
      <c r="D176">
        <v>0</v>
      </c>
      <c r="E176">
        <v>923025</v>
      </c>
      <c r="F176">
        <v>0</v>
      </c>
      <c r="G176">
        <v>2141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1475197710</v>
      </c>
      <c r="B177">
        <v>175</v>
      </c>
      <c r="C177" t="s">
        <v>11</v>
      </c>
      <c r="D177">
        <v>0</v>
      </c>
      <c r="E177">
        <v>1474365</v>
      </c>
      <c r="F177">
        <v>0</v>
      </c>
      <c r="G177">
        <v>2869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1475197711</v>
      </c>
      <c r="B178">
        <v>176</v>
      </c>
      <c r="C178" t="s">
        <v>11</v>
      </c>
      <c r="D178">
        <v>0</v>
      </c>
      <c r="E178">
        <v>1213483</v>
      </c>
      <c r="F178">
        <v>0</v>
      </c>
      <c r="G178">
        <v>2951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1475197712</v>
      </c>
      <c r="B179">
        <v>177</v>
      </c>
      <c r="C179" t="s">
        <v>11</v>
      </c>
      <c r="D179">
        <v>0</v>
      </c>
      <c r="E179">
        <v>2394241</v>
      </c>
      <c r="F179">
        <v>0</v>
      </c>
      <c r="G179">
        <v>4181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1475197713</v>
      </c>
      <c r="B180">
        <v>178</v>
      </c>
      <c r="C180" t="s">
        <v>11</v>
      </c>
      <c r="D180">
        <v>0</v>
      </c>
      <c r="E180">
        <v>501306</v>
      </c>
      <c r="F180">
        <v>0</v>
      </c>
      <c r="G180">
        <v>2001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1475197714</v>
      </c>
      <c r="B181">
        <v>179</v>
      </c>
      <c r="C181" t="s">
        <v>11</v>
      </c>
      <c r="D181">
        <v>0</v>
      </c>
      <c r="E181">
        <v>980946</v>
      </c>
      <c r="F181">
        <v>0</v>
      </c>
      <c r="G181">
        <v>2310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1475197715</v>
      </c>
      <c r="B182">
        <v>180</v>
      </c>
      <c r="C182" t="s">
        <v>11</v>
      </c>
      <c r="D182">
        <v>0</v>
      </c>
      <c r="E182">
        <v>574156</v>
      </c>
      <c r="F182">
        <v>0</v>
      </c>
      <c r="G182">
        <v>1925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1475197716</v>
      </c>
      <c r="B183">
        <v>181</v>
      </c>
      <c r="C183" t="s">
        <v>11</v>
      </c>
      <c r="D183">
        <v>0</v>
      </c>
      <c r="E183">
        <v>1736970</v>
      </c>
      <c r="F183">
        <v>0</v>
      </c>
      <c r="G183">
        <v>2897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1475197717</v>
      </c>
      <c r="B184">
        <v>182</v>
      </c>
      <c r="C184" t="s">
        <v>11</v>
      </c>
      <c r="D184">
        <v>0</v>
      </c>
      <c r="E184">
        <v>360431</v>
      </c>
      <c r="F184">
        <v>0</v>
      </c>
      <c r="G184">
        <v>1584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1475197718</v>
      </c>
      <c r="B185">
        <v>183</v>
      </c>
      <c r="C185" t="s">
        <v>11</v>
      </c>
      <c r="D185">
        <v>0</v>
      </c>
      <c r="E185">
        <v>619541</v>
      </c>
      <c r="F185">
        <v>0</v>
      </c>
      <c r="G185">
        <v>2055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1475197719</v>
      </c>
      <c r="B186">
        <v>184</v>
      </c>
      <c r="C186" t="s">
        <v>11</v>
      </c>
      <c r="D186">
        <v>0</v>
      </c>
      <c r="E186">
        <v>972992</v>
      </c>
      <c r="F186">
        <v>0</v>
      </c>
      <c r="G186">
        <v>2621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1475197720</v>
      </c>
      <c r="B187">
        <v>185</v>
      </c>
      <c r="C187" t="s">
        <v>11</v>
      </c>
      <c r="D187">
        <v>0</v>
      </c>
      <c r="E187">
        <v>724390</v>
      </c>
      <c r="F187">
        <v>0</v>
      </c>
      <c r="G187">
        <v>2271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1475197721</v>
      </c>
      <c r="B188">
        <v>186</v>
      </c>
      <c r="C188" t="s">
        <v>11</v>
      </c>
      <c r="D188">
        <v>0</v>
      </c>
      <c r="E188">
        <v>490090</v>
      </c>
      <c r="F188">
        <v>0</v>
      </c>
      <c r="G188">
        <v>1889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1475197722</v>
      </c>
      <c r="B189">
        <v>187</v>
      </c>
      <c r="C189" t="s">
        <v>11</v>
      </c>
      <c r="D189">
        <v>0</v>
      </c>
      <c r="E189">
        <v>827649</v>
      </c>
      <c r="F189">
        <v>0</v>
      </c>
      <c r="G189">
        <v>2260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1475197723</v>
      </c>
      <c r="B190">
        <v>188</v>
      </c>
      <c r="C190" t="s">
        <v>11</v>
      </c>
      <c r="D190">
        <v>0</v>
      </c>
      <c r="E190">
        <v>989126</v>
      </c>
      <c r="F190">
        <v>0</v>
      </c>
      <c r="G190">
        <v>2469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1475197724</v>
      </c>
      <c r="B191">
        <v>189</v>
      </c>
      <c r="C191" t="s">
        <v>11</v>
      </c>
      <c r="D191">
        <v>0</v>
      </c>
      <c r="E191">
        <v>619017</v>
      </c>
      <c r="F191">
        <v>0</v>
      </c>
      <c r="G191">
        <v>2168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1475197725</v>
      </c>
      <c r="B192">
        <v>190</v>
      </c>
      <c r="C192" t="s">
        <v>11</v>
      </c>
      <c r="D192">
        <v>0</v>
      </c>
      <c r="E192">
        <v>1646038</v>
      </c>
      <c r="F192">
        <v>0</v>
      </c>
      <c r="G192">
        <v>2989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1475197726</v>
      </c>
      <c r="B193">
        <v>191</v>
      </c>
      <c r="C193" t="s">
        <v>11</v>
      </c>
      <c r="D193">
        <v>0</v>
      </c>
      <c r="E193">
        <v>752088</v>
      </c>
      <c r="F193">
        <v>0</v>
      </c>
      <c r="G193">
        <v>2040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1475197727</v>
      </c>
      <c r="B194">
        <v>192</v>
      </c>
      <c r="C194" t="s">
        <v>11</v>
      </c>
      <c r="D194">
        <v>0</v>
      </c>
      <c r="E194">
        <v>461569</v>
      </c>
      <c r="F194">
        <v>0</v>
      </c>
      <c r="G194">
        <v>1608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1475197728</v>
      </c>
      <c r="B195">
        <v>193</v>
      </c>
      <c r="C195" t="s">
        <v>11</v>
      </c>
      <c r="D195">
        <v>0</v>
      </c>
      <c r="E195">
        <v>962536</v>
      </c>
      <c r="F195">
        <v>0</v>
      </c>
      <c r="G195">
        <v>2264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1475197729</v>
      </c>
      <c r="B196">
        <v>194</v>
      </c>
      <c r="C196" t="s">
        <v>11</v>
      </c>
      <c r="D196">
        <v>0</v>
      </c>
      <c r="E196">
        <v>702282</v>
      </c>
      <c r="F196">
        <v>0</v>
      </c>
      <c r="G196">
        <v>2124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1475197730</v>
      </c>
      <c r="B197">
        <v>195</v>
      </c>
      <c r="C197" t="s">
        <v>11</v>
      </c>
      <c r="D197">
        <v>0</v>
      </c>
      <c r="E197">
        <v>645826</v>
      </c>
      <c r="F197">
        <v>0</v>
      </c>
      <c r="G197">
        <v>1888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1475197731</v>
      </c>
      <c r="B198">
        <v>196</v>
      </c>
      <c r="C198" t="s">
        <v>11</v>
      </c>
      <c r="D198">
        <v>0</v>
      </c>
      <c r="E198">
        <v>1240456</v>
      </c>
      <c r="F198">
        <v>0</v>
      </c>
      <c r="G198">
        <v>2583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1475197732</v>
      </c>
      <c r="B199">
        <v>197</v>
      </c>
      <c r="C199" t="s">
        <v>11</v>
      </c>
      <c r="D199">
        <v>0</v>
      </c>
      <c r="E199">
        <v>589878</v>
      </c>
      <c r="F199">
        <v>0</v>
      </c>
      <c r="G199">
        <v>1778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1475197733</v>
      </c>
      <c r="B200">
        <v>198</v>
      </c>
      <c r="C200" t="s">
        <v>11</v>
      </c>
      <c r="D200">
        <v>0</v>
      </c>
      <c r="E200">
        <v>673202</v>
      </c>
      <c r="F200">
        <v>0</v>
      </c>
      <c r="G200">
        <v>1989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1475197734</v>
      </c>
      <c r="B201">
        <v>199</v>
      </c>
      <c r="C201" t="s">
        <v>11</v>
      </c>
      <c r="D201">
        <v>0</v>
      </c>
      <c r="E201">
        <v>795132</v>
      </c>
      <c r="F201">
        <v>0</v>
      </c>
      <c r="G201">
        <v>2271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1475197735</v>
      </c>
      <c r="B202">
        <v>200</v>
      </c>
      <c r="C202" t="s">
        <v>11</v>
      </c>
      <c r="D202">
        <v>0</v>
      </c>
      <c r="E202">
        <v>1004427</v>
      </c>
      <c r="F202">
        <v>0</v>
      </c>
      <c r="G202">
        <v>2485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1475197736</v>
      </c>
      <c r="B203">
        <v>201</v>
      </c>
      <c r="C203" t="s">
        <v>11</v>
      </c>
      <c r="D203">
        <v>0</v>
      </c>
      <c r="E203">
        <v>1056535</v>
      </c>
      <c r="F203">
        <v>0</v>
      </c>
      <c r="G203">
        <v>2484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1475197737</v>
      </c>
      <c r="B204">
        <v>202</v>
      </c>
      <c r="C204" t="s">
        <v>11</v>
      </c>
      <c r="D204">
        <v>0</v>
      </c>
      <c r="E204">
        <v>705734</v>
      </c>
      <c r="F204">
        <v>0</v>
      </c>
      <c r="G204">
        <v>2076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1475197738</v>
      </c>
      <c r="B205">
        <v>203</v>
      </c>
      <c r="C205" t="s">
        <v>11</v>
      </c>
      <c r="D205">
        <v>0</v>
      </c>
      <c r="E205">
        <v>488985</v>
      </c>
      <c r="F205">
        <v>0</v>
      </c>
      <c r="G205">
        <v>1791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1475197739</v>
      </c>
      <c r="B206">
        <v>204</v>
      </c>
      <c r="C206" t="s">
        <v>11</v>
      </c>
      <c r="D206">
        <v>0</v>
      </c>
      <c r="E206">
        <v>1157325</v>
      </c>
      <c r="F206">
        <v>0</v>
      </c>
      <c r="G206">
        <v>2404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1475197740</v>
      </c>
      <c r="B207">
        <v>205</v>
      </c>
      <c r="C207" t="s">
        <v>11</v>
      </c>
      <c r="D207">
        <v>0</v>
      </c>
      <c r="E207">
        <v>682683</v>
      </c>
      <c r="F207">
        <v>0</v>
      </c>
      <c r="G207">
        <v>1950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1475197741</v>
      </c>
      <c r="B208">
        <v>206</v>
      </c>
      <c r="C208" t="s">
        <v>11</v>
      </c>
      <c r="D208">
        <v>0</v>
      </c>
      <c r="E208">
        <v>716171</v>
      </c>
      <c r="F208">
        <v>0</v>
      </c>
      <c r="G208">
        <v>2340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1475197742</v>
      </c>
      <c r="B209">
        <v>207</v>
      </c>
      <c r="C209" t="s">
        <v>11</v>
      </c>
      <c r="D209">
        <v>0</v>
      </c>
      <c r="E209">
        <v>963261</v>
      </c>
      <c r="F209">
        <v>0</v>
      </c>
      <c r="G209">
        <v>2568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1475197743</v>
      </c>
      <c r="B210">
        <v>208</v>
      </c>
      <c r="C210" t="s">
        <v>11</v>
      </c>
      <c r="D210">
        <v>0</v>
      </c>
      <c r="E210">
        <v>1088777</v>
      </c>
      <c r="F210">
        <v>0</v>
      </c>
      <c r="G210">
        <v>2529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1475197744</v>
      </c>
      <c r="B211">
        <v>209</v>
      </c>
      <c r="C211" t="s">
        <v>11</v>
      </c>
      <c r="D211">
        <v>0</v>
      </c>
      <c r="E211">
        <v>861201</v>
      </c>
      <c r="F211">
        <v>0</v>
      </c>
      <c r="G211">
        <v>2269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1475197745</v>
      </c>
      <c r="B212">
        <v>210</v>
      </c>
      <c r="C212" t="s">
        <v>11</v>
      </c>
      <c r="D212">
        <v>0</v>
      </c>
      <c r="E212">
        <v>835897</v>
      </c>
      <c r="F212">
        <v>0</v>
      </c>
      <c r="G212">
        <v>1948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1475197746</v>
      </c>
      <c r="B213">
        <v>211</v>
      </c>
      <c r="C213" t="s">
        <v>11</v>
      </c>
      <c r="D213">
        <v>0</v>
      </c>
      <c r="E213">
        <v>832603</v>
      </c>
      <c r="F213">
        <v>0</v>
      </c>
      <c r="G213">
        <v>2242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1475197747</v>
      </c>
      <c r="B214">
        <v>212</v>
      </c>
      <c r="C214" t="s">
        <v>11</v>
      </c>
      <c r="D214">
        <v>0</v>
      </c>
      <c r="E214">
        <v>1274873</v>
      </c>
      <c r="F214">
        <v>0</v>
      </c>
      <c r="G214">
        <v>2733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1475197748</v>
      </c>
      <c r="B215">
        <v>213</v>
      </c>
      <c r="C215" t="s">
        <v>11</v>
      </c>
      <c r="D215">
        <v>0</v>
      </c>
      <c r="E215">
        <v>857147</v>
      </c>
      <c r="F215">
        <v>0</v>
      </c>
      <c r="G215">
        <v>2073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1475197749</v>
      </c>
      <c r="B216">
        <v>214</v>
      </c>
      <c r="C216" t="s">
        <v>11</v>
      </c>
      <c r="D216">
        <v>0</v>
      </c>
      <c r="E216">
        <v>643032</v>
      </c>
      <c r="F216">
        <v>0</v>
      </c>
      <c r="G216">
        <v>1798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1475197750</v>
      </c>
      <c r="B217">
        <v>215</v>
      </c>
      <c r="C217" t="s">
        <v>11</v>
      </c>
      <c r="D217">
        <v>0</v>
      </c>
      <c r="E217">
        <v>418579</v>
      </c>
      <c r="F217">
        <v>0</v>
      </c>
      <c r="G217">
        <v>1620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1475197751</v>
      </c>
      <c r="B218">
        <v>216</v>
      </c>
      <c r="C218" t="s">
        <v>11</v>
      </c>
      <c r="D218">
        <v>0</v>
      </c>
      <c r="E218">
        <v>577268</v>
      </c>
      <c r="F218">
        <v>0</v>
      </c>
      <c r="G218">
        <v>1859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1475197752</v>
      </c>
      <c r="B219">
        <v>217</v>
      </c>
      <c r="C219" t="s">
        <v>11</v>
      </c>
      <c r="D219">
        <v>0</v>
      </c>
      <c r="E219">
        <v>585780</v>
      </c>
      <c r="F219">
        <v>0</v>
      </c>
      <c r="G219">
        <v>1882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1475197753</v>
      </c>
      <c r="B220">
        <v>218</v>
      </c>
      <c r="C220" t="s">
        <v>11</v>
      </c>
      <c r="D220">
        <v>0</v>
      </c>
      <c r="E220">
        <v>582782</v>
      </c>
      <c r="F220">
        <v>0</v>
      </c>
      <c r="G220">
        <v>1762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1475197754</v>
      </c>
      <c r="B221">
        <v>219</v>
      </c>
      <c r="C221" t="s">
        <v>11</v>
      </c>
      <c r="D221">
        <v>0</v>
      </c>
      <c r="E221">
        <v>620421</v>
      </c>
      <c r="F221">
        <v>0</v>
      </c>
      <c r="G221">
        <v>1892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1475197755</v>
      </c>
      <c r="B222">
        <v>220</v>
      </c>
      <c r="C222" t="s">
        <v>11</v>
      </c>
      <c r="D222">
        <v>0</v>
      </c>
      <c r="E222">
        <v>762969</v>
      </c>
      <c r="F222">
        <v>0</v>
      </c>
      <c r="G222">
        <v>2015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1475197756</v>
      </c>
      <c r="B223">
        <v>221</v>
      </c>
      <c r="C223" t="s">
        <v>11</v>
      </c>
      <c r="D223">
        <v>0</v>
      </c>
      <c r="E223">
        <v>668811</v>
      </c>
      <c r="F223">
        <v>0</v>
      </c>
      <c r="G223">
        <v>1842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1475197757</v>
      </c>
      <c r="B224">
        <v>222</v>
      </c>
      <c r="C224" t="s">
        <v>11</v>
      </c>
      <c r="D224">
        <v>0</v>
      </c>
      <c r="E224">
        <v>591121</v>
      </c>
      <c r="F224">
        <v>0</v>
      </c>
      <c r="G224">
        <v>1799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1475197758</v>
      </c>
      <c r="B225">
        <v>223</v>
      </c>
      <c r="C225" t="s">
        <v>11</v>
      </c>
      <c r="D225">
        <v>0</v>
      </c>
      <c r="E225">
        <v>675330</v>
      </c>
      <c r="F225">
        <v>0</v>
      </c>
      <c r="G225">
        <v>1973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1475197759</v>
      </c>
      <c r="B226">
        <v>224</v>
      </c>
      <c r="C226" t="s">
        <v>11</v>
      </c>
      <c r="D226">
        <v>0</v>
      </c>
      <c r="E226">
        <v>900215</v>
      </c>
      <c r="F226">
        <v>0</v>
      </c>
      <c r="G226">
        <v>2105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1475197760</v>
      </c>
      <c r="B227">
        <v>225</v>
      </c>
      <c r="C227" t="s">
        <v>11</v>
      </c>
      <c r="D227">
        <v>0</v>
      </c>
      <c r="E227">
        <v>505930</v>
      </c>
      <c r="F227">
        <v>0</v>
      </c>
      <c r="G227">
        <v>1817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1475197761</v>
      </c>
      <c r="B228">
        <v>226</v>
      </c>
      <c r="C228" t="s">
        <v>11</v>
      </c>
      <c r="D228">
        <v>0</v>
      </c>
      <c r="E228">
        <v>670393</v>
      </c>
      <c r="F228">
        <v>0</v>
      </c>
      <c r="G228">
        <v>2129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1475197762</v>
      </c>
      <c r="B229">
        <v>227</v>
      </c>
      <c r="C229" t="s">
        <v>11</v>
      </c>
      <c r="D229">
        <v>0</v>
      </c>
      <c r="E229">
        <v>1062394</v>
      </c>
      <c r="F229">
        <v>0</v>
      </c>
      <c r="G229">
        <v>2473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1475197763</v>
      </c>
      <c r="B230">
        <v>228</v>
      </c>
      <c r="C230" t="s">
        <v>11</v>
      </c>
      <c r="D230">
        <v>0</v>
      </c>
      <c r="E230">
        <v>2586766</v>
      </c>
      <c r="F230">
        <v>0</v>
      </c>
      <c r="G230">
        <v>3978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1475197764</v>
      </c>
      <c r="B231">
        <v>229</v>
      </c>
      <c r="C231" t="s">
        <v>11</v>
      </c>
      <c r="D231">
        <v>0</v>
      </c>
      <c r="E231">
        <v>1817973</v>
      </c>
      <c r="F231">
        <v>0</v>
      </c>
      <c r="G231">
        <v>2979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1475197765</v>
      </c>
      <c r="B232">
        <v>230</v>
      </c>
      <c r="C232" t="s">
        <v>11</v>
      </c>
      <c r="D232">
        <v>0</v>
      </c>
      <c r="E232">
        <v>583148</v>
      </c>
      <c r="F232">
        <v>0</v>
      </c>
      <c r="G232">
        <v>1709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1475197766</v>
      </c>
      <c r="B233">
        <v>231</v>
      </c>
      <c r="C233" t="s">
        <v>11</v>
      </c>
      <c r="D233">
        <v>0</v>
      </c>
      <c r="E233">
        <v>733809</v>
      </c>
      <c r="F233">
        <v>0</v>
      </c>
      <c r="G233">
        <v>1862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1475197767</v>
      </c>
      <c r="B234">
        <v>232</v>
      </c>
      <c r="C234" t="s">
        <v>11</v>
      </c>
      <c r="D234">
        <v>0</v>
      </c>
      <c r="E234">
        <v>518220</v>
      </c>
      <c r="F234">
        <v>0</v>
      </c>
      <c r="G234">
        <v>1702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1475197768</v>
      </c>
      <c r="B235">
        <v>233</v>
      </c>
      <c r="C235" t="s">
        <v>11</v>
      </c>
      <c r="D235">
        <v>0</v>
      </c>
      <c r="E235">
        <v>694413</v>
      </c>
      <c r="F235">
        <v>0</v>
      </c>
      <c r="G235">
        <v>1767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1475197769</v>
      </c>
      <c r="B236">
        <v>234</v>
      </c>
      <c r="C236" t="s">
        <v>11</v>
      </c>
      <c r="D236">
        <v>0</v>
      </c>
      <c r="E236">
        <v>558907</v>
      </c>
      <c r="F236">
        <v>0</v>
      </c>
      <c r="G236">
        <v>1564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1475197770</v>
      </c>
      <c r="B237">
        <v>235</v>
      </c>
      <c r="C237" t="s">
        <v>11</v>
      </c>
      <c r="D237">
        <v>0</v>
      </c>
      <c r="E237">
        <v>468349</v>
      </c>
      <c r="F237">
        <v>0</v>
      </c>
      <c r="G237">
        <v>1595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1475197771</v>
      </c>
      <c r="B238">
        <v>236</v>
      </c>
      <c r="C238" t="s">
        <v>11</v>
      </c>
      <c r="D238">
        <v>0</v>
      </c>
      <c r="E238">
        <v>1254456</v>
      </c>
      <c r="F238">
        <v>0</v>
      </c>
      <c r="G238">
        <v>2399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1475197772</v>
      </c>
      <c r="B239">
        <v>237</v>
      </c>
      <c r="C239" t="s">
        <v>11</v>
      </c>
      <c r="D239">
        <v>0</v>
      </c>
      <c r="E239">
        <v>1615924</v>
      </c>
      <c r="F239">
        <v>0</v>
      </c>
      <c r="G239">
        <v>2761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1475197773</v>
      </c>
      <c r="B240">
        <v>238</v>
      </c>
      <c r="C240" t="s">
        <v>11</v>
      </c>
      <c r="D240">
        <v>0</v>
      </c>
      <c r="E240">
        <v>553791</v>
      </c>
      <c r="F240">
        <v>0</v>
      </c>
      <c r="G240">
        <v>1744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1475197774</v>
      </c>
      <c r="B241">
        <v>239</v>
      </c>
      <c r="C241" t="s">
        <v>11</v>
      </c>
      <c r="D241">
        <v>0</v>
      </c>
      <c r="E241">
        <v>1710689</v>
      </c>
      <c r="F241">
        <v>0</v>
      </c>
      <c r="G241">
        <v>2689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1475197775</v>
      </c>
      <c r="B242">
        <v>240</v>
      </c>
      <c r="C242" t="s">
        <v>11</v>
      </c>
      <c r="D242">
        <v>0</v>
      </c>
      <c r="E242">
        <v>1482385</v>
      </c>
      <c r="F242">
        <v>0</v>
      </c>
      <c r="G242">
        <v>2552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1475197776</v>
      </c>
      <c r="B243">
        <v>241</v>
      </c>
      <c r="C243" t="s">
        <v>11</v>
      </c>
      <c r="D243">
        <v>0</v>
      </c>
      <c r="E243">
        <v>791376</v>
      </c>
      <c r="F243">
        <v>0</v>
      </c>
      <c r="G243">
        <v>1849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1475197777</v>
      </c>
      <c r="B244">
        <v>242</v>
      </c>
      <c r="C244" t="s">
        <v>11</v>
      </c>
      <c r="D244">
        <v>0</v>
      </c>
      <c r="E244">
        <v>835671</v>
      </c>
      <c r="F244">
        <v>0</v>
      </c>
      <c r="G244">
        <v>2103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1475197778</v>
      </c>
      <c r="B245">
        <v>243</v>
      </c>
      <c r="C245" t="s">
        <v>11</v>
      </c>
      <c r="D245">
        <v>0</v>
      </c>
      <c r="E245">
        <v>636525</v>
      </c>
      <c r="F245">
        <v>0</v>
      </c>
      <c r="G245">
        <v>1843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1475197779</v>
      </c>
      <c r="B246">
        <v>244</v>
      </c>
      <c r="C246" t="s">
        <v>11</v>
      </c>
      <c r="D246">
        <v>0</v>
      </c>
      <c r="E246">
        <v>529209</v>
      </c>
      <c r="F246">
        <v>0</v>
      </c>
      <c r="G246">
        <v>1696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1475197780</v>
      </c>
      <c r="B247">
        <v>245</v>
      </c>
      <c r="C247" t="s">
        <v>11</v>
      </c>
      <c r="D247">
        <v>0</v>
      </c>
      <c r="E247">
        <v>376785</v>
      </c>
      <c r="F247">
        <v>0</v>
      </c>
      <c r="G247">
        <v>1426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1475197781</v>
      </c>
      <c r="B248">
        <v>246</v>
      </c>
      <c r="C248" t="s">
        <v>11</v>
      </c>
      <c r="D248">
        <v>0</v>
      </c>
      <c r="E248">
        <v>443237</v>
      </c>
      <c r="F248">
        <v>0</v>
      </c>
      <c r="G248">
        <v>1565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1475197782</v>
      </c>
      <c r="B249">
        <v>247</v>
      </c>
      <c r="C249" t="s">
        <v>11</v>
      </c>
      <c r="D249">
        <v>0</v>
      </c>
      <c r="E249">
        <v>633259</v>
      </c>
      <c r="F249">
        <v>0</v>
      </c>
      <c r="G249">
        <v>1792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1475197783</v>
      </c>
      <c r="B250">
        <v>248</v>
      </c>
      <c r="C250" t="s">
        <v>11</v>
      </c>
      <c r="D250">
        <v>0</v>
      </c>
      <c r="E250">
        <v>753034</v>
      </c>
      <c r="F250">
        <v>0</v>
      </c>
      <c r="G250">
        <v>2009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1475197784</v>
      </c>
      <c r="B251">
        <v>249</v>
      </c>
      <c r="C251" t="s">
        <v>11</v>
      </c>
      <c r="D251">
        <v>0</v>
      </c>
      <c r="E251">
        <v>1295135</v>
      </c>
      <c r="F251">
        <v>0</v>
      </c>
      <c r="G251">
        <v>2429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1475197785</v>
      </c>
      <c r="B252">
        <v>250</v>
      </c>
      <c r="C252" t="s">
        <v>11</v>
      </c>
      <c r="D252">
        <v>0</v>
      </c>
      <c r="E252">
        <v>1951974</v>
      </c>
      <c r="F252">
        <v>0</v>
      </c>
      <c r="G252">
        <v>3537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1475197786</v>
      </c>
      <c r="B253">
        <v>251</v>
      </c>
      <c r="C253" t="s">
        <v>11</v>
      </c>
      <c r="D253">
        <v>0</v>
      </c>
      <c r="E253">
        <v>1027974</v>
      </c>
      <c r="F253">
        <v>0</v>
      </c>
      <c r="G253">
        <v>2284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1475197787</v>
      </c>
      <c r="B254">
        <v>252</v>
      </c>
      <c r="C254" t="s">
        <v>11</v>
      </c>
      <c r="D254">
        <v>0</v>
      </c>
      <c r="E254">
        <v>1884814</v>
      </c>
      <c r="F254">
        <v>0</v>
      </c>
      <c r="G254">
        <v>3541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1475197788</v>
      </c>
      <c r="B255">
        <v>253</v>
      </c>
      <c r="C255" t="s">
        <v>11</v>
      </c>
      <c r="D255">
        <v>0</v>
      </c>
      <c r="E255">
        <v>1261140</v>
      </c>
      <c r="F255">
        <v>0</v>
      </c>
      <c r="G255">
        <v>2651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1475197789</v>
      </c>
      <c r="B256">
        <v>254</v>
      </c>
      <c r="C256" t="s">
        <v>11</v>
      </c>
      <c r="D256">
        <v>0</v>
      </c>
      <c r="E256">
        <v>631522</v>
      </c>
      <c r="F256">
        <v>0</v>
      </c>
      <c r="G256">
        <v>2127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1475197790</v>
      </c>
      <c r="B257">
        <v>255</v>
      </c>
      <c r="C257" t="s">
        <v>11</v>
      </c>
      <c r="D257">
        <v>0</v>
      </c>
      <c r="E257">
        <v>1503232</v>
      </c>
      <c r="F257">
        <v>0</v>
      </c>
      <c r="G257">
        <v>3067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1475197791</v>
      </c>
      <c r="B258">
        <v>256</v>
      </c>
      <c r="C258" t="s">
        <v>11</v>
      </c>
      <c r="D258">
        <v>0</v>
      </c>
      <c r="E258">
        <v>681186</v>
      </c>
      <c r="F258">
        <v>0</v>
      </c>
      <c r="G258">
        <v>2219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1475197792</v>
      </c>
      <c r="B259">
        <v>257</v>
      </c>
      <c r="C259" t="s">
        <v>11</v>
      </c>
      <c r="D259">
        <v>0</v>
      </c>
      <c r="E259">
        <v>657117</v>
      </c>
      <c r="F259">
        <v>0</v>
      </c>
      <c r="G259">
        <v>2001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1475197793</v>
      </c>
      <c r="B260">
        <v>258</v>
      </c>
      <c r="C260" t="s">
        <v>11</v>
      </c>
      <c r="D260">
        <v>0</v>
      </c>
      <c r="E260">
        <v>1174613</v>
      </c>
      <c r="F260">
        <v>0</v>
      </c>
      <c r="G260">
        <v>2488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1475197794</v>
      </c>
      <c r="B261">
        <v>259</v>
      </c>
      <c r="C261" t="s">
        <v>11</v>
      </c>
      <c r="D261">
        <v>0</v>
      </c>
      <c r="E261">
        <v>749650</v>
      </c>
      <c r="F261">
        <v>0</v>
      </c>
      <c r="G261">
        <v>2096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1475197795</v>
      </c>
      <c r="B262">
        <v>260</v>
      </c>
      <c r="C262" t="s">
        <v>11</v>
      </c>
      <c r="D262">
        <v>0</v>
      </c>
      <c r="E262">
        <v>1150225</v>
      </c>
      <c r="F262">
        <v>0</v>
      </c>
      <c r="G262">
        <v>2943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1475197796</v>
      </c>
      <c r="B263">
        <v>261</v>
      </c>
      <c r="C263" t="s">
        <v>11</v>
      </c>
      <c r="D263">
        <v>0</v>
      </c>
      <c r="E263">
        <v>921692</v>
      </c>
      <c r="F263">
        <v>0</v>
      </c>
      <c r="G263">
        <v>2202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1475197797</v>
      </c>
      <c r="B264">
        <v>262</v>
      </c>
      <c r="C264" t="s">
        <v>11</v>
      </c>
      <c r="D264">
        <v>0</v>
      </c>
      <c r="E264">
        <v>772799</v>
      </c>
      <c r="F264">
        <v>0</v>
      </c>
      <c r="G264">
        <v>1915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1475197798</v>
      </c>
      <c r="B265">
        <v>263</v>
      </c>
      <c r="C265" t="s">
        <v>11</v>
      </c>
      <c r="D265">
        <v>0</v>
      </c>
      <c r="E265">
        <v>877752</v>
      </c>
      <c r="F265">
        <v>0</v>
      </c>
      <c r="G265">
        <v>2175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1475197799</v>
      </c>
      <c r="B266">
        <v>264</v>
      </c>
      <c r="C266" t="s">
        <v>11</v>
      </c>
      <c r="D266">
        <v>0</v>
      </c>
      <c r="E266">
        <v>1501977</v>
      </c>
      <c r="F266">
        <v>0</v>
      </c>
      <c r="G266">
        <v>2624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1475197800</v>
      </c>
      <c r="B267">
        <v>265</v>
      </c>
      <c r="C267" t="s">
        <v>11</v>
      </c>
      <c r="D267">
        <v>0</v>
      </c>
      <c r="E267">
        <v>1038288</v>
      </c>
      <c r="F267">
        <v>0</v>
      </c>
      <c r="G267">
        <v>2279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1475197801</v>
      </c>
      <c r="B268">
        <v>266</v>
      </c>
      <c r="C268" t="s">
        <v>11</v>
      </c>
      <c r="D268">
        <v>0</v>
      </c>
      <c r="E268">
        <v>703466</v>
      </c>
      <c r="F268">
        <v>0</v>
      </c>
      <c r="G268">
        <v>2192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1475197802</v>
      </c>
      <c r="B269">
        <v>267</v>
      </c>
      <c r="C269" t="s">
        <v>11</v>
      </c>
      <c r="D269">
        <v>0</v>
      </c>
      <c r="E269">
        <v>533724</v>
      </c>
      <c r="F269">
        <v>0</v>
      </c>
      <c r="G269">
        <v>1741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1475197803</v>
      </c>
      <c r="B270">
        <v>268</v>
      </c>
      <c r="C270" t="s">
        <v>11</v>
      </c>
      <c r="D270">
        <v>0</v>
      </c>
      <c r="E270">
        <v>1003691</v>
      </c>
      <c r="F270">
        <v>0</v>
      </c>
      <c r="G270">
        <v>2586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1475197804</v>
      </c>
      <c r="B271">
        <v>269</v>
      </c>
      <c r="C271" t="s">
        <v>11</v>
      </c>
      <c r="D271">
        <v>0</v>
      </c>
      <c r="E271">
        <v>709208</v>
      </c>
      <c r="F271">
        <v>0</v>
      </c>
      <c r="G271">
        <v>2112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1475197805</v>
      </c>
      <c r="B272">
        <v>270</v>
      </c>
      <c r="C272" t="s">
        <v>11</v>
      </c>
      <c r="D272">
        <v>0</v>
      </c>
      <c r="E272">
        <v>760242</v>
      </c>
      <c r="F272">
        <v>0</v>
      </c>
      <c r="G272">
        <v>2244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1475197806</v>
      </c>
      <c r="B273">
        <v>271</v>
      </c>
      <c r="C273" t="s">
        <v>11</v>
      </c>
      <c r="D273">
        <v>0</v>
      </c>
      <c r="E273">
        <v>2011151</v>
      </c>
      <c r="F273">
        <v>0</v>
      </c>
      <c r="G273">
        <v>3476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1475197807</v>
      </c>
      <c r="B274">
        <v>272</v>
      </c>
      <c r="C274" t="s">
        <v>11</v>
      </c>
      <c r="D274">
        <v>0</v>
      </c>
      <c r="E274">
        <v>1450592</v>
      </c>
      <c r="F274">
        <v>0</v>
      </c>
      <c r="G274">
        <v>2696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1475197808</v>
      </c>
      <c r="B275">
        <v>273</v>
      </c>
      <c r="C275" t="s">
        <v>11</v>
      </c>
      <c r="D275">
        <v>0</v>
      </c>
      <c r="E275">
        <v>773677</v>
      </c>
      <c r="F275">
        <v>0</v>
      </c>
      <c r="G275">
        <v>1866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1475197809</v>
      </c>
      <c r="B276">
        <v>274</v>
      </c>
      <c r="C276" t="s">
        <v>11</v>
      </c>
      <c r="D276">
        <v>0</v>
      </c>
      <c r="E276">
        <v>1331479</v>
      </c>
      <c r="F276">
        <v>0</v>
      </c>
      <c r="G276">
        <v>2567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1475197810</v>
      </c>
      <c r="B277">
        <v>275</v>
      </c>
      <c r="C277" t="s">
        <v>11</v>
      </c>
      <c r="D277">
        <v>0</v>
      </c>
      <c r="E277">
        <v>432446</v>
      </c>
      <c r="F277">
        <v>0</v>
      </c>
      <c r="G277">
        <v>1535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1475197811</v>
      </c>
      <c r="B278">
        <v>276</v>
      </c>
      <c r="C278" t="s">
        <v>11</v>
      </c>
      <c r="D278">
        <v>0</v>
      </c>
      <c r="E278">
        <v>399064</v>
      </c>
      <c r="F278">
        <v>0</v>
      </c>
      <c r="G278">
        <v>1458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1475197812</v>
      </c>
      <c r="B279">
        <v>277</v>
      </c>
      <c r="C279" t="s">
        <v>11</v>
      </c>
      <c r="D279">
        <v>0</v>
      </c>
      <c r="E279">
        <v>715564</v>
      </c>
      <c r="F279">
        <v>0</v>
      </c>
      <c r="G279">
        <v>1833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1475197813</v>
      </c>
      <c r="B280">
        <v>278</v>
      </c>
      <c r="C280" t="s">
        <v>11</v>
      </c>
      <c r="D280">
        <v>0</v>
      </c>
      <c r="E280">
        <v>1617226</v>
      </c>
      <c r="F280">
        <v>0</v>
      </c>
      <c r="G280">
        <v>2857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1475197814</v>
      </c>
      <c r="B281">
        <v>279</v>
      </c>
      <c r="C281" t="s">
        <v>11</v>
      </c>
      <c r="D281">
        <v>0</v>
      </c>
      <c r="E281">
        <v>2315936</v>
      </c>
      <c r="F281">
        <v>0</v>
      </c>
      <c r="G281">
        <v>3748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1475197815</v>
      </c>
      <c r="B282">
        <v>280</v>
      </c>
      <c r="C282" t="s">
        <v>11</v>
      </c>
      <c r="D282">
        <v>0</v>
      </c>
      <c r="E282">
        <v>658628</v>
      </c>
      <c r="F282">
        <v>0</v>
      </c>
      <c r="G282">
        <v>1879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1475197816</v>
      </c>
      <c r="B283">
        <v>281</v>
      </c>
      <c r="C283" t="s">
        <v>11</v>
      </c>
      <c r="D283">
        <v>0</v>
      </c>
      <c r="E283">
        <v>2168177</v>
      </c>
      <c r="F283">
        <v>0</v>
      </c>
      <c r="G283">
        <v>3262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1475197817</v>
      </c>
      <c r="B284">
        <v>282</v>
      </c>
      <c r="C284" t="s">
        <v>11</v>
      </c>
      <c r="D284">
        <v>0</v>
      </c>
      <c r="E284">
        <v>1997935</v>
      </c>
      <c r="F284">
        <v>0</v>
      </c>
      <c r="G284">
        <v>3212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1475197818</v>
      </c>
      <c r="B285">
        <v>283</v>
      </c>
      <c r="C285" t="s">
        <v>11</v>
      </c>
      <c r="D285">
        <v>0</v>
      </c>
      <c r="E285">
        <v>1820271</v>
      </c>
      <c r="F285">
        <v>0</v>
      </c>
      <c r="G285">
        <v>3074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1475197819</v>
      </c>
      <c r="B286">
        <v>284</v>
      </c>
      <c r="C286" t="s">
        <v>11</v>
      </c>
      <c r="D286">
        <v>0</v>
      </c>
      <c r="E286">
        <v>1784859</v>
      </c>
      <c r="F286">
        <v>0</v>
      </c>
      <c r="G286">
        <v>3136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1475197820</v>
      </c>
      <c r="B287">
        <v>285</v>
      </c>
      <c r="C287" t="s">
        <v>11</v>
      </c>
      <c r="D287">
        <v>0</v>
      </c>
      <c r="E287">
        <v>1194076</v>
      </c>
      <c r="F287">
        <v>0</v>
      </c>
      <c r="G287">
        <v>2518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1475197821</v>
      </c>
      <c r="B288">
        <v>286</v>
      </c>
      <c r="C288" t="s">
        <v>11</v>
      </c>
      <c r="D288">
        <v>0</v>
      </c>
      <c r="E288">
        <v>1933166</v>
      </c>
      <c r="F288">
        <v>0</v>
      </c>
      <c r="G288">
        <v>3318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1475197822</v>
      </c>
      <c r="B289">
        <v>287</v>
      </c>
      <c r="C289" t="s">
        <v>11</v>
      </c>
      <c r="D289">
        <v>0</v>
      </c>
      <c r="E289">
        <v>2378623</v>
      </c>
      <c r="F289">
        <v>0</v>
      </c>
      <c r="G289">
        <v>3635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1475197823</v>
      </c>
      <c r="B290">
        <v>288</v>
      </c>
      <c r="C290" t="s">
        <v>11</v>
      </c>
      <c r="D290">
        <v>0</v>
      </c>
      <c r="E290">
        <v>1309676</v>
      </c>
      <c r="F290">
        <v>0</v>
      </c>
      <c r="G290">
        <v>2924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1475197824</v>
      </c>
      <c r="B291">
        <v>289</v>
      </c>
      <c r="C291" t="s">
        <v>11</v>
      </c>
      <c r="D291">
        <v>0</v>
      </c>
      <c r="E291">
        <v>1158766</v>
      </c>
      <c r="F291">
        <v>0</v>
      </c>
      <c r="G291">
        <v>2688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1475197825</v>
      </c>
      <c r="B292">
        <v>290</v>
      </c>
      <c r="C292" t="s">
        <v>11</v>
      </c>
      <c r="D292">
        <v>0</v>
      </c>
      <c r="E292">
        <v>877579</v>
      </c>
      <c r="F292">
        <v>0</v>
      </c>
      <c r="G292">
        <v>2068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1475197826</v>
      </c>
      <c r="B293">
        <v>291</v>
      </c>
      <c r="C293" t="s">
        <v>11</v>
      </c>
      <c r="D293">
        <v>0</v>
      </c>
      <c r="E293">
        <v>1618023</v>
      </c>
      <c r="F293">
        <v>0</v>
      </c>
      <c r="G293">
        <v>2751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1475197827</v>
      </c>
      <c r="B294">
        <v>292</v>
      </c>
      <c r="C294" t="s">
        <v>11</v>
      </c>
      <c r="D294">
        <v>0</v>
      </c>
      <c r="E294">
        <v>1478818</v>
      </c>
      <c r="F294">
        <v>0</v>
      </c>
      <c r="G294">
        <v>2502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1475197828</v>
      </c>
      <c r="B295">
        <v>293</v>
      </c>
      <c r="C295" t="s">
        <v>11</v>
      </c>
      <c r="D295">
        <v>0</v>
      </c>
      <c r="E295">
        <v>982835</v>
      </c>
      <c r="F295">
        <v>0</v>
      </c>
      <c r="G295">
        <v>2256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1475197829</v>
      </c>
      <c r="B296">
        <v>294</v>
      </c>
      <c r="C296" t="s">
        <v>11</v>
      </c>
      <c r="D296">
        <v>0</v>
      </c>
      <c r="E296">
        <v>1029400</v>
      </c>
      <c r="F296">
        <v>0</v>
      </c>
      <c r="G296">
        <v>2224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1475197830</v>
      </c>
      <c r="B297">
        <v>295</v>
      </c>
      <c r="C297" t="s">
        <v>11</v>
      </c>
      <c r="D297">
        <v>0</v>
      </c>
      <c r="E297">
        <v>782466</v>
      </c>
      <c r="F297">
        <v>0</v>
      </c>
      <c r="G297">
        <v>2107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1475197831</v>
      </c>
      <c r="B298">
        <v>296</v>
      </c>
      <c r="C298" t="s">
        <v>11</v>
      </c>
      <c r="D298">
        <v>0</v>
      </c>
      <c r="E298">
        <v>1345148</v>
      </c>
      <c r="F298">
        <v>0</v>
      </c>
      <c r="G298">
        <v>2675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1475197832</v>
      </c>
      <c r="B299">
        <v>297</v>
      </c>
      <c r="C299" t="s">
        <v>11</v>
      </c>
      <c r="D299">
        <v>0</v>
      </c>
      <c r="E299">
        <v>711975</v>
      </c>
      <c r="F299">
        <v>0</v>
      </c>
      <c r="G299">
        <v>2054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1475197833</v>
      </c>
      <c r="B300">
        <v>298</v>
      </c>
      <c r="C300" t="s">
        <v>11</v>
      </c>
      <c r="D300">
        <v>0</v>
      </c>
      <c r="E300">
        <v>827424</v>
      </c>
      <c r="F300">
        <v>0</v>
      </c>
      <c r="G300">
        <v>2228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1475197834</v>
      </c>
      <c r="B301">
        <v>299</v>
      </c>
      <c r="C301" t="s">
        <v>11</v>
      </c>
      <c r="D301">
        <v>0</v>
      </c>
      <c r="E301">
        <v>1385825</v>
      </c>
      <c r="F301">
        <v>0</v>
      </c>
      <c r="G301">
        <v>2836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1475197835</v>
      </c>
      <c r="B302">
        <v>300</v>
      </c>
      <c r="C302" t="s">
        <v>11</v>
      </c>
      <c r="D302">
        <v>0</v>
      </c>
      <c r="E302">
        <v>1681586</v>
      </c>
      <c r="F302">
        <v>0</v>
      </c>
      <c r="G302">
        <v>2776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1475197836</v>
      </c>
      <c r="B303">
        <v>301</v>
      </c>
      <c r="C303" t="s">
        <v>11</v>
      </c>
      <c r="D303">
        <v>0</v>
      </c>
      <c r="E303">
        <v>2639359</v>
      </c>
      <c r="F303">
        <v>0</v>
      </c>
      <c r="G303">
        <v>3666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1475197837</v>
      </c>
      <c r="B304">
        <v>302</v>
      </c>
      <c r="C304" t="s">
        <v>11</v>
      </c>
      <c r="D304">
        <v>0</v>
      </c>
      <c r="E304">
        <v>2066072</v>
      </c>
      <c r="F304">
        <v>0</v>
      </c>
      <c r="G304">
        <v>3312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1475197838</v>
      </c>
      <c r="B305">
        <v>303</v>
      </c>
      <c r="C305" t="s">
        <v>11</v>
      </c>
      <c r="D305">
        <v>0</v>
      </c>
      <c r="E305">
        <v>15587</v>
      </c>
      <c r="F305">
        <v>0</v>
      </c>
      <c r="G305">
        <v>64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1475197839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1475197840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1475197841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1475197842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1475197843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1475197844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1475197845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1475197846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1475197847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1475197848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1475197849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1475197850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1475197851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1475197852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1475197853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1475197854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1475197855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1475197856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1475197857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1475197971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1475197972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1475197973</v>
      </c>
      <c r="B4">
        <v>2</v>
      </c>
      <c r="C4" t="s">
        <v>11</v>
      </c>
      <c r="D4">
        <v>0</v>
      </c>
      <c r="E4">
        <v>889957</v>
      </c>
      <c r="F4">
        <v>0</v>
      </c>
      <c r="G4">
        <v>2640</v>
      </c>
      <c r="H4">
        <v>0</v>
      </c>
      <c r="I4">
        <v>0</v>
      </c>
      <c r="J4">
        <v>0</v>
      </c>
      <c r="K4">
        <v>0</v>
      </c>
    </row>
    <row r="5" spans="1:11">
      <c r="A5">
        <v>1475197974</v>
      </c>
      <c r="B5">
        <v>3</v>
      </c>
      <c r="C5" t="s">
        <v>11</v>
      </c>
      <c r="D5">
        <v>0</v>
      </c>
      <c r="E5">
        <v>699060</v>
      </c>
      <c r="F5">
        <v>0</v>
      </c>
      <c r="G5">
        <v>2252</v>
      </c>
      <c r="H5">
        <v>0</v>
      </c>
      <c r="I5">
        <v>0</v>
      </c>
      <c r="J5">
        <v>0</v>
      </c>
      <c r="K5">
        <v>0</v>
      </c>
    </row>
    <row r="6" spans="1:11">
      <c r="A6">
        <v>1475197975</v>
      </c>
      <c r="B6">
        <v>4</v>
      </c>
      <c r="C6" t="s">
        <v>11</v>
      </c>
      <c r="D6">
        <v>74</v>
      </c>
      <c r="E6">
        <v>1043271</v>
      </c>
      <c r="F6">
        <v>1</v>
      </c>
      <c r="G6">
        <v>2896</v>
      </c>
      <c r="H6">
        <v>0</v>
      </c>
      <c r="I6">
        <v>0</v>
      </c>
      <c r="J6">
        <v>0</v>
      </c>
      <c r="K6">
        <v>0</v>
      </c>
    </row>
    <row r="7" spans="1:11">
      <c r="A7">
        <v>1475197976</v>
      </c>
      <c r="B7">
        <v>5</v>
      </c>
      <c r="C7" t="s">
        <v>11</v>
      </c>
      <c r="D7">
        <v>0</v>
      </c>
      <c r="E7">
        <v>906030</v>
      </c>
      <c r="F7">
        <v>0</v>
      </c>
      <c r="G7">
        <v>2691</v>
      </c>
      <c r="H7">
        <v>0</v>
      </c>
      <c r="I7">
        <v>0</v>
      </c>
      <c r="J7">
        <v>0</v>
      </c>
      <c r="K7">
        <v>0</v>
      </c>
    </row>
    <row r="8" spans="1:11">
      <c r="A8">
        <v>1475197977</v>
      </c>
      <c r="B8">
        <v>6</v>
      </c>
      <c r="C8" t="s">
        <v>11</v>
      </c>
      <c r="D8">
        <v>0</v>
      </c>
      <c r="E8">
        <v>1040868</v>
      </c>
      <c r="F8">
        <v>0</v>
      </c>
      <c r="G8">
        <v>2719</v>
      </c>
      <c r="H8">
        <v>0</v>
      </c>
      <c r="I8">
        <v>0</v>
      </c>
      <c r="J8">
        <v>0</v>
      </c>
      <c r="K8">
        <v>0</v>
      </c>
    </row>
    <row r="9" spans="1:11">
      <c r="A9">
        <v>1475197978</v>
      </c>
      <c r="B9">
        <v>7</v>
      </c>
      <c r="C9" t="s">
        <v>11</v>
      </c>
      <c r="D9">
        <v>0</v>
      </c>
      <c r="E9">
        <v>1095272</v>
      </c>
      <c r="F9">
        <v>0</v>
      </c>
      <c r="G9">
        <v>2506</v>
      </c>
      <c r="H9">
        <v>0</v>
      </c>
      <c r="I9">
        <v>0</v>
      </c>
      <c r="J9">
        <v>0</v>
      </c>
      <c r="K9">
        <v>0</v>
      </c>
    </row>
    <row r="10" spans="1:11">
      <c r="A10">
        <v>1475197979</v>
      </c>
      <c r="B10">
        <v>8</v>
      </c>
      <c r="C10" t="s">
        <v>11</v>
      </c>
      <c r="D10">
        <v>74</v>
      </c>
      <c r="E10">
        <v>2072051</v>
      </c>
      <c r="F10">
        <v>1</v>
      </c>
      <c r="G10">
        <v>3587</v>
      </c>
      <c r="H10">
        <v>0</v>
      </c>
      <c r="I10">
        <v>0</v>
      </c>
      <c r="J10">
        <v>0</v>
      </c>
      <c r="K10">
        <v>0</v>
      </c>
    </row>
    <row r="11" spans="1:11">
      <c r="A11">
        <v>1475197980</v>
      </c>
      <c r="B11">
        <v>9</v>
      </c>
      <c r="C11" t="s">
        <v>11</v>
      </c>
      <c r="D11">
        <v>0</v>
      </c>
      <c r="E11">
        <v>730284</v>
      </c>
      <c r="F11">
        <v>0</v>
      </c>
      <c r="G11">
        <v>2224</v>
      </c>
      <c r="H11">
        <v>0</v>
      </c>
      <c r="I11">
        <v>0</v>
      </c>
      <c r="J11">
        <v>0</v>
      </c>
      <c r="K11">
        <v>0</v>
      </c>
    </row>
    <row r="12" spans="1:11">
      <c r="A12">
        <v>1475197981</v>
      </c>
      <c r="B12">
        <v>10</v>
      </c>
      <c r="C12" t="s">
        <v>11</v>
      </c>
      <c r="D12">
        <v>0</v>
      </c>
      <c r="E12">
        <v>277391</v>
      </c>
      <c r="F12">
        <v>0</v>
      </c>
      <c r="G12">
        <v>1527</v>
      </c>
      <c r="H12">
        <v>0</v>
      </c>
      <c r="I12">
        <v>0</v>
      </c>
      <c r="J12">
        <v>0</v>
      </c>
      <c r="K12">
        <v>0</v>
      </c>
    </row>
    <row r="13" spans="1:11">
      <c r="A13">
        <v>1475197982</v>
      </c>
      <c r="B13">
        <v>11</v>
      </c>
      <c r="C13" t="s">
        <v>11</v>
      </c>
      <c r="D13">
        <v>0</v>
      </c>
      <c r="E13">
        <v>376817</v>
      </c>
      <c r="F13">
        <v>0</v>
      </c>
      <c r="G13">
        <v>1621</v>
      </c>
      <c r="H13">
        <v>0</v>
      </c>
      <c r="I13">
        <v>0</v>
      </c>
      <c r="J13">
        <v>0</v>
      </c>
      <c r="K13">
        <v>0</v>
      </c>
    </row>
    <row r="14" spans="1:11">
      <c r="A14">
        <v>1475197983</v>
      </c>
      <c r="B14">
        <v>12</v>
      </c>
      <c r="C14" t="s">
        <v>11</v>
      </c>
      <c r="D14">
        <v>0</v>
      </c>
      <c r="E14">
        <v>474115</v>
      </c>
      <c r="F14">
        <v>0</v>
      </c>
      <c r="G14">
        <v>1867</v>
      </c>
      <c r="H14">
        <v>0</v>
      </c>
      <c r="I14">
        <v>0</v>
      </c>
      <c r="J14">
        <v>0</v>
      </c>
      <c r="K14">
        <v>0</v>
      </c>
    </row>
    <row r="15" spans="1:11">
      <c r="A15">
        <v>1475197984</v>
      </c>
      <c r="B15">
        <v>13</v>
      </c>
      <c r="C15" t="s">
        <v>11</v>
      </c>
      <c r="D15">
        <v>0</v>
      </c>
      <c r="E15">
        <v>547657</v>
      </c>
      <c r="F15">
        <v>0</v>
      </c>
      <c r="G15">
        <v>2075</v>
      </c>
      <c r="H15">
        <v>0</v>
      </c>
      <c r="I15">
        <v>0</v>
      </c>
      <c r="J15">
        <v>0</v>
      </c>
      <c r="K15">
        <v>0</v>
      </c>
    </row>
    <row r="16" spans="1:11">
      <c r="A16">
        <v>1475197985</v>
      </c>
      <c r="B16">
        <v>14</v>
      </c>
      <c r="C16" t="s">
        <v>11</v>
      </c>
      <c r="D16">
        <v>0</v>
      </c>
      <c r="E16">
        <v>1967141</v>
      </c>
      <c r="F16">
        <v>0</v>
      </c>
      <c r="G16">
        <v>3363</v>
      </c>
      <c r="H16">
        <v>0</v>
      </c>
      <c r="I16">
        <v>0</v>
      </c>
      <c r="J16">
        <v>0</v>
      </c>
      <c r="K16">
        <v>0</v>
      </c>
    </row>
    <row r="17" spans="1:11">
      <c r="A17">
        <v>1475197986</v>
      </c>
      <c r="B17">
        <v>15</v>
      </c>
      <c r="C17" t="s">
        <v>11</v>
      </c>
      <c r="D17">
        <v>0</v>
      </c>
      <c r="E17">
        <v>1356494</v>
      </c>
      <c r="F17">
        <v>0</v>
      </c>
      <c r="G17">
        <v>2634</v>
      </c>
      <c r="H17">
        <v>0</v>
      </c>
      <c r="I17">
        <v>0</v>
      </c>
      <c r="J17">
        <v>0</v>
      </c>
      <c r="K17">
        <v>0</v>
      </c>
    </row>
    <row r="18" spans="1:11">
      <c r="A18">
        <v>1475197987</v>
      </c>
      <c r="B18">
        <v>16</v>
      </c>
      <c r="C18" t="s">
        <v>11</v>
      </c>
      <c r="D18">
        <v>0</v>
      </c>
      <c r="E18">
        <v>796276</v>
      </c>
      <c r="F18">
        <v>0</v>
      </c>
      <c r="G18">
        <v>2208</v>
      </c>
      <c r="H18">
        <v>0</v>
      </c>
      <c r="I18">
        <v>0</v>
      </c>
      <c r="J18">
        <v>0</v>
      </c>
      <c r="K18">
        <v>0</v>
      </c>
    </row>
    <row r="19" spans="1:11">
      <c r="A19">
        <v>1475197988</v>
      </c>
      <c r="B19">
        <v>17</v>
      </c>
      <c r="C19" t="s">
        <v>11</v>
      </c>
      <c r="D19">
        <v>0</v>
      </c>
      <c r="E19">
        <v>1429800</v>
      </c>
      <c r="F19">
        <v>0</v>
      </c>
      <c r="G19">
        <v>3143</v>
      </c>
      <c r="H19">
        <v>0</v>
      </c>
      <c r="I19">
        <v>0</v>
      </c>
      <c r="J19">
        <v>0</v>
      </c>
      <c r="K19">
        <v>0</v>
      </c>
    </row>
    <row r="20" spans="1:11">
      <c r="A20">
        <v>1475197989</v>
      </c>
      <c r="B20">
        <v>18</v>
      </c>
      <c r="C20" t="s">
        <v>11</v>
      </c>
      <c r="D20">
        <v>0</v>
      </c>
      <c r="E20">
        <v>2316799</v>
      </c>
      <c r="F20">
        <v>0</v>
      </c>
      <c r="G20">
        <v>3964</v>
      </c>
      <c r="H20">
        <v>0</v>
      </c>
      <c r="I20">
        <v>0</v>
      </c>
      <c r="J20">
        <v>0</v>
      </c>
      <c r="K20">
        <v>0</v>
      </c>
    </row>
    <row r="21" spans="1:11">
      <c r="A21">
        <v>1475197990</v>
      </c>
      <c r="B21">
        <v>19</v>
      </c>
      <c r="C21" t="s">
        <v>11</v>
      </c>
      <c r="D21">
        <v>0</v>
      </c>
      <c r="E21">
        <v>400179</v>
      </c>
      <c r="F21">
        <v>0</v>
      </c>
      <c r="G21">
        <v>1922</v>
      </c>
      <c r="H21">
        <v>0</v>
      </c>
      <c r="I21">
        <v>0</v>
      </c>
      <c r="J21">
        <v>0</v>
      </c>
      <c r="K21">
        <v>0</v>
      </c>
    </row>
    <row r="22" spans="1:11">
      <c r="A22">
        <v>1475197991</v>
      </c>
      <c r="B22">
        <v>20</v>
      </c>
      <c r="C22" t="s">
        <v>11</v>
      </c>
      <c r="D22">
        <v>0</v>
      </c>
      <c r="E22">
        <v>923897</v>
      </c>
      <c r="F22">
        <v>0</v>
      </c>
      <c r="G22">
        <v>2766</v>
      </c>
      <c r="H22">
        <v>0</v>
      </c>
      <c r="I22">
        <v>0</v>
      </c>
      <c r="J22">
        <v>0</v>
      </c>
      <c r="K22">
        <v>0</v>
      </c>
    </row>
    <row r="23" spans="1:11">
      <c r="A23">
        <v>1475197992</v>
      </c>
      <c r="B23">
        <v>21</v>
      </c>
      <c r="C23" t="s">
        <v>11</v>
      </c>
      <c r="D23">
        <v>0</v>
      </c>
      <c r="E23">
        <v>811863</v>
      </c>
      <c r="F23">
        <v>0</v>
      </c>
      <c r="G23">
        <v>2160</v>
      </c>
      <c r="H23">
        <v>0</v>
      </c>
      <c r="I23">
        <v>0</v>
      </c>
      <c r="J23">
        <v>0</v>
      </c>
      <c r="K23">
        <v>0</v>
      </c>
    </row>
    <row r="24" spans="1:11">
      <c r="A24">
        <v>1475197993</v>
      </c>
      <c r="B24">
        <v>22</v>
      </c>
      <c r="C24" t="s">
        <v>11</v>
      </c>
      <c r="D24">
        <v>0</v>
      </c>
      <c r="E24">
        <v>1036126</v>
      </c>
      <c r="F24">
        <v>0</v>
      </c>
      <c r="G24">
        <v>2799</v>
      </c>
      <c r="H24">
        <v>0</v>
      </c>
      <c r="I24">
        <v>0</v>
      </c>
      <c r="J24">
        <v>0</v>
      </c>
      <c r="K24">
        <v>0</v>
      </c>
    </row>
    <row r="25" spans="1:11">
      <c r="A25">
        <v>1475197994</v>
      </c>
      <c r="B25">
        <v>23</v>
      </c>
      <c r="C25" t="s">
        <v>11</v>
      </c>
      <c r="D25">
        <v>0</v>
      </c>
      <c r="E25">
        <v>1068584</v>
      </c>
      <c r="F25">
        <v>0</v>
      </c>
      <c r="G25">
        <v>2807</v>
      </c>
      <c r="H25">
        <v>0</v>
      </c>
      <c r="I25">
        <v>0</v>
      </c>
      <c r="J25">
        <v>0</v>
      </c>
      <c r="K25">
        <v>0</v>
      </c>
    </row>
    <row r="26" spans="1:11">
      <c r="A26">
        <v>1475197995</v>
      </c>
      <c r="B26">
        <v>24</v>
      </c>
      <c r="C26" t="s">
        <v>11</v>
      </c>
      <c r="D26">
        <v>0</v>
      </c>
      <c r="E26">
        <v>1837754</v>
      </c>
      <c r="F26">
        <v>0</v>
      </c>
      <c r="G26">
        <v>3521</v>
      </c>
      <c r="H26">
        <v>0</v>
      </c>
      <c r="I26">
        <v>0</v>
      </c>
      <c r="J26">
        <v>0</v>
      </c>
      <c r="K26">
        <v>0</v>
      </c>
    </row>
    <row r="27" spans="1:11">
      <c r="A27">
        <v>1475197996</v>
      </c>
      <c r="B27">
        <v>25</v>
      </c>
      <c r="C27" t="s">
        <v>11</v>
      </c>
      <c r="D27">
        <v>0</v>
      </c>
      <c r="E27">
        <v>1894966</v>
      </c>
      <c r="F27">
        <v>0</v>
      </c>
      <c r="G27">
        <v>3474</v>
      </c>
      <c r="H27">
        <v>0</v>
      </c>
      <c r="I27">
        <v>0</v>
      </c>
      <c r="J27">
        <v>0</v>
      </c>
      <c r="K27">
        <v>0</v>
      </c>
    </row>
    <row r="28" spans="1:11">
      <c r="A28">
        <v>1475197997</v>
      </c>
      <c r="B28">
        <v>26</v>
      </c>
      <c r="C28" t="s">
        <v>11</v>
      </c>
      <c r="D28">
        <v>0</v>
      </c>
      <c r="E28">
        <v>1418346</v>
      </c>
      <c r="F28">
        <v>0</v>
      </c>
      <c r="G28">
        <v>3251</v>
      </c>
      <c r="H28">
        <v>0</v>
      </c>
      <c r="I28">
        <v>0</v>
      </c>
      <c r="J28">
        <v>0</v>
      </c>
      <c r="K28">
        <v>0</v>
      </c>
    </row>
    <row r="29" spans="1:11">
      <c r="A29">
        <v>1475197998</v>
      </c>
      <c r="B29">
        <v>27</v>
      </c>
      <c r="C29" t="s">
        <v>11</v>
      </c>
      <c r="D29">
        <v>0</v>
      </c>
      <c r="E29">
        <v>1408580</v>
      </c>
      <c r="F29">
        <v>0</v>
      </c>
      <c r="G29">
        <v>3013</v>
      </c>
      <c r="H29">
        <v>0</v>
      </c>
      <c r="I29">
        <v>0</v>
      </c>
      <c r="J29">
        <v>0</v>
      </c>
      <c r="K29">
        <v>0</v>
      </c>
    </row>
    <row r="30" spans="1:11">
      <c r="A30">
        <v>1475197999</v>
      </c>
      <c r="B30">
        <v>28</v>
      </c>
      <c r="C30" t="s">
        <v>11</v>
      </c>
      <c r="D30">
        <v>0</v>
      </c>
      <c r="E30">
        <v>1831591</v>
      </c>
      <c r="F30">
        <v>0</v>
      </c>
      <c r="G30">
        <v>3681</v>
      </c>
      <c r="H30">
        <v>0</v>
      </c>
      <c r="I30">
        <v>0</v>
      </c>
      <c r="J30">
        <v>0</v>
      </c>
      <c r="K30">
        <v>0</v>
      </c>
    </row>
    <row r="31" spans="1:11">
      <c r="A31">
        <v>1475198000</v>
      </c>
      <c r="B31">
        <v>29</v>
      </c>
      <c r="C31" t="s">
        <v>11</v>
      </c>
      <c r="D31">
        <v>0</v>
      </c>
      <c r="E31">
        <v>2078466</v>
      </c>
      <c r="F31">
        <v>0</v>
      </c>
      <c r="G31">
        <v>3661</v>
      </c>
      <c r="H31">
        <v>0</v>
      </c>
      <c r="I31">
        <v>0</v>
      </c>
      <c r="J31">
        <v>0</v>
      </c>
      <c r="K31">
        <v>0</v>
      </c>
    </row>
    <row r="32" spans="1:11">
      <c r="A32">
        <v>1475198001</v>
      </c>
      <c r="B32">
        <v>30</v>
      </c>
      <c r="C32" t="s">
        <v>11</v>
      </c>
      <c r="D32">
        <v>0</v>
      </c>
      <c r="E32">
        <v>2015830</v>
      </c>
      <c r="F32">
        <v>0</v>
      </c>
      <c r="G32">
        <v>3955</v>
      </c>
      <c r="H32">
        <v>0</v>
      </c>
      <c r="I32">
        <v>0</v>
      </c>
      <c r="J32">
        <v>0</v>
      </c>
      <c r="K32">
        <v>0</v>
      </c>
    </row>
    <row r="33" spans="1:11">
      <c r="A33">
        <v>1475198002</v>
      </c>
      <c r="B33">
        <v>31</v>
      </c>
      <c r="C33" t="s">
        <v>11</v>
      </c>
      <c r="D33">
        <v>0</v>
      </c>
      <c r="E33">
        <v>1534288</v>
      </c>
      <c r="F33">
        <v>0</v>
      </c>
      <c r="G33">
        <v>3524</v>
      </c>
      <c r="H33">
        <v>0</v>
      </c>
      <c r="I33">
        <v>0</v>
      </c>
      <c r="J33">
        <v>0</v>
      </c>
      <c r="K33">
        <v>0</v>
      </c>
    </row>
    <row r="34" spans="1:11">
      <c r="A34">
        <v>1475198003</v>
      </c>
      <c r="B34">
        <v>32</v>
      </c>
      <c r="C34" t="s">
        <v>11</v>
      </c>
      <c r="D34">
        <v>0</v>
      </c>
      <c r="E34">
        <v>1493004</v>
      </c>
      <c r="F34">
        <v>0</v>
      </c>
      <c r="G34">
        <v>3384</v>
      </c>
      <c r="H34">
        <v>0</v>
      </c>
      <c r="I34">
        <v>0</v>
      </c>
      <c r="J34">
        <v>0</v>
      </c>
      <c r="K34">
        <v>0</v>
      </c>
    </row>
    <row r="35" spans="1:11">
      <c r="A35">
        <v>1475198004</v>
      </c>
      <c r="B35">
        <v>33</v>
      </c>
      <c r="C35" t="s">
        <v>11</v>
      </c>
      <c r="D35">
        <v>0</v>
      </c>
      <c r="E35">
        <v>2482412</v>
      </c>
      <c r="F35">
        <v>0</v>
      </c>
      <c r="G35">
        <v>4095</v>
      </c>
      <c r="H35">
        <v>0</v>
      </c>
      <c r="I35">
        <v>0</v>
      </c>
      <c r="J35">
        <v>0</v>
      </c>
      <c r="K35">
        <v>0</v>
      </c>
    </row>
    <row r="36" spans="1:11">
      <c r="A36">
        <v>1475198005</v>
      </c>
      <c r="B36">
        <v>34</v>
      </c>
      <c r="C36" t="s">
        <v>11</v>
      </c>
      <c r="D36">
        <v>0</v>
      </c>
      <c r="E36">
        <v>1152902</v>
      </c>
      <c r="F36">
        <v>0</v>
      </c>
      <c r="G36">
        <v>2629</v>
      </c>
      <c r="H36">
        <v>0</v>
      </c>
      <c r="I36">
        <v>0</v>
      </c>
      <c r="J36">
        <v>0</v>
      </c>
      <c r="K36">
        <v>0</v>
      </c>
    </row>
    <row r="37" spans="1:11">
      <c r="A37">
        <v>1475198006</v>
      </c>
      <c r="B37">
        <v>35</v>
      </c>
      <c r="C37" t="s">
        <v>11</v>
      </c>
      <c r="D37">
        <v>0</v>
      </c>
      <c r="E37">
        <v>1820819</v>
      </c>
      <c r="F37">
        <v>0</v>
      </c>
      <c r="G37">
        <v>3342</v>
      </c>
      <c r="H37">
        <v>0</v>
      </c>
      <c r="I37">
        <v>0</v>
      </c>
      <c r="J37">
        <v>0</v>
      </c>
      <c r="K37">
        <v>0</v>
      </c>
    </row>
    <row r="38" spans="1:11">
      <c r="A38">
        <v>1475198007</v>
      </c>
      <c r="B38">
        <v>36</v>
      </c>
      <c r="C38" t="s">
        <v>11</v>
      </c>
      <c r="D38">
        <v>0</v>
      </c>
      <c r="E38">
        <v>1760944</v>
      </c>
      <c r="F38">
        <v>0</v>
      </c>
      <c r="G38">
        <v>3585</v>
      </c>
      <c r="H38">
        <v>0</v>
      </c>
      <c r="I38">
        <v>0</v>
      </c>
      <c r="J38">
        <v>0</v>
      </c>
      <c r="K38">
        <v>0</v>
      </c>
    </row>
    <row r="39" spans="1:11">
      <c r="A39">
        <v>1475198008</v>
      </c>
      <c r="B39">
        <v>37</v>
      </c>
      <c r="C39" t="s">
        <v>11</v>
      </c>
      <c r="D39">
        <v>0</v>
      </c>
      <c r="E39">
        <v>1436879</v>
      </c>
      <c r="F39">
        <v>0</v>
      </c>
      <c r="G39">
        <v>3036</v>
      </c>
      <c r="H39">
        <v>0</v>
      </c>
      <c r="I39">
        <v>0</v>
      </c>
      <c r="J39">
        <v>0</v>
      </c>
      <c r="K39">
        <v>0</v>
      </c>
    </row>
    <row r="40" spans="1:11">
      <c r="A40">
        <v>1475198009</v>
      </c>
      <c r="B40">
        <v>38</v>
      </c>
      <c r="C40" t="s">
        <v>11</v>
      </c>
      <c r="D40">
        <v>0</v>
      </c>
      <c r="E40">
        <v>1662968</v>
      </c>
      <c r="F40">
        <v>0</v>
      </c>
      <c r="G40">
        <v>3391</v>
      </c>
      <c r="H40">
        <v>0</v>
      </c>
      <c r="I40">
        <v>0</v>
      </c>
      <c r="J40">
        <v>0</v>
      </c>
      <c r="K40">
        <v>0</v>
      </c>
    </row>
    <row r="41" spans="1:11">
      <c r="A41">
        <v>1475198010</v>
      </c>
      <c r="B41">
        <v>39</v>
      </c>
      <c r="C41" t="s">
        <v>11</v>
      </c>
      <c r="D41">
        <v>0</v>
      </c>
      <c r="E41">
        <v>1860054</v>
      </c>
      <c r="F41">
        <v>0</v>
      </c>
      <c r="G41">
        <v>3278</v>
      </c>
      <c r="H41">
        <v>0</v>
      </c>
      <c r="I41">
        <v>0</v>
      </c>
      <c r="J41">
        <v>0</v>
      </c>
      <c r="K41">
        <v>0</v>
      </c>
    </row>
    <row r="42" spans="1:11">
      <c r="A42">
        <v>1475198011</v>
      </c>
      <c r="B42">
        <v>40</v>
      </c>
      <c r="C42" t="s">
        <v>11</v>
      </c>
      <c r="D42">
        <v>0</v>
      </c>
      <c r="E42">
        <v>1520490</v>
      </c>
      <c r="F42">
        <v>0</v>
      </c>
      <c r="G42">
        <v>3409</v>
      </c>
      <c r="H42">
        <v>0</v>
      </c>
      <c r="I42">
        <v>0</v>
      </c>
      <c r="J42">
        <v>0</v>
      </c>
      <c r="K42">
        <v>0</v>
      </c>
    </row>
    <row r="43" spans="1:11">
      <c r="A43">
        <v>1475198012</v>
      </c>
      <c r="B43">
        <v>41</v>
      </c>
      <c r="C43" t="s">
        <v>11</v>
      </c>
      <c r="D43">
        <v>0</v>
      </c>
      <c r="E43">
        <v>1486320</v>
      </c>
      <c r="F43">
        <v>0</v>
      </c>
      <c r="G43">
        <v>3205</v>
      </c>
      <c r="H43">
        <v>0</v>
      </c>
      <c r="I43">
        <v>0</v>
      </c>
      <c r="J43">
        <v>0</v>
      </c>
      <c r="K43">
        <v>0</v>
      </c>
    </row>
    <row r="44" spans="1:11">
      <c r="A44">
        <v>1475198013</v>
      </c>
      <c r="B44">
        <v>42</v>
      </c>
      <c r="C44" t="s">
        <v>11</v>
      </c>
      <c r="D44">
        <v>0</v>
      </c>
      <c r="E44">
        <v>1124085</v>
      </c>
      <c r="F44">
        <v>0</v>
      </c>
      <c r="G44">
        <v>2555</v>
      </c>
      <c r="H44">
        <v>0</v>
      </c>
      <c r="I44">
        <v>0</v>
      </c>
      <c r="J44">
        <v>0</v>
      </c>
      <c r="K44">
        <v>0</v>
      </c>
    </row>
    <row r="45" spans="1:11">
      <c r="A45">
        <v>1475198014</v>
      </c>
      <c r="B45">
        <v>43</v>
      </c>
      <c r="C45" t="s">
        <v>11</v>
      </c>
      <c r="D45">
        <v>0</v>
      </c>
      <c r="E45">
        <v>1327419</v>
      </c>
      <c r="F45">
        <v>0</v>
      </c>
      <c r="G45">
        <v>2672</v>
      </c>
      <c r="H45">
        <v>0</v>
      </c>
      <c r="I45">
        <v>0</v>
      </c>
      <c r="J45">
        <v>0</v>
      </c>
      <c r="K45">
        <v>0</v>
      </c>
    </row>
    <row r="46" spans="1:11">
      <c r="A46">
        <v>1475198015</v>
      </c>
      <c r="B46">
        <v>44</v>
      </c>
      <c r="C46" t="s">
        <v>11</v>
      </c>
      <c r="D46">
        <v>0</v>
      </c>
      <c r="E46">
        <v>1657020</v>
      </c>
      <c r="F46">
        <v>0</v>
      </c>
      <c r="G46">
        <v>3727</v>
      </c>
      <c r="H46">
        <v>0</v>
      </c>
      <c r="I46">
        <v>0</v>
      </c>
      <c r="J46">
        <v>0</v>
      </c>
      <c r="K46">
        <v>0</v>
      </c>
    </row>
    <row r="47" spans="1:11">
      <c r="A47">
        <v>1475198016</v>
      </c>
      <c r="B47">
        <v>45</v>
      </c>
      <c r="C47" t="s">
        <v>11</v>
      </c>
      <c r="D47">
        <v>0</v>
      </c>
      <c r="E47">
        <v>1707495</v>
      </c>
      <c r="F47">
        <v>0</v>
      </c>
      <c r="G47">
        <v>3327</v>
      </c>
      <c r="H47">
        <v>0</v>
      </c>
      <c r="I47">
        <v>0</v>
      </c>
      <c r="J47">
        <v>0</v>
      </c>
      <c r="K47">
        <v>0</v>
      </c>
    </row>
    <row r="48" spans="1:11">
      <c r="A48">
        <v>1475198017</v>
      </c>
      <c r="B48">
        <v>46</v>
      </c>
      <c r="C48" t="s">
        <v>11</v>
      </c>
      <c r="D48">
        <v>0</v>
      </c>
      <c r="E48">
        <v>2105483</v>
      </c>
      <c r="F48">
        <v>0</v>
      </c>
      <c r="G48">
        <v>3683</v>
      </c>
      <c r="H48">
        <v>0</v>
      </c>
      <c r="I48">
        <v>0</v>
      </c>
      <c r="J48">
        <v>0</v>
      </c>
      <c r="K48">
        <v>0</v>
      </c>
    </row>
    <row r="49" spans="1:11">
      <c r="A49">
        <v>1475198018</v>
      </c>
      <c r="B49">
        <v>47</v>
      </c>
      <c r="C49" t="s">
        <v>11</v>
      </c>
      <c r="D49">
        <v>0</v>
      </c>
      <c r="E49">
        <v>1124932</v>
      </c>
      <c r="F49">
        <v>0</v>
      </c>
      <c r="G49">
        <v>2560</v>
      </c>
      <c r="H49">
        <v>0</v>
      </c>
      <c r="I49">
        <v>0</v>
      </c>
      <c r="J49">
        <v>0</v>
      </c>
      <c r="K49">
        <v>0</v>
      </c>
    </row>
    <row r="50" spans="1:11">
      <c r="A50">
        <v>1475198019</v>
      </c>
      <c r="B50">
        <v>48</v>
      </c>
      <c r="C50" t="s">
        <v>11</v>
      </c>
      <c r="D50">
        <v>0</v>
      </c>
      <c r="E50">
        <v>517933</v>
      </c>
      <c r="F50">
        <v>0</v>
      </c>
      <c r="G50">
        <v>1805</v>
      </c>
      <c r="H50">
        <v>0</v>
      </c>
      <c r="I50">
        <v>0</v>
      </c>
      <c r="J50">
        <v>0</v>
      </c>
      <c r="K50">
        <v>0</v>
      </c>
    </row>
    <row r="51" spans="1:11">
      <c r="A51">
        <v>1475198020</v>
      </c>
      <c r="B51">
        <v>49</v>
      </c>
      <c r="C51" t="s">
        <v>11</v>
      </c>
      <c r="D51">
        <v>0</v>
      </c>
      <c r="E51">
        <v>1475650</v>
      </c>
      <c r="F51">
        <v>0</v>
      </c>
      <c r="G51">
        <v>2937</v>
      </c>
      <c r="H51">
        <v>0</v>
      </c>
      <c r="I51">
        <v>0</v>
      </c>
      <c r="J51">
        <v>0</v>
      </c>
      <c r="K51">
        <v>0</v>
      </c>
    </row>
    <row r="52" spans="1:11">
      <c r="A52">
        <v>1475198021</v>
      </c>
      <c r="B52">
        <v>50</v>
      </c>
      <c r="C52" t="s">
        <v>11</v>
      </c>
      <c r="D52">
        <v>0</v>
      </c>
      <c r="E52">
        <v>1157291</v>
      </c>
      <c r="F52">
        <v>0</v>
      </c>
      <c r="G52">
        <v>2696</v>
      </c>
      <c r="H52">
        <v>0</v>
      </c>
      <c r="I52">
        <v>0</v>
      </c>
      <c r="J52">
        <v>0</v>
      </c>
      <c r="K52">
        <v>0</v>
      </c>
    </row>
    <row r="53" spans="1:11">
      <c r="A53">
        <v>1475198022</v>
      </c>
      <c r="B53">
        <v>51</v>
      </c>
      <c r="C53" t="s">
        <v>11</v>
      </c>
      <c r="D53">
        <v>0</v>
      </c>
      <c r="E53">
        <v>1296089</v>
      </c>
      <c r="F53">
        <v>0</v>
      </c>
      <c r="G53">
        <v>2612</v>
      </c>
      <c r="H53">
        <v>0</v>
      </c>
      <c r="I53">
        <v>0</v>
      </c>
      <c r="J53">
        <v>0</v>
      </c>
      <c r="K53">
        <v>0</v>
      </c>
    </row>
    <row r="54" spans="1:11">
      <c r="A54">
        <v>1475198023</v>
      </c>
      <c r="B54">
        <v>52</v>
      </c>
      <c r="C54" t="s">
        <v>11</v>
      </c>
      <c r="D54">
        <v>0</v>
      </c>
      <c r="E54">
        <v>1030063</v>
      </c>
      <c r="F54">
        <v>0</v>
      </c>
      <c r="G54">
        <v>2583</v>
      </c>
      <c r="H54">
        <v>0</v>
      </c>
      <c r="I54">
        <v>0</v>
      </c>
      <c r="J54">
        <v>0</v>
      </c>
      <c r="K54">
        <v>0</v>
      </c>
    </row>
    <row r="55" spans="1:11">
      <c r="A55">
        <v>1475198024</v>
      </c>
      <c r="B55">
        <v>53</v>
      </c>
      <c r="C55" t="s">
        <v>11</v>
      </c>
      <c r="D55">
        <v>0</v>
      </c>
      <c r="E55">
        <v>1192002</v>
      </c>
      <c r="F55">
        <v>0</v>
      </c>
      <c r="G55">
        <v>2630</v>
      </c>
      <c r="H55">
        <v>0</v>
      </c>
      <c r="I55">
        <v>0</v>
      </c>
      <c r="J55">
        <v>0</v>
      </c>
      <c r="K55">
        <v>0</v>
      </c>
    </row>
    <row r="56" spans="1:11">
      <c r="A56">
        <v>1475198025</v>
      </c>
      <c r="B56">
        <v>54</v>
      </c>
      <c r="C56" t="s">
        <v>11</v>
      </c>
      <c r="D56">
        <v>0</v>
      </c>
      <c r="E56">
        <v>850262</v>
      </c>
      <c r="F56">
        <v>0</v>
      </c>
      <c r="G56">
        <v>2128</v>
      </c>
      <c r="H56">
        <v>0</v>
      </c>
      <c r="I56">
        <v>0</v>
      </c>
      <c r="J56">
        <v>0</v>
      </c>
      <c r="K56">
        <v>0</v>
      </c>
    </row>
    <row r="57" spans="1:11">
      <c r="A57">
        <v>1475198026</v>
      </c>
      <c r="B57">
        <v>55</v>
      </c>
      <c r="C57" t="s">
        <v>11</v>
      </c>
      <c r="D57">
        <v>0</v>
      </c>
      <c r="E57">
        <v>766577</v>
      </c>
      <c r="F57">
        <v>0</v>
      </c>
      <c r="G57">
        <v>2350</v>
      </c>
      <c r="H57">
        <v>0</v>
      </c>
      <c r="I57">
        <v>0</v>
      </c>
      <c r="J57">
        <v>0</v>
      </c>
      <c r="K57">
        <v>0</v>
      </c>
    </row>
    <row r="58" spans="1:11">
      <c r="A58">
        <v>1475198027</v>
      </c>
      <c r="B58">
        <v>56</v>
      </c>
      <c r="C58" t="s">
        <v>11</v>
      </c>
      <c r="D58">
        <v>0</v>
      </c>
      <c r="E58">
        <v>1075651</v>
      </c>
      <c r="F58">
        <v>0</v>
      </c>
      <c r="G58">
        <v>2563</v>
      </c>
      <c r="H58">
        <v>0</v>
      </c>
      <c r="I58">
        <v>0</v>
      </c>
      <c r="J58">
        <v>0</v>
      </c>
      <c r="K58">
        <v>0</v>
      </c>
    </row>
    <row r="59" spans="1:11">
      <c r="A59">
        <v>1475198028</v>
      </c>
      <c r="B59">
        <v>57</v>
      </c>
      <c r="C59" t="s">
        <v>11</v>
      </c>
      <c r="D59">
        <v>0</v>
      </c>
      <c r="E59">
        <v>1544545</v>
      </c>
      <c r="F59">
        <v>0</v>
      </c>
      <c r="G59">
        <v>3173</v>
      </c>
      <c r="H59">
        <v>0</v>
      </c>
      <c r="I59">
        <v>0</v>
      </c>
      <c r="J59">
        <v>0</v>
      </c>
      <c r="K59">
        <v>0</v>
      </c>
    </row>
    <row r="60" spans="1:11">
      <c r="A60">
        <v>1475198029</v>
      </c>
      <c r="B60">
        <v>58</v>
      </c>
      <c r="C60" t="s">
        <v>11</v>
      </c>
      <c r="D60">
        <v>0</v>
      </c>
      <c r="E60">
        <v>1383592</v>
      </c>
      <c r="F60">
        <v>0</v>
      </c>
      <c r="G60">
        <v>3047</v>
      </c>
      <c r="H60">
        <v>0</v>
      </c>
      <c r="I60">
        <v>0</v>
      </c>
      <c r="J60">
        <v>0</v>
      </c>
      <c r="K60">
        <v>0</v>
      </c>
    </row>
    <row r="61" spans="1:11">
      <c r="A61">
        <v>1475198030</v>
      </c>
      <c r="B61">
        <v>59</v>
      </c>
      <c r="C61" t="s">
        <v>11</v>
      </c>
      <c r="D61">
        <v>0</v>
      </c>
      <c r="E61">
        <v>486124</v>
      </c>
      <c r="F61">
        <v>0</v>
      </c>
      <c r="G61">
        <v>1961</v>
      </c>
      <c r="H61">
        <v>0</v>
      </c>
      <c r="I61">
        <v>0</v>
      </c>
      <c r="J61">
        <v>0</v>
      </c>
      <c r="K61">
        <v>0</v>
      </c>
    </row>
    <row r="62" spans="1:11">
      <c r="A62">
        <v>1475198031</v>
      </c>
      <c r="B62">
        <v>60</v>
      </c>
      <c r="C62" t="s">
        <v>11</v>
      </c>
      <c r="D62">
        <v>0</v>
      </c>
      <c r="E62">
        <v>427446</v>
      </c>
      <c r="F62">
        <v>0</v>
      </c>
      <c r="G62">
        <v>2024</v>
      </c>
      <c r="H62">
        <v>0</v>
      </c>
      <c r="I62">
        <v>0</v>
      </c>
      <c r="J62">
        <v>0</v>
      </c>
      <c r="K62">
        <v>0</v>
      </c>
    </row>
    <row r="63" spans="1:11">
      <c r="A63">
        <v>1475198032</v>
      </c>
      <c r="B63">
        <v>61</v>
      </c>
      <c r="C63" t="s">
        <v>11</v>
      </c>
      <c r="D63">
        <v>0</v>
      </c>
      <c r="E63">
        <v>353832</v>
      </c>
      <c r="F63">
        <v>0</v>
      </c>
      <c r="G63">
        <v>1713</v>
      </c>
      <c r="H63">
        <v>0</v>
      </c>
      <c r="I63">
        <v>0</v>
      </c>
      <c r="J63">
        <v>0</v>
      </c>
      <c r="K63">
        <v>0</v>
      </c>
    </row>
    <row r="64" spans="1:11">
      <c r="A64">
        <v>1475198033</v>
      </c>
      <c r="B64">
        <v>62</v>
      </c>
      <c r="C64" t="s">
        <v>11</v>
      </c>
      <c r="D64">
        <v>0</v>
      </c>
      <c r="E64">
        <v>510276</v>
      </c>
      <c r="F64">
        <v>0</v>
      </c>
      <c r="G64">
        <v>1994</v>
      </c>
      <c r="H64">
        <v>0</v>
      </c>
      <c r="I64">
        <v>0</v>
      </c>
      <c r="J64">
        <v>0</v>
      </c>
      <c r="K64">
        <v>0</v>
      </c>
    </row>
    <row r="65" spans="1:11">
      <c r="A65">
        <v>1475198034</v>
      </c>
      <c r="B65">
        <v>63</v>
      </c>
      <c r="C65" t="s">
        <v>11</v>
      </c>
      <c r="D65">
        <v>0</v>
      </c>
      <c r="E65">
        <v>587305</v>
      </c>
      <c r="F65">
        <v>0</v>
      </c>
      <c r="G65">
        <v>2265</v>
      </c>
      <c r="H65">
        <v>0</v>
      </c>
      <c r="I65">
        <v>0</v>
      </c>
      <c r="J65">
        <v>0</v>
      </c>
      <c r="K65">
        <v>0</v>
      </c>
    </row>
    <row r="66" spans="1:11">
      <c r="A66">
        <v>1475198035</v>
      </c>
      <c r="B66">
        <v>64</v>
      </c>
      <c r="C66" t="s">
        <v>11</v>
      </c>
      <c r="D66">
        <v>0</v>
      </c>
      <c r="E66">
        <v>534933</v>
      </c>
      <c r="F66">
        <v>0</v>
      </c>
      <c r="G66">
        <v>2009</v>
      </c>
      <c r="H66">
        <v>0</v>
      </c>
      <c r="I66">
        <v>0</v>
      </c>
      <c r="J66">
        <v>0</v>
      </c>
      <c r="K66">
        <v>0</v>
      </c>
    </row>
    <row r="67" spans="1:11">
      <c r="A67">
        <v>1475198036</v>
      </c>
      <c r="B67">
        <v>65</v>
      </c>
      <c r="C67" t="s">
        <v>11</v>
      </c>
      <c r="D67">
        <v>0</v>
      </c>
      <c r="E67">
        <v>449490</v>
      </c>
      <c r="F67">
        <v>0</v>
      </c>
      <c r="G67">
        <v>1765</v>
      </c>
      <c r="H67">
        <v>0</v>
      </c>
      <c r="I67">
        <v>0</v>
      </c>
      <c r="J67">
        <v>0</v>
      </c>
      <c r="K67">
        <v>0</v>
      </c>
    </row>
    <row r="68" spans="1:11">
      <c r="A68">
        <v>1475198037</v>
      </c>
      <c r="B68">
        <v>66</v>
      </c>
      <c r="C68" t="s">
        <v>11</v>
      </c>
      <c r="D68">
        <v>0</v>
      </c>
      <c r="E68">
        <v>902959</v>
      </c>
      <c r="F68">
        <v>0</v>
      </c>
      <c r="G68">
        <v>2482</v>
      </c>
      <c r="H68">
        <v>0</v>
      </c>
      <c r="I68">
        <v>0</v>
      </c>
      <c r="J68">
        <v>0</v>
      </c>
      <c r="K68">
        <v>0</v>
      </c>
    </row>
    <row r="69" spans="1:11">
      <c r="A69">
        <v>1475198038</v>
      </c>
      <c r="B69">
        <v>67</v>
      </c>
      <c r="C69" t="s">
        <v>11</v>
      </c>
      <c r="D69">
        <v>0</v>
      </c>
      <c r="E69">
        <v>2658576</v>
      </c>
      <c r="F69">
        <v>0</v>
      </c>
      <c r="G69">
        <v>4051</v>
      </c>
      <c r="H69">
        <v>0</v>
      </c>
      <c r="I69">
        <v>0</v>
      </c>
      <c r="J69">
        <v>0</v>
      </c>
      <c r="K69">
        <v>0</v>
      </c>
    </row>
    <row r="70" spans="1:11">
      <c r="A70">
        <v>1475198039</v>
      </c>
      <c r="B70">
        <v>68</v>
      </c>
      <c r="C70" t="s">
        <v>11</v>
      </c>
      <c r="D70">
        <v>0</v>
      </c>
      <c r="E70">
        <v>1298513</v>
      </c>
      <c r="F70">
        <v>0</v>
      </c>
      <c r="G70">
        <v>2646</v>
      </c>
      <c r="H70">
        <v>0</v>
      </c>
      <c r="I70">
        <v>0</v>
      </c>
      <c r="J70">
        <v>0</v>
      </c>
      <c r="K70">
        <v>0</v>
      </c>
    </row>
    <row r="71" spans="1:11">
      <c r="A71">
        <v>1475198040</v>
      </c>
      <c r="B71">
        <v>69</v>
      </c>
      <c r="C71" t="s">
        <v>11</v>
      </c>
      <c r="D71">
        <v>0</v>
      </c>
      <c r="E71">
        <v>1500771</v>
      </c>
      <c r="F71">
        <v>0</v>
      </c>
      <c r="G71">
        <v>2601</v>
      </c>
      <c r="H71">
        <v>0</v>
      </c>
      <c r="I71">
        <v>0</v>
      </c>
      <c r="J71">
        <v>0</v>
      </c>
      <c r="K71">
        <v>0</v>
      </c>
    </row>
    <row r="72" spans="1:11">
      <c r="A72">
        <v>1475198041</v>
      </c>
      <c r="B72">
        <v>70</v>
      </c>
      <c r="C72" t="s">
        <v>11</v>
      </c>
      <c r="D72">
        <v>0</v>
      </c>
      <c r="E72">
        <v>1259812</v>
      </c>
      <c r="F72">
        <v>0</v>
      </c>
      <c r="G72">
        <v>2972</v>
      </c>
      <c r="H72">
        <v>0</v>
      </c>
      <c r="I72">
        <v>0</v>
      </c>
      <c r="J72">
        <v>0</v>
      </c>
      <c r="K72">
        <v>0</v>
      </c>
    </row>
    <row r="73" spans="1:11">
      <c r="A73">
        <v>1475198042</v>
      </c>
      <c r="B73">
        <v>71</v>
      </c>
      <c r="C73" t="s">
        <v>11</v>
      </c>
      <c r="D73">
        <v>0</v>
      </c>
      <c r="E73">
        <v>956521</v>
      </c>
      <c r="F73">
        <v>0</v>
      </c>
      <c r="G73">
        <v>2417</v>
      </c>
      <c r="H73">
        <v>0</v>
      </c>
      <c r="I73">
        <v>0</v>
      </c>
      <c r="J73">
        <v>0</v>
      </c>
      <c r="K73">
        <v>0</v>
      </c>
    </row>
    <row r="74" spans="1:11">
      <c r="A74">
        <v>1475198043</v>
      </c>
      <c r="B74">
        <v>72</v>
      </c>
      <c r="C74" t="s">
        <v>11</v>
      </c>
      <c r="D74">
        <v>0</v>
      </c>
      <c r="E74">
        <v>377412</v>
      </c>
      <c r="F74">
        <v>0</v>
      </c>
      <c r="G74">
        <v>1788</v>
      </c>
      <c r="H74">
        <v>0</v>
      </c>
      <c r="I74">
        <v>0</v>
      </c>
      <c r="J74">
        <v>0</v>
      </c>
      <c r="K74">
        <v>0</v>
      </c>
    </row>
    <row r="75" spans="1:11">
      <c r="A75">
        <v>1475198044</v>
      </c>
      <c r="B75">
        <v>73</v>
      </c>
      <c r="C75" t="s">
        <v>11</v>
      </c>
      <c r="D75">
        <v>0</v>
      </c>
      <c r="E75">
        <v>641110</v>
      </c>
      <c r="F75">
        <v>0</v>
      </c>
      <c r="G75">
        <v>2029</v>
      </c>
      <c r="H75">
        <v>0</v>
      </c>
      <c r="I75">
        <v>0</v>
      </c>
      <c r="J75">
        <v>0</v>
      </c>
      <c r="K75">
        <v>0</v>
      </c>
    </row>
    <row r="76" spans="1:11">
      <c r="A76">
        <v>1475198045</v>
      </c>
      <c r="B76">
        <v>74</v>
      </c>
      <c r="C76" t="s">
        <v>11</v>
      </c>
      <c r="D76">
        <v>0</v>
      </c>
      <c r="E76">
        <v>811026</v>
      </c>
      <c r="F76">
        <v>0</v>
      </c>
      <c r="G76">
        <v>2078</v>
      </c>
      <c r="H76">
        <v>0</v>
      </c>
      <c r="I76">
        <v>0</v>
      </c>
      <c r="J76">
        <v>0</v>
      </c>
      <c r="K76">
        <v>0</v>
      </c>
    </row>
    <row r="77" spans="1:11">
      <c r="A77">
        <v>1475198046</v>
      </c>
      <c r="B77">
        <v>75</v>
      </c>
      <c r="C77" t="s">
        <v>11</v>
      </c>
      <c r="D77">
        <v>0</v>
      </c>
      <c r="E77">
        <v>2033343</v>
      </c>
      <c r="F77">
        <v>0</v>
      </c>
      <c r="G77">
        <v>3057</v>
      </c>
      <c r="H77">
        <v>0</v>
      </c>
      <c r="I77">
        <v>0</v>
      </c>
      <c r="J77">
        <v>0</v>
      </c>
      <c r="K77">
        <v>0</v>
      </c>
    </row>
    <row r="78" spans="1:11">
      <c r="A78">
        <v>1475198047</v>
      </c>
      <c r="B78">
        <v>76</v>
      </c>
      <c r="C78" t="s">
        <v>11</v>
      </c>
      <c r="D78">
        <v>0</v>
      </c>
      <c r="E78">
        <v>1873652</v>
      </c>
      <c r="F78">
        <v>0</v>
      </c>
      <c r="G78">
        <v>3202</v>
      </c>
      <c r="H78">
        <v>0</v>
      </c>
      <c r="I78">
        <v>0</v>
      </c>
      <c r="J78">
        <v>0</v>
      </c>
      <c r="K78">
        <v>0</v>
      </c>
    </row>
    <row r="79" spans="1:11">
      <c r="A79">
        <v>1475198048</v>
      </c>
      <c r="B79">
        <v>77</v>
      </c>
      <c r="C79" t="s">
        <v>11</v>
      </c>
      <c r="D79">
        <v>0</v>
      </c>
      <c r="E79">
        <v>1455532</v>
      </c>
      <c r="F79">
        <v>0</v>
      </c>
      <c r="G79">
        <v>3056</v>
      </c>
      <c r="H79">
        <v>0</v>
      </c>
      <c r="I79">
        <v>0</v>
      </c>
      <c r="J79">
        <v>0</v>
      </c>
      <c r="K79">
        <v>0</v>
      </c>
    </row>
    <row r="80" spans="1:11">
      <c r="A80">
        <v>1475198049</v>
      </c>
      <c r="B80">
        <v>78</v>
      </c>
      <c r="C80" t="s">
        <v>11</v>
      </c>
      <c r="D80">
        <v>0</v>
      </c>
      <c r="E80">
        <v>2683754</v>
      </c>
      <c r="F80">
        <v>0</v>
      </c>
      <c r="G80">
        <v>3965</v>
      </c>
      <c r="H80">
        <v>0</v>
      </c>
      <c r="I80">
        <v>0</v>
      </c>
      <c r="J80">
        <v>0</v>
      </c>
      <c r="K80">
        <v>0</v>
      </c>
    </row>
    <row r="81" spans="1:11">
      <c r="A81">
        <v>1475198050</v>
      </c>
      <c r="B81">
        <v>79</v>
      </c>
      <c r="C81" t="s">
        <v>11</v>
      </c>
      <c r="D81">
        <v>0</v>
      </c>
      <c r="E81">
        <v>681760</v>
      </c>
      <c r="F81">
        <v>0</v>
      </c>
      <c r="G81">
        <v>2280</v>
      </c>
      <c r="H81">
        <v>0</v>
      </c>
      <c r="I81">
        <v>0</v>
      </c>
      <c r="J81">
        <v>0</v>
      </c>
      <c r="K81">
        <v>0</v>
      </c>
    </row>
    <row r="82" spans="1:11">
      <c r="A82">
        <v>1475198051</v>
      </c>
      <c r="B82">
        <v>80</v>
      </c>
      <c r="C82" t="s">
        <v>11</v>
      </c>
      <c r="D82">
        <v>0</v>
      </c>
      <c r="E82">
        <v>696753</v>
      </c>
      <c r="F82">
        <v>0</v>
      </c>
      <c r="G82">
        <v>2282</v>
      </c>
      <c r="H82">
        <v>0</v>
      </c>
      <c r="I82">
        <v>0</v>
      </c>
      <c r="J82">
        <v>0</v>
      </c>
      <c r="K82">
        <v>0</v>
      </c>
    </row>
    <row r="83" spans="1:11">
      <c r="A83">
        <v>1475198052</v>
      </c>
      <c r="B83">
        <v>81</v>
      </c>
      <c r="C83" t="s">
        <v>11</v>
      </c>
      <c r="D83">
        <v>0</v>
      </c>
      <c r="E83">
        <v>1092709</v>
      </c>
      <c r="F83">
        <v>0</v>
      </c>
      <c r="G83">
        <v>2580</v>
      </c>
      <c r="H83">
        <v>0</v>
      </c>
      <c r="I83">
        <v>0</v>
      </c>
      <c r="J83">
        <v>0</v>
      </c>
      <c r="K83">
        <v>0</v>
      </c>
    </row>
    <row r="84" spans="1:11">
      <c r="A84">
        <v>1475198053</v>
      </c>
      <c r="B84">
        <v>82</v>
      </c>
      <c r="C84" t="s">
        <v>11</v>
      </c>
      <c r="D84">
        <v>0</v>
      </c>
      <c r="E84">
        <v>1842210</v>
      </c>
      <c r="F84">
        <v>0</v>
      </c>
      <c r="G84">
        <v>3178</v>
      </c>
      <c r="H84">
        <v>0</v>
      </c>
      <c r="I84">
        <v>0</v>
      </c>
      <c r="J84">
        <v>0</v>
      </c>
      <c r="K84">
        <v>0</v>
      </c>
    </row>
    <row r="85" spans="1:11">
      <c r="A85">
        <v>1475198054</v>
      </c>
      <c r="B85">
        <v>83</v>
      </c>
      <c r="C85" t="s">
        <v>11</v>
      </c>
      <c r="D85">
        <v>0</v>
      </c>
      <c r="E85">
        <v>1512132</v>
      </c>
      <c r="F85">
        <v>0</v>
      </c>
      <c r="G85">
        <v>3365</v>
      </c>
      <c r="H85">
        <v>0</v>
      </c>
      <c r="I85">
        <v>0</v>
      </c>
      <c r="J85">
        <v>0</v>
      </c>
      <c r="K85">
        <v>0</v>
      </c>
    </row>
    <row r="86" spans="1:11">
      <c r="A86">
        <v>1475198055</v>
      </c>
      <c r="B86">
        <v>84</v>
      </c>
      <c r="C86" t="s">
        <v>11</v>
      </c>
      <c r="D86">
        <v>0</v>
      </c>
      <c r="E86">
        <v>1728207</v>
      </c>
      <c r="F86">
        <v>0</v>
      </c>
      <c r="G86">
        <v>3522</v>
      </c>
      <c r="H86">
        <v>0</v>
      </c>
      <c r="I86">
        <v>0</v>
      </c>
      <c r="J86">
        <v>0</v>
      </c>
      <c r="K86">
        <v>0</v>
      </c>
    </row>
    <row r="87" spans="1:11">
      <c r="A87">
        <v>1475198056</v>
      </c>
      <c r="B87">
        <v>85</v>
      </c>
      <c r="C87" t="s">
        <v>11</v>
      </c>
      <c r="D87">
        <v>0</v>
      </c>
      <c r="E87">
        <v>2130232</v>
      </c>
      <c r="F87">
        <v>0</v>
      </c>
      <c r="G87">
        <v>3296</v>
      </c>
      <c r="H87">
        <v>0</v>
      </c>
      <c r="I87">
        <v>0</v>
      </c>
      <c r="J87">
        <v>0</v>
      </c>
      <c r="K87">
        <v>0</v>
      </c>
    </row>
    <row r="88" spans="1:11">
      <c r="A88">
        <v>1475198057</v>
      </c>
      <c r="B88">
        <v>86</v>
      </c>
      <c r="C88" t="s">
        <v>11</v>
      </c>
      <c r="D88">
        <v>0</v>
      </c>
      <c r="E88">
        <v>836632</v>
      </c>
      <c r="F88">
        <v>0</v>
      </c>
      <c r="G88">
        <v>2303</v>
      </c>
      <c r="H88">
        <v>0</v>
      </c>
      <c r="I88">
        <v>0</v>
      </c>
      <c r="J88">
        <v>0</v>
      </c>
      <c r="K88">
        <v>0</v>
      </c>
    </row>
    <row r="89" spans="1:11">
      <c r="A89">
        <v>1475198058</v>
      </c>
      <c r="B89">
        <v>87</v>
      </c>
      <c r="C89" t="s">
        <v>11</v>
      </c>
      <c r="D89">
        <v>0</v>
      </c>
      <c r="E89">
        <v>1203520</v>
      </c>
      <c r="F89">
        <v>0</v>
      </c>
      <c r="G89">
        <v>2785</v>
      </c>
      <c r="H89">
        <v>0</v>
      </c>
      <c r="I89">
        <v>0</v>
      </c>
      <c r="J89">
        <v>0</v>
      </c>
      <c r="K89">
        <v>0</v>
      </c>
    </row>
    <row r="90" spans="1:11">
      <c r="A90">
        <v>1475198059</v>
      </c>
      <c r="B90">
        <v>88</v>
      </c>
      <c r="C90" t="s">
        <v>11</v>
      </c>
      <c r="D90">
        <v>0</v>
      </c>
      <c r="E90">
        <v>1674489</v>
      </c>
      <c r="F90">
        <v>0</v>
      </c>
      <c r="G90">
        <v>3255</v>
      </c>
      <c r="H90">
        <v>0</v>
      </c>
      <c r="I90">
        <v>0</v>
      </c>
      <c r="J90">
        <v>0</v>
      </c>
      <c r="K90">
        <v>0</v>
      </c>
    </row>
    <row r="91" spans="1:11">
      <c r="A91">
        <v>1475198060</v>
      </c>
      <c r="B91">
        <v>89</v>
      </c>
      <c r="C91" t="s">
        <v>11</v>
      </c>
      <c r="D91">
        <v>0</v>
      </c>
      <c r="E91">
        <v>2235000</v>
      </c>
      <c r="F91">
        <v>0</v>
      </c>
      <c r="G91">
        <v>3734</v>
      </c>
      <c r="H91">
        <v>0</v>
      </c>
      <c r="I91">
        <v>0</v>
      </c>
      <c r="J91">
        <v>0</v>
      </c>
      <c r="K91">
        <v>0</v>
      </c>
    </row>
    <row r="92" spans="1:11">
      <c r="A92">
        <v>1475198061</v>
      </c>
      <c r="B92">
        <v>90</v>
      </c>
      <c r="C92" t="s">
        <v>11</v>
      </c>
      <c r="D92">
        <v>0</v>
      </c>
      <c r="E92">
        <v>1152042</v>
      </c>
      <c r="F92">
        <v>0</v>
      </c>
      <c r="G92">
        <v>2867</v>
      </c>
      <c r="H92">
        <v>0</v>
      </c>
      <c r="I92">
        <v>0</v>
      </c>
      <c r="J92">
        <v>0</v>
      </c>
      <c r="K92">
        <v>0</v>
      </c>
    </row>
    <row r="93" spans="1:11">
      <c r="A93">
        <v>1475198062</v>
      </c>
      <c r="B93">
        <v>91</v>
      </c>
      <c r="C93" t="s">
        <v>11</v>
      </c>
      <c r="D93">
        <v>0</v>
      </c>
      <c r="E93">
        <v>1731856</v>
      </c>
      <c r="F93">
        <v>0</v>
      </c>
      <c r="G93">
        <v>3511</v>
      </c>
      <c r="H93">
        <v>0</v>
      </c>
      <c r="I93">
        <v>0</v>
      </c>
      <c r="J93">
        <v>0</v>
      </c>
      <c r="K93">
        <v>0</v>
      </c>
    </row>
    <row r="94" spans="1:11">
      <c r="A94">
        <v>1475198063</v>
      </c>
      <c r="B94">
        <v>92</v>
      </c>
      <c r="C94" t="s">
        <v>11</v>
      </c>
      <c r="D94">
        <v>0</v>
      </c>
      <c r="E94">
        <v>1438594</v>
      </c>
      <c r="F94">
        <v>0</v>
      </c>
      <c r="G94">
        <v>3364</v>
      </c>
      <c r="H94">
        <v>0</v>
      </c>
      <c r="I94">
        <v>0</v>
      </c>
      <c r="J94">
        <v>0</v>
      </c>
      <c r="K94">
        <v>0</v>
      </c>
    </row>
    <row r="95" spans="1:11">
      <c r="A95">
        <v>1475198064</v>
      </c>
      <c r="B95">
        <v>93</v>
      </c>
      <c r="C95" t="s">
        <v>11</v>
      </c>
      <c r="D95">
        <v>0</v>
      </c>
      <c r="E95">
        <v>948124</v>
      </c>
      <c r="F95">
        <v>0</v>
      </c>
      <c r="G95">
        <v>2328</v>
      </c>
      <c r="H95">
        <v>0</v>
      </c>
      <c r="I95">
        <v>0</v>
      </c>
      <c r="J95">
        <v>0</v>
      </c>
      <c r="K95">
        <v>0</v>
      </c>
    </row>
    <row r="96" spans="1:11">
      <c r="A96">
        <v>1475198065</v>
      </c>
      <c r="B96">
        <v>94</v>
      </c>
      <c r="C96" t="s">
        <v>11</v>
      </c>
      <c r="D96">
        <v>0</v>
      </c>
      <c r="E96">
        <v>784667</v>
      </c>
      <c r="F96">
        <v>0</v>
      </c>
      <c r="G96">
        <v>2321</v>
      </c>
      <c r="H96">
        <v>0</v>
      </c>
      <c r="I96">
        <v>0</v>
      </c>
      <c r="J96">
        <v>0</v>
      </c>
      <c r="K96">
        <v>0</v>
      </c>
    </row>
    <row r="97" spans="1:11">
      <c r="A97">
        <v>1475198066</v>
      </c>
      <c r="B97">
        <v>95</v>
      </c>
      <c r="C97" t="s">
        <v>11</v>
      </c>
      <c r="D97">
        <v>0</v>
      </c>
      <c r="E97">
        <v>777536</v>
      </c>
      <c r="F97">
        <v>0</v>
      </c>
      <c r="G97">
        <v>2265</v>
      </c>
      <c r="H97">
        <v>0</v>
      </c>
      <c r="I97">
        <v>0</v>
      </c>
      <c r="J97">
        <v>0</v>
      </c>
      <c r="K97">
        <v>0</v>
      </c>
    </row>
    <row r="98" spans="1:11">
      <c r="A98">
        <v>1475198067</v>
      </c>
      <c r="B98">
        <v>96</v>
      </c>
      <c r="C98" t="s">
        <v>11</v>
      </c>
      <c r="D98">
        <v>0</v>
      </c>
      <c r="E98">
        <v>545508</v>
      </c>
      <c r="F98">
        <v>0</v>
      </c>
      <c r="G98">
        <v>2106</v>
      </c>
      <c r="H98">
        <v>0</v>
      </c>
      <c r="I98">
        <v>0</v>
      </c>
      <c r="J98">
        <v>0</v>
      </c>
      <c r="K98">
        <v>0</v>
      </c>
    </row>
    <row r="99" spans="1:11">
      <c r="A99">
        <v>1475198068</v>
      </c>
      <c r="B99">
        <v>97</v>
      </c>
      <c r="C99" t="s">
        <v>11</v>
      </c>
      <c r="D99">
        <v>0</v>
      </c>
      <c r="E99">
        <v>3192375</v>
      </c>
      <c r="F99">
        <v>0</v>
      </c>
      <c r="G99">
        <v>4430</v>
      </c>
      <c r="H99">
        <v>0</v>
      </c>
      <c r="I99">
        <v>0</v>
      </c>
      <c r="J99">
        <v>0</v>
      </c>
      <c r="K99">
        <v>0</v>
      </c>
    </row>
    <row r="100" spans="1:11">
      <c r="A100">
        <v>1475198069</v>
      </c>
      <c r="B100">
        <v>98</v>
      </c>
      <c r="C100" t="s">
        <v>11</v>
      </c>
      <c r="D100">
        <v>0</v>
      </c>
      <c r="E100">
        <v>1894210</v>
      </c>
      <c r="F100">
        <v>0</v>
      </c>
      <c r="G100">
        <v>3893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1475198070</v>
      </c>
      <c r="B101">
        <v>99</v>
      </c>
      <c r="C101" t="s">
        <v>11</v>
      </c>
      <c r="D101">
        <v>0</v>
      </c>
      <c r="E101">
        <v>573379</v>
      </c>
      <c r="F101">
        <v>0</v>
      </c>
      <c r="G101">
        <v>1958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1475198071</v>
      </c>
      <c r="B102">
        <v>100</v>
      </c>
      <c r="C102" t="s">
        <v>11</v>
      </c>
      <c r="D102">
        <v>0</v>
      </c>
      <c r="E102">
        <v>667519</v>
      </c>
      <c r="F102">
        <v>0</v>
      </c>
      <c r="G102">
        <v>2236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1475198072</v>
      </c>
      <c r="B103">
        <v>101</v>
      </c>
      <c r="C103" t="s">
        <v>11</v>
      </c>
      <c r="D103">
        <v>0</v>
      </c>
      <c r="E103">
        <v>515279</v>
      </c>
      <c r="F103">
        <v>0</v>
      </c>
      <c r="G103">
        <v>1767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1475198073</v>
      </c>
      <c r="B104">
        <v>102</v>
      </c>
      <c r="C104" t="s">
        <v>11</v>
      </c>
      <c r="D104">
        <v>0</v>
      </c>
      <c r="E104">
        <v>432280</v>
      </c>
      <c r="F104">
        <v>0</v>
      </c>
      <c r="G104">
        <v>1929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1475198074</v>
      </c>
      <c r="B105">
        <v>103</v>
      </c>
      <c r="C105" t="s">
        <v>11</v>
      </c>
      <c r="D105">
        <v>0</v>
      </c>
      <c r="E105">
        <v>334574</v>
      </c>
      <c r="F105">
        <v>0</v>
      </c>
      <c r="G105">
        <v>1548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1475198075</v>
      </c>
      <c r="B106">
        <v>104</v>
      </c>
      <c r="C106" t="s">
        <v>11</v>
      </c>
      <c r="D106">
        <v>0</v>
      </c>
      <c r="E106">
        <v>673760</v>
      </c>
      <c r="F106">
        <v>0</v>
      </c>
      <c r="G106">
        <v>2093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1475198076</v>
      </c>
      <c r="B107">
        <v>105</v>
      </c>
      <c r="C107" t="s">
        <v>11</v>
      </c>
      <c r="D107">
        <v>0</v>
      </c>
      <c r="E107">
        <v>559486</v>
      </c>
      <c r="F107">
        <v>0</v>
      </c>
      <c r="G107">
        <v>1902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1475198077</v>
      </c>
      <c r="B108">
        <v>106</v>
      </c>
      <c r="C108" t="s">
        <v>11</v>
      </c>
      <c r="D108">
        <v>0</v>
      </c>
      <c r="E108">
        <v>509626</v>
      </c>
      <c r="F108">
        <v>0</v>
      </c>
      <c r="G108">
        <v>1926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1475198078</v>
      </c>
      <c r="B109">
        <v>107</v>
      </c>
      <c r="C109" t="s">
        <v>11</v>
      </c>
      <c r="D109">
        <v>0</v>
      </c>
      <c r="E109">
        <v>949964</v>
      </c>
      <c r="F109">
        <v>0</v>
      </c>
      <c r="G109">
        <v>2872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1475198079</v>
      </c>
      <c r="B110">
        <v>108</v>
      </c>
      <c r="C110" t="s">
        <v>11</v>
      </c>
      <c r="D110">
        <v>0</v>
      </c>
      <c r="E110">
        <v>713378</v>
      </c>
      <c r="F110">
        <v>0</v>
      </c>
      <c r="G110">
        <v>2462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1475198080</v>
      </c>
      <c r="B111">
        <v>109</v>
      </c>
      <c r="C111" t="s">
        <v>11</v>
      </c>
      <c r="D111">
        <v>0</v>
      </c>
      <c r="E111">
        <v>2412748</v>
      </c>
      <c r="F111">
        <v>0</v>
      </c>
      <c r="G111">
        <v>4322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1475198081</v>
      </c>
      <c r="B112">
        <v>110</v>
      </c>
      <c r="C112" t="s">
        <v>11</v>
      </c>
      <c r="D112">
        <v>0</v>
      </c>
      <c r="E112">
        <v>2786362</v>
      </c>
      <c r="F112">
        <v>0</v>
      </c>
      <c r="G112">
        <v>4399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1475198082</v>
      </c>
      <c r="B113">
        <v>111</v>
      </c>
      <c r="C113" t="s">
        <v>11</v>
      </c>
      <c r="D113">
        <v>0</v>
      </c>
      <c r="E113">
        <v>940578</v>
      </c>
      <c r="F113">
        <v>0</v>
      </c>
      <c r="G113">
        <v>2380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1475198083</v>
      </c>
      <c r="B114">
        <v>112</v>
      </c>
      <c r="C114" t="s">
        <v>11</v>
      </c>
      <c r="D114">
        <v>0</v>
      </c>
      <c r="E114">
        <v>1359157</v>
      </c>
      <c r="F114">
        <v>0</v>
      </c>
      <c r="G114">
        <v>3007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1475198084</v>
      </c>
      <c r="B115">
        <v>113</v>
      </c>
      <c r="C115" t="s">
        <v>11</v>
      </c>
      <c r="D115">
        <v>0</v>
      </c>
      <c r="E115">
        <v>1896803</v>
      </c>
      <c r="F115">
        <v>0</v>
      </c>
      <c r="G115">
        <v>3429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1475198085</v>
      </c>
      <c r="B116">
        <v>114</v>
      </c>
      <c r="C116" t="s">
        <v>11</v>
      </c>
      <c r="D116">
        <v>0</v>
      </c>
      <c r="E116">
        <v>1807249</v>
      </c>
      <c r="F116">
        <v>0</v>
      </c>
      <c r="G116">
        <v>3417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1475198086</v>
      </c>
      <c r="B117">
        <v>115</v>
      </c>
      <c r="C117" t="s">
        <v>11</v>
      </c>
      <c r="D117">
        <v>0</v>
      </c>
      <c r="E117">
        <v>2703610</v>
      </c>
      <c r="F117">
        <v>0</v>
      </c>
      <c r="G117">
        <v>4044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1475198087</v>
      </c>
      <c r="B118">
        <v>116</v>
      </c>
      <c r="C118" t="s">
        <v>11</v>
      </c>
      <c r="D118">
        <v>0</v>
      </c>
      <c r="E118">
        <v>1433997</v>
      </c>
      <c r="F118">
        <v>0</v>
      </c>
      <c r="G118">
        <v>3071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1475198088</v>
      </c>
      <c r="B119">
        <v>117</v>
      </c>
      <c r="C119" t="s">
        <v>11</v>
      </c>
      <c r="D119">
        <v>0</v>
      </c>
      <c r="E119">
        <v>1077988</v>
      </c>
      <c r="F119">
        <v>0</v>
      </c>
      <c r="G119">
        <v>2700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1475198089</v>
      </c>
      <c r="B120">
        <v>118</v>
      </c>
      <c r="C120" t="s">
        <v>11</v>
      </c>
      <c r="D120">
        <v>0</v>
      </c>
      <c r="E120">
        <v>1061508</v>
      </c>
      <c r="F120">
        <v>0</v>
      </c>
      <c r="G120">
        <v>2528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1475198090</v>
      </c>
      <c r="B121">
        <v>119</v>
      </c>
      <c r="C121" t="s">
        <v>11</v>
      </c>
      <c r="D121">
        <v>0</v>
      </c>
      <c r="E121">
        <v>1089045</v>
      </c>
      <c r="F121">
        <v>0</v>
      </c>
      <c r="G121">
        <v>2640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1475198091</v>
      </c>
      <c r="B122">
        <v>120</v>
      </c>
      <c r="C122" t="s">
        <v>11</v>
      </c>
      <c r="D122">
        <v>0</v>
      </c>
      <c r="E122">
        <v>1417787</v>
      </c>
      <c r="F122">
        <v>0</v>
      </c>
      <c r="G122">
        <v>2865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1475198092</v>
      </c>
      <c r="B123">
        <v>121</v>
      </c>
      <c r="C123" t="s">
        <v>11</v>
      </c>
      <c r="D123">
        <v>0</v>
      </c>
      <c r="E123">
        <v>2011402</v>
      </c>
      <c r="F123">
        <v>0</v>
      </c>
      <c r="G123">
        <v>3696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1475198093</v>
      </c>
      <c r="B124">
        <v>122</v>
      </c>
      <c r="C124" t="s">
        <v>11</v>
      </c>
      <c r="D124">
        <v>0</v>
      </c>
      <c r="E124">
        <v>2305397</v>
      </c>
      <c r="F124">
        <v>0</v>
      </c>
      <c r="G124">
        <v>3993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1475198094</v>
      </c>
      <c r="B125">
        <v>123</v>
      </c>
      <c r="C125" t="s">
        <v>11</v>
      </c>
      <c r="D125">
        <v>0</v>
      </c>
      <c r="E125">
        <v>1767640</v>
      </c>
      <c r="F125">
        <v>0</v>
      </c>
      <c r="G125">
        <v>3299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1475198095</v>
      </c>
      <c r="B126">
        <v>124</v>
      </c>
      <c r="C126" t="s">
        <v>11</v>
      </c>
      <c r="D126">
        <v>0</v>
      </c>
      <c r="E126">
        <v>2286661</v>
      </c>
      <c r="F126">
        <v>0</v>
      </c>
      <c r="G126">
        <v>4011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1475198096</v>
      </c>
      <c r="B127">
        <v>125</v>
      </c>
      <c r="C127" t="s">
        <v>11</v>
      </c>
      <c r="D127">
        <v>0</v>
      </c>
      <c r="E127">
        <v>1203988</v>
      </c>
      <c r="F127">
        <v>0</v>
      </c>
      <c r="G127">
        <v>3029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1475198097</v>
      </c>
      <c r="B128">
        <v>126</v>
      </c>
      <c r="C128" t="s">
        <v>11</v>
      </c>
      <c r="D128">
        <v>0</v>
      </c>
      <c r="E128">
        <v>781716</v>
      </c>
      <c r="F128">
        <v>0</v>
      </c>
      <c r="G128">
        <v>2358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1475198098</v>
      </c>
      <c r="B129">
        <v>127</v>
      </c>
      <c r="C129" t="s">
        <v>11</v>
      </c>
      <c r="D129">
        <v>0</v>
      </c>
      <c r="E129">
        <v>808400</v>
      </c>
      <c r="F129">
        <v>0</v>
      </c>
      <c r="G129">
        <v>2415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1475198099</v>
      </c>
      <c r="B130">
        <v>128</v>
      </c>
      <c r="C130" t="s">
        <v>11</v>
      </c>
      <c r="D130">
        <v>0</v>
      </c>
      <c r="E130">
        <v>1183762</v>
      </c>
      <c r="F130">
        <v>0</v>
      </c>
      <c r="G130">
        <v>2968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1475198100</v>
      </c>
      <c r="B131">
        <v>129</v>
      </c>
      <c r="C131" t="s">
        <v>11</v>
      </c>
      <c r="D131">
        <v>0</v>
      </c>
      <c r="E131">
        <v>1820848</v>
      </c>
      <c r="F131">
        <v>0</v>
      </c>
      <c r="G131">
        <v>3627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1475198101</v>
      </c>
      <c r="B132">
        <v>130</v>
      </c>
      <c r="C132" t="s">
        <v>11</v>
      </c>
      <c r="D132">
        <v>0</v>
      </c>
      <c r="E132">
        <v>2705275</v>
      </c>
      <c r="F132">
        <v>0</v>
      </c>
      <c r="G132">
        <v>3997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1475198102</v>
      </c>
      <c r="B133">
        <v>131</v>
      </c>
      <c r="C133" t="s">
        <v>11</v>
      </c>
      <c r="D133">
        <v>0</v>
      </c>
      <c r="E133">
        <v>1321772</v>
      </c>
      <c r="F133">
        <v>0</v>
      </c>
      <c r="G133">
        <v>2636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1475198103</v>
      </c>
      <c r="B134">
        <v>132</v>
      </c>
      <c r="C134" t="s">
        <v>11</v>
      </c>
      <c r="D134">
        <v>0</v>
      </c>
      <c r="E134">
        <v>1072640</v>
      </c>
      <c r="F134">
        <v>0</v>
      </c>
      <c r="G134">
        <v>2439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1475198104</v>
      </c>
      <c r="B135">
        <v>133</v>
      </c>
      <c r="C135" t="s">
        <v>11</v>
      </c>
      <c r="D135">
        <v>0</v>
      </c>
      <c r="E135">
        <v>1899756</v>
      </c>
      <c r="F135">
        <v>0</v>
      </c>
      <c r="G135">
        <v>3354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1475198105</v>
      </c>
      <c r="B136">
        <v>134</v>
      </c>
      <c r="C136" t="s">
        <v>11</v>
      </c>
      <c r="D136">
        <v>0</v>
      </c>
      <c r="E136">
        <v>1743502</v>
      </c>
      <c r="F136">
        <v>0</v>
      </c>
      <c r="G136">
        <v>3358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1475198106</v>
      </c>
      <c r="B137">
        <v>135</v>
      </c>
      <c r="C137" t="s">
        <v>11</v>
      </c>
      <c r="D137">
        <v>0</v>
      </c>
      <c r="E137">
        <v>938977</v>
      </c>
      <c r="F137">
        <v>0</v>
      </c>
      <c r="G137">
        <v>2727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1475198107</v>
      </c>
      <c r="B138">
        <v>136</v>
      </c>
      <c r="C138" t="s">
        <v>11</v>
      </c>
      <c r="D138">
        <v>0</v>
      </c>
      <c r="E138">
        <v>1412173</v>
      </c>
      <c r="F138">
        <v>0</v>
      </c>
      <c r="G138">
        <v>2819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1475198108</v>
      </c>
      <c r="B139">
        <v>137</v>
      </c>
      <c r="C139" t="s">
        <v>11</v>
      </c>
      <c r="D139">
        <v>0</v>
      </c>
      <c r="E139">
        <v>324641</v>
      </c>
      <c r="F139">
        <v>0</v>
      </c>
      <c r="G139">
        <v>1557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1475198109</v>
      </c>
      <c r="B140">
        <v>138</v>
      </c>
      <c r="C140" t="s">
        <v>11</v>
      </c>
      <c r="D140">
        <v>0</v>
      </c>
      <c r="E140">
        <v>744132</v>
      </c>
      <c r="F140">
        <v>0</v>
      </c>
      <c r="G140">
        <v>2225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1475198110</v>
      </c>
      <c r="B141">
        <v>139</v>
      </c>
      <c r="C141" t="s">
        <v>11</v>
      </c>
      <c r="D141">
        <v>0</v>
      </c>
      <c r="E141">
        <v>1089472</v>
      </c>
      <c r="F141">
        <v>0</v>
      </c>
      <c r="G141">
        <v>2669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1475198111</v>
      </c>
      <c r="B142">
        <v>140</v>
      </c>
      <c r="C142" t="s">
        <v>11</v>
      </c>
      <c r="D142">
        <v>0</v>
      </c>
      <c r="E142">
        <v>499356</v>
      </c>
      <c r="F142">
        <v>0</v>
      </c>
      <c r="G142">
        <v>1922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1475198112</v>
      </c>
      <c r="B143">
        <v>141</v>
      </c>
      <c r="C143" t="s">
        <v>11</v>
      </c>
      <c r="D143">
        <v>0</v>
      </c>
      <c r="E143">
        <v>1280828</v>
      </c>
      <c r="F143">
        <v>0</v>
      </c>
      <c r="G143">
        <v>3096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1475198113</v>
      </c>
      <c r="B144">
        <v>142</v>
      </c>
      <c r="C144" t="s">
        <v>11</v>
      </c>
      <c r="D144">
        <v>0</v>
      </c>
      <c r="E144">
        <v>2708923</v>
      </c>
      <c r="F144">
        <v>0</v>
      </c>
      <c r="G144">
        <v>4370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1475198114</v>
      </c>
      <c r="B145">
        <v>143</v>
      </c>
      <c r="C145" t="s">
        <v>11</v>
      </c>
      <c r="D145">
        <v>0</v>
      </c>
      <c r="E145">
        <v>824933</v>
      </c>
      <c r="F145">
        <v>0</v>
      </c>
      <c r="G145">
        <v>2347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1475198115</v>
      </c>
      <c r="B146">
        <v>144</v>
      </c>
      <c r="C146" t="s">
        <v>11</v>
      </c>
      <c r="D146">
        <v>0</v>
      </c>
      <c r="E146">
        <v>1804241</v>
      </c>
      <c r="F146">
        <v>0</v>
      </c>
      <c r="G146">
        <v>3481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1475198116</v>
      </c>
      <c r="B147">
        <v>145</v>
      </c>
      <c r="C147" t="s">
        <v>11</v>
      </c>
      <c r="D147">
        <v>0</v>
      </c>
      <c r="E147">
        <v>2013509</v>
      </c>
      <c r="F147">
        <v>0</v>
      </c>
      <c r="G147">
        <v>3375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1475198117</v>
      </c>
      <c r="B148">
        <v>146</v>
      </c>
      <c r="C148" t="s">
        <v>11</v>
      </c>
      <c r="D148">
        <v>0</v>
      </c>
      <c r="E148">
        <v>997832</v>
      </c>
      <c r="F148">
        <v>0</v>
      </c>
      <c r="G148">
        <v>2757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1475198118</v>
      </c>
      <c r="B149">
        <v>147</v>
      </c>
      <c r="C149" t="s">
        <v>11</v>
      </c>
      <c r="D149">
        <v>0</v>
      </c>
      <c r="E149">
        <v>2748647</v>
      </c>
      <c r="F149">
        <v>0</v>
      </c>
      <c r="G149">
        <v>4873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1475198119</v>
      </c>
      <c r="B150">
        <v>148</v>
      </c>
      <c r="C150" t="s">
        <v>11</v>
      </c>
      <c r="D150">
        <v>0</v>
      </c>
      <c r="E150">
        <v>2803705</v>
      </c>
      <c r="F150">
        <v>0</v>
      </c>
      <c r="G150">
        <v>4496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1475198120</v>
      </c>
      <c r="B151">
        <v>149</v>
      </c>
      <c r="C151" t="s">
        <v>11</v>
      </c>
      <c r="D151">
        <v>0</v>
      </c>
      <c r="E151">
        <v>2916229</v>
      </c>
      <c r="F151">
        <v>0</v>
      </c>
      <c r="G151">
        <v>4191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1475198121</v>
      </c>
      <c r="B152">
        <v>150</v>
      </c>
      <c r="C152" t="s">
        <v>11</v>
      </c>
      <c r="D152">
        <v>0</v>
      </c>
      <c r="E152">
        <v>2507755</v>
      </c>
      <c r="F152">
        <v>0</v>
      </c>
      <c r="G152">
        <v>4286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1475198122</v>
      </c>
      <c r="B153">
        <v>151</v>
      </c>
      <c r="C153" t="s">
        <v>11</v>
      </c>
      <c r="D153">
        <v>0</v>
      </c>
      <c r="E153">
        <v>1585388</v>
      </c>
      <c r="F153">
        <v>0</v>
      </c>
      <c r="G153">
        <v>3209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1475198123</v>
      </c>
      <c r="B154">
        <v>152</v>
      </c>
      <c r="C154" t="s">
        <v>11</v>
      </c>
      <c r="D154">
        <v>0</v>
      </c>
      <c r="E154">
        <v>976214</v>
      </c>
      <c r="F154">
        <v>0</v>
      </c>
      <c r="G154">
        <v>2446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1475198124</v>
      </c>
      <c r="B155">
        <v>153</v>
      </c>
      <c r="C155" t="s">
        <v>11</v>
      </c>
      <c r="D155">
        <v>0</v>
      </c>
      <c r="E155">
        <v>1294196</v>
      </c>
      <c r="F155">
        <v>0</v>
      </c>
      <c r="G155">
        <v>2830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1475198125</v>
      </c>
      <c r="B156">
        <v>154</v>
      </c>
      <c r="C156" t="s">
        <v>11</v>
      </c>
      <c r="D156">
        <v>0</v>
      </c>
      <c r="E156">
        <v>1461930</v>
      </c>
      <c r="F156">
        <v>0</v>
      </c>
      <c r="G156">
        <v>3209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1475198126</v>
      </c>
      <c r="B157">
        <v>155</v>
      </c>
      <c r="C157" t="s">
        <v>11</v>
      </c>
      <c r="D157">
        <v>0</v>
      </c>
      <c r="E157">
        <v>1759090</v>
      </c>
      <c r="F157">
        <v>0</v>
      </c>
      <c r="G157">
        <v>3430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1475198127</v>
      </c>
      <c r="B158">
        <v>156</v>
      </c>
      <c r="C158" t="s">
        <v>11</v>
      </c>
      <c r="D158">
        <v>0</v>
      </c>
      <c r="E158">
        <v>1072218</v>
      </c>
      <c r="F158">
        <v>0</v>
      </c>
      <c r="G158">
        <v>2721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1475198128</v>
      </c>
      <c r="B159">
        <v>157</v>
      </c>
      <c r="C159" t="s">
        <v>11</v>
      </c>
      <c r="D159">
        <v>0</v>
      </c>
      <c r="E159">
        <v>1514017</v>
      </c>
      <c r="F159">
        <v>0</v>
      </c>
      <c r="G159">
        <v>2966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1475198129</v>
      </c>
      <c r="B160">
        <v>158</v>
      </c>
      <c r="C160" t="s">
        <v>11</v>
      </c>
      <c r="D160">
        <v>0</v>
      </c>
      <c r="E160">
        <v>702086</v>
      </c>
      <c r="F160">
        <v>0</v>
      </c>
      <c r="G160">
        <v>2381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1475198130</v>
      </c>
      <c r="B161">
        <v>159</v>
      </c>
      <c r="C161" t="s">
        <v>11</v>
      </c>
      <c r="D161">
        <v>0</v>
      </c>
      <c r="E161">
        <v>763817</v>
      </c>
      <c r="F161">
        <v>0</v>
      </c>
      <c r="G161">
        <v>2301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1475198131</v>
      </c>
      <c r="B162">
        <v>160</v>
      </c>
      <c r="C162" t="s">
        <v>11</v>
      </c>
      <c r="D162">
        <v>0</v>
      </c>
      <c r="E162">
        <v>743560</v>
      </c>
      <c r="F162">
        <v>0</v>
      </c>
      <c r="G162">
        <v>2247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1475198132</v>
      </c>
      <c r="B163">
        <v>161</v>
      </c>
      <c r="C163" t="s">
        <v>11</v>
      </c>
      <c r="D163">
        <v>0</v>
      </c>
      <c r="E163">
        <v>570723</v>
      </c>
      <c r="F163">
        <v>0</v>
      </c>
      <c r="G163">
        <v>1970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1475198133</v>
      </c>
      <c r="B164">
        <v>162</v>
      </c>
      <c r="C164" t="s">
        <v>11</v>
      </c>
      <c r="D164">
        <v>0</v>
      </c>
      <c r="E164">
        <v>685549</v>
      </c>
      <c r="F164">
        <v>0</v>
      </c>
      <c r="G164">
        <v>2109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1475198134</v>
      </c>
      <c r="B165">
        <v>163</v>
      </c>
      <c r="C165" t="s">
        <v>11</v>
      </c>
      <c r="D165">
        <v>0</v>
      </c>
      <c r="E165">
        <v>1730538</v>
      </c>
      <c r="F165">
        <v>0</v>
      </c>
      <c r="G165">
        <v>3159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1475198135</v>
      </c>
      <c r="B166">
        <v>164</v>
      </c>
      <c r="C166" t="s">
        <v>11</v>
      </c>
      <c r="D166">
        <v>0</v>
      </c>
      <c r="E166">
        <v>1011385</v>
      </c>
      <c r="F166">
        <v>0</v>
      </c>
      <c r="G166">
        <v>2243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1475198136</v>
      </c>
      <c r="B167">
        <v>165</v>
      </c>
      <c r="C167" t="s">
        <v>11</v>
      </c>
      <c r="D167">
        <v>0</v>
      </c>
      <c r="E167">
        <v>1868145</v>
      </c>
      <c r="F167">
        <v>0</v>
      </c>
      <c r="G167">
        <v>2909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1475198137</v>
      </c>
      <c r="B168">
        <v>166</v>
      </c>
      <c r="C168" t="s">
        <v>11</v>
      </c>
      <c r="D168">
        <v>0</v>
      </c>
      <c r="E168">
        <v>1821089</v>
      </c>
      <c r="F168">
        <v>0</v>
      </c>
      <c r="G168">
        <v>3159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1475198138</v>
      </c>
      <c r="B169">
        <v>167</v>
      </c>
      <c r="C169" t="s">
        <v>11</v>
      </c>
      <c r="D169">
        <v>0</v>
      </c>
      <c r="E169">
        <v>1632945</v>
      </c>
      <c r="F169">
        <v>0</v>
      </c>
      <c r="G169">
        <v>3378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1475198139</v>
      </c>
      <c r="B170">
        <v>168</v>
      </c>
      <c r="C170" t="s">
        <v>11</v>
      </c>
      <c r="D170">
        <v>0</v>
      </c>
      <c r="E170">
        <v>1267184</v>
      </c>
      <c r="F170">
        <v>0</v>
      </c>
      <c r="G170">
        <v>2517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1475198140</v>
      </c>
      <c r="B171">
        <v>169</v>
      </c>
      <c r="C171" t="s">
        <v>11</v>
      </c>
      <c r="D171">
        <v>0</v>
      </c>
      <c r="E171">
        <v>931101</v>
      </c>
      <c r="F171">
        <v>0</v>
      </c>
      <c r="G171">
        <v>2151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1475198141</v>
      </c>
      <c r="B172">
        <v>170</v>
      </c>
      <c r="C172" t="s">
        <v>11</v>
      </c>
      <c r="D172">
        <v>0</v>
      </c>
      <c r="E172">
        <v>638963</v>
      </c>
      <c r="F172">
        <v>0</v>
      </c>
      <c r="G172">
        <v>1940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1475198142</v>
      </c>
      <c r="B173">
        <v>171</v>
      </c>
      <c r="C173" t="s">
        <v>11</v>
      </c>
      <c r="D173">
        <v>0</v>
      </c>
      <c r="E173">
        <v>744276</v>
      </c>
      <c r="F173">
        <v>0</v>
      </c>
      <c r="G173">
        <v>1950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1475198143</v>
      </c>
      <c r="B174">
        <v>172</v>
      </c>
      <c r="C174" t="s">
        <v>11</v>
      </c>
      <c r="D174">
        <v>0</v>
      </c>
      <c r="E174">
        <v>1009165</v>
      </c>
      <c r="F174">
        <v>0</v>
      </c>
      <c r="G174">
        <v>2254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1475198144</v>
      </c>
      <c r="B175">
        <v>173</v>
      </c>
      <c r="C175" t="s">
        <v>11</v>
      </c>
      <c r="D175">
        <v>0</v>
      </c>
      <c r="E175">
        <v>1189295</v>
      </c>
      <c r="F175">
        <v>0</v>
      </c>
      <c r="G175">
        <v>2347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1475198145</v>
      </c>
      <c r="B176">
        <v>174</v>
      </c>
      <c r="C176" t="s">
        <v>11</v>
      </c>
      <c r="D176">
        <v>0</v>
      </c>
      <c r="E176">
        <v>883846</v>
      </c>
      <c r="F176">
        <v>0</v>
      </c>
      <c r="G176">
        <v>2129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1475198146</v>
      </c>
      <c r="B177">
        <v>175</v>
      </c>
      <c r="C177" t="s">
        <v>11</v>
      </c>
      <c r="D177">
        <v>0</v>
      </c>
      <c r="E177">
        <v>1416696</v>
      </c>
      <c r="F177">
        <v>0</v>
      </c>
      <c r="G177">
        <v>2813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1475198147</v>
      </c>
      <c r="B178">
        <v>176</v>
      </c>
      <c r="C178" t="s">
        <v>11</v>
      </c>
      <c r="D178">
        <v>0</v>
      </c>
      <c r="E178">
        <v>1305476</v>
      </c>
      <c r="F178">
        <v>0</v>
      </c>
      <c r="G178">
        <v>3014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1475198148</v>
      </c>
      <c r="B179">
        <v>177</v>
      </c>
      <c r="C179" t="s">
        <v>11</v>
      </c>
      <c r="D179">
        <v>0</v>
      </c>
      <c r="E179">
        <v>2414023</v>
      </c>
      <c r="F179">
        <v>0</v>
      </c>
      <c r="G179">
        <v>4215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1475198149</v>
      </c>
      <c r="B180">
        <v>178</v>
      </c>
      <c r="C180" t="s">
        <v>11</v>
      </c>
      <c r="D180">
        <v>0</v>
      </c>
      <c r="E180">
        <v>521267</v>
      </c>
      <c r="F180">
        <v>0</v>
      </c>
      <c r="G180">
        <v>2019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1475198150</v>
      </c>
      <c r="B181">
        <v>179</v>
      </c>
      <c r="C181" t="s">
        <v>11</v>
      </c>
      <c r="D181">
        <v>0</v>
      </c>
      <c r="E181">
        <v>949431</v>
      </c>
      <c r="F181">
        <v>0</v>
      </c>
      <c r="G181">
        <v>2304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1475198151</v>
      </c>
      <c r="B182">
        <v>180</v>
      </c>
      <c r="C182" t="s">
        <v>11</v>
      </c>
      <c r="D182">
        <v>0</v>
      </c>
      <c r="E182">
        <v>599479</v>
      </c>
      <c r="F182">
        <v>0</v>
      </c>
      <c r="G182">
        <v>1942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1475198152</v>
      </c>
      <c r="B183">
        <v>181</v>
      </c>
      <c r="C183" t="s">
        <v>11</v>
      </c>
      <c r="D183">
        <v>0</v>
      </c>
      <c r="E183">
        <v>1746116</v>
      </c>
      <c r="F183">
        <v>0</v>
      </c>
      <c r="G183">
        <v>2883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1475198153</v>
      </c>
      <c r="B184">
        <v>182</v>
      </c>
      <c r="C184" t="s">
        <v>11</v>
      </c>
      <c r="D184">
        <v>0</v>
      </c>
      <c r="E184">
        <v>359926</v>
      </c>
      <c r="F184">
        <v>0</v>
      </c>
      <c r="G184">
        <v>1606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1475198154</v>
      </c>
      <c r="B185">
        <v>183</v>
      </c>
      <c r="C185" t="s">
        <v>11</v>
      </c>
      <c r="D185">
        <v>0</v>
      </c>
      <c r="E185">
        <v>610010</v>
      </c>
      <c r="F185">
        <v>0</v>
      </c>
      <c r="G185">
        <v>2015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1475198155</v>
      </c>
      <c r="B186">
        <v>184</v>
      </c>
      <c r="C186" t="s">
        <v>11</v>
      </c>
      <c r="D186">
        <v>0</v>
      </c>
      <c r="E186">
        <v>971715</v>
      </c>
      <c r="F186">
        <v>0</v>
      </c>
      <c r="G186">
        <v>2642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1475198156</v>
      </c>
      <c r="B187">
        <v>185</v>
      </c>
      <c r="C187" t="s">
        <v>11</v>
      </c>
      <c r="D187">
        <v>0</v>
      </c>
      <c r="E187">
        <v>740808</v>
      </c>
      <c r="F187">
        <v>0</v>
      </c>
      <c r="G187">
        <v>2279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1475198157</v>
      </c>
      <c r="B188">
        <v>186</v>
      </c>
      <c r="C188" t="s">
        <v>11</v>
      </c>
      <c r="D188">
        <v>0</v>
      </c>
      <c r="E188">
        <v>489615</v>
      </c>
      <c r="F188">
        <v>0</v>
      </c>
      <c r="G188">
        <v>1923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1475198158</v>
      </c>
      <c r="B189">
        <v>187</v>
      </c>
      <c r="C189" t="s">
        <v>11</v>
      </c>
      <c r="D189">
        <v>0</v>
      </c>
      <c r="E189">
        <v>812250</v>
      </c>
      <c r="F189">
        <v>0</v>
      </c>
      <c r="G189">
        <v>2164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1475198159</v>
      </c>
      <c r="B190">
        <v>188</v>
      </c>
      <c r="C190" t="s">
        <v>11</v>
      </c>
      <c r="D190">
        <v>0</v>
      </c>
      <c r="E190">
        <v>941224</v>
      </c>
      <c r="F190">
        <v>0</v>
      </c>
      <c r="G190">
        <v>2506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1475198160</v>
      </c>
      <c r="B191">
        <v>189</v>
      </c>
      <c r="C191" t="s">
        <v>11</v>
      </c>
      <c r="D191">
        <v>0</v>
      </c>
      <c r="E191">
        <v>680278</v>
      </c>
      <c r="F191">
        <v>0</v>
      </c>
      <c r="G191">
        <v>2208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1475198161</v>
      </c>
      <c r="B192">
        <v>190</v>
      </c>
      <c r="C192" t="s">
        <v>11</v>
      </c>
      <c r="D192">
        <v>0</v>
      </c>
      <c r="E192">
        <v>1640947</v>
      </c>
      <c r="F192">
        <v>0</v>
      </c>
      <c r="G192">
        <v>2986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1475198162</v>
      </c>
      <c r="B193">
        <v>191</v>
      </c>
      <c r="C193" t="s">
        <v>11</v>
      </c>
      <c r="D193">
        <v>0</v>
      </c>
      <c r="E193">
        <v>754665</v>
      </c>
      <c r="F193">
        <v>0</v>
      </c>
      <c r="G193">
        <v>2050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1475198163</v>
      </c>
      <c r="B194">
        <v>192</v>
      </c>
      <c r="C194" t="s">
        <v>11</v>
      </c>
      <c r="D194">
        <v>0</v>
      </c>
      <c r="E194">
        <v>465016</v>
      </c>
      <c r="F194">
        <v>0</v>
      </c>
      <c r="G194">
        <v>1613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1475198164</v>
      </c>
      <c r="B195">
        <v>193</v>
      </c>
      <c r="C195" t="s">
        <v>11</v>
      </c>
      <c r="D195">
        <v>0</v>
      </c>
      <c r="E195">
        <v>955074</v>
      </c>
      <c r="F195">
        <v>0</v>
      </c>
      <c r="G195">
        <v>2263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1475198165</v>
      </c>
      <c r="B196">
        <v>194</v>
      </c>
      <c r="C196" t="s">
        <v>11</v>
      </c>
      <c r="D196">
        <v>0</v>
      </c>
      <c r="E196">
        <v>653715</v>
      </c>
      <c r="F196">
        <v>0</v>
      </c>
      <c r="G196">
        <v>2072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1475198166</v>
      </c>
      <c r="B197">
        <v>195</v>
      </c>
      <c r="C197" t="s">
        <v>11</v>
      </c>
      <c r="D197">
        <v>0</v>
      </c>
      <c r="E197">
        <v>701928</v>
      </c>
      <c r="F197">
        <v>0</v>
      </c>
      <c r="G197">
        <v>1934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1475198167</v>
      </c>
      <c r="B198">
        <v>196</v>
      </c>
      <c r="C198" t="s">
        <v>11</v>
      </c>
      <c r="D198">
        <v>0</v>
      </c>
      <c r="E198">
        <v>1099788</v>
      </c>
      <c r="F198">
        <v>0</v>
      </c>
      <c r="G198">
        <v>2416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1475198168</v>
      </c>
      <c r="B199">
        <v>197</v>
      </c>
      <c r="C199" t="s">
        <v>11</v>
      </c>
      <c r="D199">
        <v>0</v>
      </c>
      <c r="E199">
        <v>731303</v>
      </c>
      <c r="F199">
        <v>0</v>
      </c>
      <c r="G199">
        <v>1938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1475198169</v>
      </c>
      <c r="B200">
        <v>198</v>
      </c>
      <c r="C200" t="s">
        <v>11</v>
      </c>
      <c r="D200">
        <v>0</v>
      </c>
      <c r="E200">
        <v>670630</v>
      </c>
      <c r="F200">
        <v>0</v>
      </c>
      <c r="G200">
        <v>1993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1475198170</v>
      </c>
      <c r="B201">
        <v>199</v>
      </c>
      <c r="C201" t="s">
        <v>11</v>
      </c>
      <c r="D201">
        <v>0</v>
      </c>
      <c r="E201">
        <v>799585</v>
      </c>
      <c r="F201">
        <v>0</v>
      </c>
      <c r="G201">
        <v>2283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1475198171</v>
      </c>
      <c r="B202">
        <v>200</v>
      </c>
      <c r="C202" t="s">
        <v>11</v>
      </c>
      <c r="D202">
        <v>0</v>
      </c>
      <c r="E202">
        <v>970579</v>
      </c>
      <c r="F202">
        <v>0</v>
      </c>
      <c r="G202">
        <v>2447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1475198172</v>
      </c>
      <c r="B203">
        <v>201</v>
      </c>
      <c r="C203" t="s">
        <v>11</v>
      </c>
      <c r="D203">
        <v>0</v>
      </c>
      <c r="E203">
        <v>1081316</v>
      </c>
      <c r="F203">
        <v>0</v>
      </c>
      <c r="G203">
        <v>2520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1475198173</v>
      </c>
      <c r="B204">
        <v>202</v>
      </c>
      <c r="C204" t="s">
        <v>11</v>
      </c>
      <c r="D204">
        <v>0</v>
      </c>
      <c r="E204">
        <v>717647</v>
      </c>
      <c r="F204">
        <v>0</v>
      </c>
      <c r="G204">
        <v>2083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1475198174</v>
      </c>
      <c r="B205">
        <v>203</v>
      </c>
      <c r="C205" t="s">
        <v>11</v>
      </c>
      <c r="D205">
        <v>0</v>
      </c>
      <c r="E205">
        <v>489253</v>
      </c>
      <c r="F205">
        <v>0</v>
      </c>
      <c r="G205">
        <v>1784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1475198175</v>
      </c>
      <c r="B206">
        <v>204</v>
      </c>
      <c r="C206" t="s">
        <v>11</v>
      </c>
      <c r="D206">
        <v>0</v>
      </c>
      <c r="E206">
        <v>1148777</v>
      </c>
      <c r="F206">
        <v>0</v>
      </c>
      <c r="G206">
        <v>2386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1475198176</v>
      </c>
      <c r="B207">
        <v>205</v>
      </c>
      <c r="C207" t="s">
        <v>11</v>
      </c>
      <c r="D207">
        <v>0</v>
      </c>
      <c r="E207">
        <v>688100</v>
      </c>
      <c r="F207">
        <v>0</v>
      </c>
      <c r="G207">
        <v>1958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1475198177</v>
      </c>
      <c r="B208">
        <v>206</v>
      </c>
      <c r="C208" t="s">
        <v>11</v>
      </c>
      <c r="D208">
        <v>0</v>
      </c>
      <c r="E208">
        <v>713994</v>
      </c>
      <c r="F208">
        <v>0</v>
      </c>
      <c r="G208">
        <v>2314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1475198178</v>
      </c>
      <c r="B209">
        <v>207</v>
      </c>
      <c r="C209" t="s">
        <v>11</v>
      </c>
      <c r="D209">
        <v>0</v>
      </c>
      <c r="E209">
        <v>943397</v>
      </c>
      <c r="F209">
        <v>0</v>
      </c>
      <c r="G209">
        <v>2566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1475198179</v>
      </c>
      <c r="B210">
        <v>208</v>
      </c>
      <c r="C210" t="s">
        <v>11</v>
      </c>
      <c r="D210">
        <v>0</v>
      </c>
      <c r="E210">
        <v>1106101</v>
      </c>
      <c r="F210">
        <v>0</v>
      </c>
      <c r="G210">
        <v>2548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1475198180</v>
      </c>
      <c r="B211">
        <v>209</v>
      </c>
      <c r="C211" t="s">
        <v>11</v>
      </c>
      <c r="D211">
        <v>0</v>
      </c>
      <c r="E211">
        <v>869039</v>
      </c>
      <c r="F211">
        <v>0</v>
      </c>
      <c r="G211">
        <v>2292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1475198181</v>
      </c>
      <c r="B212">
        <v>210</v>
      </c>
      <c r="C212" t="s">
        <v>11</v>
      </c>
      <c r="D212">
        <v>0</v>
      </c>
      <c r="E212">
        <v>817194</v>
      </c>
      <c r="F212">
        <v>0</v>
      </c>
      <c r="G212">
        <v>1929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1475198182</v>
      </c>
      <c r="B213">
        <v>211</v>
      </c>
      <c r="C213" t="s">
        <v>11</v>
      </c>
      <c r="D213">
        <v>0</v>
      </c>
      <c r="E213">
        <v>841570</v>
      </c>
      <c r="F213">
        <v>0</v>
      </c>
      <c r="G213">
        <v>2248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1475198183</v>
      </c>
      <c r="B214">
        <v>212</v>
      </c>
      <c r="C214" t="s">
        <v>11</v>
      </c>
      <c r="D214">
        <v>0</v>
      </c>
      <c r="E214">
        <v>1284038</v>
      </c>
      <c r="F214">
        <v>0</v>
      </c>
      <c r="G214">
        <v>2750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1475198184</v>
      </c>
      <c r="B215">
        <v>213</v>
      </c>
      <c r="C215" t="s">
        <v>11</v>
      </c>
      <c r="D215">
        <v>0</v>
      </c>
      <c r="E215">
        <v>835169</v>
      </c>
      <c r="F215">
        <v>0</v>
      </c>
      <c r="G215">
        <v>2039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1475198185</v>
      </c>
      <c r="B216">
        <v>214</v>
      </c>
      <c r="C216" t="s">
        <v>11</v>
      </c>
      <c r="D216">
        <v>0</v>
      </c>
      <c r="E216">
        <v>662571</v>
      </c>
      <c r="F216">
        <v>0</v>
      </c>
      <c r="G216">
        <v>1816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1475198186</v>
      </c>
      <c r="B217">
        <v>215</v>
      </c>
      <c r="C217" t="s">
        <v>11</v>
      </c>
      <c r="D217">
        <v>0</v>
      </c>
      <c r="E217">
        <v>419926</v>
      </c>
      <c r="F217">
        <v>0</v>
      </c>
      <c r="G217">
        <v>1636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1475198187</v>
      </c>
      <c r="B218">
        <v>216</v>
      </c>
      <c r="C218" t="s">
        <v>11</v>
      </c>
      <c r="D218">
        <v>0</v>
      </c>
      <c r="E218">
        <v>568741</v>
      </c>
      <c r="F218">
        <v>0</v>
      </c>
      <c r="G218">
        <v>1846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1475198188</v>
      </c>
      <c r="B219">
        <v>217</v>
      </c>
      <c r="C219" t="s">
        <v>11</v>
      </c>
      <c r="D219">
        <v>0</v>
      </c>
      <c r="E219">
        <v>596550</v>
      </c>
      <c r="F219">
        <v>0</v>
      </c>
      <c r="G219">
        <v>1894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1475198189</v>
      </c>
      <c r="B220">
        <v>218</v>
      </c>
      <c r="C220" t="s">
        <v>11</v>
      </c>
      <c r="D220">
        <v>0</v>
      </c>
      <c r="E220">
        <v>574002</v>
      </c>
      <c r="F220">
        <v>0</v>
      </c>
      <c r="G220">
        <v>1737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1475198190</v>
      </c>
      <c r="B221">
        <v>219</v>
      </c>
      <c r="C221" t="s">
        <v>11</v>
      </c>
      <c r="D221">
        <v>0</v>
      </c>
      <c r="E221">
        <v>618881</v>
      </c>
      <c r="F221">
        <v>0</v>
      </c>
      <c r="G221">
        <v>1915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1475198191</v>
      </c>
      <c r="B222">
        <v>220</v>
      </c>
      <c r="C222" t="s">
        <v>11</v>
      </c>
      <c r="D222">
        <v>0</v>
      </c>
      <c r="E222">
        <v>755878</v>
      </c>
      <c r="F222">
        <v>0</v>
      </c>
      <c r="G222">
        <v>2003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1475198192</v>
      </c>
      <c r="B223">
        <v>221</v>
      </c>
      <c r="C223" t="s">
        <v>11</v>
      </c>
      <c r="D223">
        <v>0</v>
      </c>
      <c r="E223">
        <v>686932</v>
      </c>
      <c r="F223">
        <v>0</v>
      </c>
      <c r="G223">
        <v>1869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1475198193</v>
      </c>
      <c r="B224">
        <v>222</v>
      </c>
      <c r="C224" t="s">
        <v>11</v>
      </c>
      <c r="D224">
        <v>0</v>
      </c>
      <c r="E224">
        <v>590552</v>
      </c>
      <c r="F224">
        <v>0</v>
      </c>
      <c r="G224">
        <v>1793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1475198194</v>
      </c>
      <c r="B225">
        <v>223</v>
      </c>
      <c r="C225" t="s">
        <v>11</v>
      </c>
      <c r="D225">
        <v>0</v>
      </c>
      <c r="E225">
        <v>669322</v>
      </c>
      <c r="F225">
        <v>0</v>
      </c>
      <c r="G225">
        <v>1950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1475198195</v>
      </c>
      <c r="B226">
        <v>224</v>
      </c>
      <c r="C226" t="s">
        <v>11</v>
      </c>
      <c r="D226">
        <v>0</v>
      </c>
      <c r="E226">
        <v>901895</v>
      </c>
      <c r="F226">
        <v>0</v>
      </c>
      <c r="G226">
        <v>2109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1475198196</v>
      </c>
      <c r="B227">
        <v>225</v>
      </c>
      <c r="C227" t="s">
        <v>11</v>
      </c>
      <c r="D227">
        <v>0</v>
      </c>
      <c r="E227">
        <v>503572</v>
      </c>
      <c r="F227">
        <v>0</v>
      </c>
      <c r="G227">
        <v>1830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1475198197</v>
      </c>
      <c r="B228">
        <v>226</v>
      </c>
      <c r="C228" t="s">
        <v>11</v>
      </c>
      <c r="D228">
        <v>0</v>
      </c>
      <c r="E228">
        <v>675523</v>
      </c>
      <c r="F228">
        <v>0</v>
      </c>
      <c r="G228">
        <v>2123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1475198198</v>
      </c>
      <c r="B229">
        <v>227</v>
      </c>
      <c r="C229" t="s">
        <v>11</v>
      </c>
      <c r="D229">
        <v>0</v>
      </c>
      <c r="E229">
        <v>1031659</v>
      </c>
      <c r="F229">
        <v>0</v>
      </c>
      <c r="G229">
        <v>2459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1475198199</v>
      </c>
      <c r="B230">
        <v>228</v>
      </c>
      <c r="C230" t="s">
        <v>11</v>
      </c>
      <c r="D230">
        <v>0</v>
      </c>
      <c r="E230">
        <v>2577061</v>
      </c>
      <c r="F230">
        <v>0</v>
      </c>
      <c r="G230">
        <v>3960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1475198200</v>
      </c>
      <c r="B231">
        <v>229</v>
      </c>
      <c r="C231" t="s">
        <v>11</v>
      </c>
      <c r="D231">
        <v>0</v>
      </c>
      <c r="E231">
        <v>1858194</v>
      </c>
      <c r="F231">
        <v>0</v>
      </c>
      <c r="G231">
        <v>3029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1475198201</v>
      </c>
      <c r="B232">
        <v>230</v>
      </c>
      <c r="C232" t="s">
        <v>11</v>
      </c>
      <c r="D232">
        <v>0</v>
      </c>
      <c r="E232">
        <v>559879</v>
      </c>
      <c r="F232">
        <v>0</v>
      </c>
      <c r="G232">
        <v>1684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1475198202</v>
      </c>
      <c r="B233">
        <v>231</v>
      </c>
      <c r="C233" t="s">
        <v>11</v>
      </c>
      <c r="D233">
        <v>0</v>
      </c>
      <c r="E233">
        <v>759631</v>
      </c>
      <c r="F233">
        <v>0</v>
      </c>
      <c r="G233">
        <v>1884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1475198203</v>
      </c>
      <c r="B234">
        <v>232</v>
      </c>
      <c r="C234" t="s">
        <v>11</v>
      </c>
      <c r="D234">
        <v>0</v>
      </c>
      <c r="E234">
        <v>511959</v>
      </c>
      <c r="F234">
        <v>0</v>
      </c>
      <c r="G234">
        <v>1687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1475198204</v>
      </c>
      <c r="B235">
        <v>233</v>
      </c>
      <c r="C235" t="s">
        <v>11</v>
      </c>
      <c r="D235">
        <v>0</v>
      </c>
      <c r="E235">
        <v>696172</v>
      </c>
      <c r="F235">
        <v>0</v>
      </c>
      <c r="G235">
        <v>1781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1475198205</v>
      </c>
      <c r="B236">
        <v>234</v>
      </c>
      <c r="C236" t="s">
        <v>11</v>
      </c>
      <c r="D236">
        <v>0</v>
      </c>
      <c r="E236">
        <v>563860</v>
      </c>
      <c r="F236">
        <v>0</v>
      </c>
      <c r="G236">
        <v>1569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1475198206</v>
      </c>
      <c r="B237">
        <v>235</v>
      </c>
      <c r="C237" t="s">
        <v>11</v>
      </c>
      <c r="D237">
        <v>0</v>
      </c>
      <c r="E237">
        <v>466891</v>
      </c>
      <c r="F237">
        <v>0</v>
      </c>
      <c r="G237">
        <v>1595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1475198207</v>
      </c>
      <c r="B238">
        <v>236</v>
      </c>
      <c r="C238" t="s">
        <v>11</v>
      </c>
      <c r="D238">
        <v>0</v>
      </c>
      <c r="E238">
        <v>1207658</v>
      </c>
      <c r="F238">
        <v>0</v>
      </c>
      <c r="G238">
        <v>2354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1475198208</v>
      </c>
      <c r="B239">
        <v>237</v>
      </c>
      <c r="C239" t="s">
        <v>11</v>
      </c>
      <c r="D239">
        <v>0</v>
      </c>
      <c r="E239">
        <v>1663786</v>
      </c>
      <c r="F239">
        <v>0</v>
      </c>
      <c r="G239">
        <v>2803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1475198209</v>
      </c>
      <c r="B240">
        <v>238</v>
      </c>
      <c r="C240" t="s">
        <v>11</v>
      </c>
      <c r="D240">
        <v>0</v>
      </c>
      <c r="E240">
        <v>552241</v>
      </c>
      <c r="F240">
        <v>0</v>
      </c>
      <c r="G240">
        <v>1741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1475198210</v>
      </c>
      <c r="B241">
        <v>239</v>
      </c>
      <c r="C241" t="s">
        <v>11</v>
      </c>
      <c r="D241">
        <v>0</v>
      </c>
      <c r="E241">
        <v>1712630</v>
      </c>
      <c r="F241">
        <v>0</v>
      </c>
      <c r="G241">
        <v>2698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1475198211</v>
      </c>
      <c r="B242">
        <v>240</v>
      </c>
      <c r="C242" t="s">
        <v>11</v>
      </c>
      <c r="D242">
        <v>0</v>
      </c>
      <c r="E242">
        <v>1459204</v>
      </c>
      <c r="F242">
        <v>0</v>
      </c>
      <c r="G242">
        <v>2529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1475198212</v>
      </c>
      <c r="B243">
        <v>241</v>
      </c>
      <c r="C243" t="s">
        <v>11</v>
      </c>
      <c r="D243">
        <v>0</v>
      </c>
      <c r="E243">
        <v>809099</v>
      </c>
      <c r="F243">
        <v>0</v>
      </c>
      <c r="G243">
        <v>1858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1475198213</v>
      </c>
      <c r="B244">
        <v>242</v>
      </c>
      <c r="C244" t="s">
        <v>11</v>
      </c>
      <c r="D244">
        <v>0</v>
      </c>
      <c r="E244">
        <v>838088</v>
      </c>
      <c r="F244">
        <v>0</v>
      </c>
      <c r="G244">
        <v>2102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1475198214</v>
      </c>
      <c r="B245">
        <v>243</v>
      </c>
      <c r="C245" t="s">
        <v>11</v>
      </c>
      <c r="D245">
        <v>0</v>
      </c>
      <c r="E245">
        <v>638948</v>
      </c>
      <c r="F245">
        <v>0</v>
      </c>
      <c r="G245">
        <v>1849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1475198215</v>
      </c>
      <c r="B246">
        <v>244</v>
      </c>
      <c r="C246" t="s">
        <v>11</v>
      </c>
      <c r="D246">
        <v>0</v>
      </c>
      <c r="E246">
        <v>529941</v>
      </c>
      <c r="F246">
        <v>0</v>
      </c>
      <c r="G246">
        <v>1704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1475198216</v>
      </c>
      <c r="B247">
        <v>245</v>
      </c>
      <c r="C247" t="s">
        <v>11</v>
      </c>
      <c r="D247">
        <v>0</v>
      </c>
      <c r="E247">
        <v>375343</v>
      </c>
      <c r="F247">
        <v>0</v>
      </c>
      <c r="G247">
        <v>1423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1475198217</v>
      </c>
      <c r="B248">
        <v>246</v>
      </c>
      <c r="C248" t="s">
        <v>11</v>
      </c>
      <c r="D248">
        <v>0</v>
      </c>
      <c r="E248">
        <v>442498</v>
      </c>
      <c r="F248">
        <v>0</v>
      </c>
      <c r="G248">
        <v>1562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1475198218</v>
      </c>
      <c r="B249">
        <v>247</v>
      </c>
      <c r="C249" t="s">
        <v>11</v>
      </c>
      <c r="D249">
        <v>0</v>
      </c>
      <c r="E249">
        <v>635433</v>
      </c>
      <c r="F249">
        <v>0</v>
      </c>
      <c r="G249">
        <v>1799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1475198219</v>
      </c>
      <c r="B250">
        <v>248</v>
      </c>
      <c r="C250" t="s">
        <v>11</v>
      </c>
      <c r="D250">
        <v>0</v>
      </c>
      <c r="E250">
        <v>752927</v>
      </c>
      <c r="F250">
        <v>0</v>
      </c>
      <c r="G250">
        <v>2009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1475198220</v>
      </c>
      <c r="B251">
        <v>249</v>
      </c>
      <c r="C251" t="s">
        <v>11</v>
      </c>
      <c r="D251">
        <v>0</v>
      </c>
      <c r="E251">
        <v>1295007</v>
      </c>
      <c r="F251">
        <v>0</v>
      </c>
      <c r="G251">
        <v>2427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1475198221</v>
      </c>
      <c r="B252">
        <v>250</v>
      </c>
      <c r="C252" t="s">
        <v>11</v>
      </c>
      <c r="D252">
        <v>0</v>
      </c>
      <c r="E252">
        <v>1942748</v>
      </c>
      <c r="F252">
        <v>0</v>
      </c>
      <c r="G252">
        <v>3532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1475198222</v>
      </c>
      <c r="B253">
        <v>251</v>
      </c>
      <c r="C253" t="s">
        <v>11</v>
      </c>
      <c r="D253">
        <v>0</v>
      </c>
      <c r="E253">
        <v>1037583</v>
      </c>
      <c r="F253">
        <v>0</v>
      </c>
      <c r="G253">
        <v>2292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1475198223</v>
      </c>
      <c r="B254">
        <v>252</v>
      </c>
      <c r="C254" t="s">
        <v>11</v>
      </c>
      <c r="D254">
        <v>0</v>
      </c>
      <c r="E254">
        <v>1884603</v>
      </c>
      <c r="F254">
        <v>0</v>
      </c>
      <c r="G254">
        <v>3539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1475198224</v>
      </c>
      <c r="B255">
        <v>253</v>
      </c>
      <c r="C255" t="s">
        <v>11</v>
      </c>
      <c r="D255">
        <v>0</v>
      </c>
      <c r="E255">
        <v>1261438</v>
      </c>
      <c r="F255">
        <v>0</v>
      </c>
      <c r="G255">
        <v>2654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1475198225</v>
      </c>
      <c r="B256">
        <v>254</v>
      </c>
      <c r="C256" t="s">
        <v>11</v>
      </c>
      <c r="D256">
        <v>0</v>
      </c>
      <c r="E256">
        <v>631280</v>
      </c>
      <c r="F256">
        <v>0</v>
      </c>
      <c r="G256">
        <v>2125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1475198226</v>
      </c>
      <c r="B257">
        <v>255</v>
      </c>
      <c r="C257" t="s">
        <v>11</v>
      </c>
      <c r="D257">
        <v>0</v>
      </c>
      <c r="E257">
        <v>1503410</v>
      </c>
      <c r="F257">
        <v>0</v>
      </c>
      <c r="G257">
        <v>3068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1475198227</v>
      </c>
      <c r="B258">
        <v>256</v>
      </c>
      <c r="C258" t="s">
        <v>11</v>
      </c>
      <c r="D258">
        <v>0</v>
      </c>
      <c r="E258">
        <v>680981</v>
      </c>
      <c r="F258">
        <v>0</v>
      </c>
      <c r="G258">
        <v>2219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1475198228</v>
      </c>
      <c r="B259">
        <v>257</v>
      </c>
      <c r="C259" t="s">
        <v>11</v>
      </c>
      <c r="D259">
        <v>0</v>
      </c>
      <c r="E259">
        <v>657386</v>
      </c>
      <c r="F259">
        <v>0</v>
      </c>
      <c r="G259">
        <v>2002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1475198229</v>
      </c>
      <c r="B260">
        <v>258</v>
      </c>
      <c r="C260" t="s">
        <v>11</v>
      </c>
      <c r="D260">
        <v>0</v>
      </c>
      <c r="E260">
        <v>1174613</v>
      </c>
      <c r="F260">
        <v>0</v>
      </c>
      <c r="G260">
        <v>2488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1475198230</v>
      </c>
      <c r="B261">
        <v>259</v>
      </c>
      <c r="C261" t="s">
        <v>11</v>
      </c>
      <c r="D261">
        <v>0</v>
      </c>
      <c r="E261">
        <v>749842</v>
      </c>
      <c r="F261">
        <v>0</v>
      </c>
      <c r="G261">
        <v>2099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1475198231</v>
      </c>
      <c r="B262">
        <v>260</v>
      </c>
      <c r="C262" t="s">
        <v>11</v>
      </c>
      <c r="D262">
        <v>0</v>
      </c>
      <c r="E262">
        <v>1151622</v>
      </c>
      <c r="F262">
        <v>0</v>
      </c>
      <c r="G262">
        <v>2942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1475198232</v>
      </c>
      <c r="B263">
        <v>261</v>
      </c>
      <c r="C263" t="s">
        <v>11</v>
      </c>
      <c r="D263">
        <v>0</v>
      </c>
      <c r="E263">
        <v>920295</v>
      </c>
      <c r="F263">
        <v>0</v>
      </c>
      <c r="G263">
        <v>2202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1475198233</v>
      </c>
      <c r="B264">
        <v>262</v>
      </c>
      <c r="C264" t="s">
        <v>11</v>
      </c>
      <c r="D264">
        <v>0</v>
      </c>
      <c r="E264">
        <v>772703</v>
      </c>
      <c r="F264">
        <v>0</v>
      </c>
      <c r="G264">
        <v>1914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1475198234</v>
      </c>
      <c r="B265">
        <v>263</v>
      </c>
      <c r="C265" t="s">
        <v>11</v>
      </c>
      <c r="D265">
        <v>0</v>
      </c>
      <c r="E265">
        <v>878553</v>
      </c>
      <c r="F265">
        <v>0</v>
      </c>
      <c r="G265">
        <v>2180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1475198235</v>
      </c>
      <c r="B266">
        <v>264</v>
      </c>
      <c r="C266" t="s">
        <v>11</v>
      </c>
      <c r="D266">
        <v>0</v>
      </c>
      <c r="E266">
        <v>1501144</v>
      </c>
      <c r="F266">
        <v>0</v>
      </c>
      <c r="G266">
        <v>2619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1475198236</v>
      </c>
      <c r="B267">
        <v>265</v>
      </c>
      <c r="C267" t="s">
        <v>11</v>
      </c>
      <c r="D267">
        <v>0</v>
      </c>
      <c r="E267">
        <v>1041614</v>
      </c>
      <c r="F267">
        <v>0</v>
      </c>
      <c r="G267">
        <v>2286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1475198237</v>
      </c>
      <c r="B268">
        <v>266</v>
      </c>
      <c r="C268" t="s">
        <v>11</v>
      </c>
      <c r="D268">
        <v>0</v>
      </c>
      <c r="E268">
        <v>701136</v>
      </c>
      <c r="F268">
        <v>0</v>
      </c>
      <c r="G268">
        <v>2194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1475198238</v>
      </c>
      <c r="B269">
        <v>267</v>
      </c>
      <c r="C269" t="s">
        <v>11</v>
      </c>
      <c r="D269">
        <v>0</v>
      </c>
      <c r="E269">
        <v>535628</v>
      </c>
      <c r="F269">
        <v>0</v>
      </c>
      <c r="G269">
        <v>1747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1475198239</v>
      </c>
      <c r="B270">
        <v>268</v>
      </c>
      <c r="C270" t="s">
        <v>11</v>
      </c>
      <c r="D270">
        <v>0</v>
      </c>
      <c r="E270">
        <v>1001834</v>
      </c>
      <c r="F270">
        <v>0</v>
      </c>
      <c r="G270">
        <v>2580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1475198240</v>
      </c>
      <c r="B271">
        <v>269</v>
      </c>
      <c r="C271" t="s">
        <v>11</v>
      </c>
      <c r="D271">
        <v>0</v>
      </c>
      <c r="E271">
        <v>709144</v>
      </c>
      <c r="F271">
        <v>0</v>
      </c>
      <c r="G271">
        <v>2110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1475198241</v>
      </c>
      <c r="B272">
        <v>270</v>
      </c>
      <c r="C272" t="s">
        <v>11</v>
      </c>
      <c r="D272">
        <v>0</v>
      </c>
      <c r="E272">
        <v>764830</v>
      </c>
      <c r="F272">
        <v>0</v>
      </c>
      <c r="G272">
        <v>2252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1475198242</v>
      </c>
      <c r="B273">
        <v>271</v>
      </c>
      <c r="C273" t="s">
        <v>11</v>
      </c>
      <c r="D273">
        <v>0</v>
      </c>
      <c r="E273">
        <v>2031638</v>
      </c>
      <c r="F273">
        <v>0</v>
      </c>
      <c r="G273">
        <v>3503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1475198243</v>
      </c>
      <c r="B274">
        <v>272</v>
      </c>
      <c r="C274" t="s">
        <v>11</v>
      </c>
      <c r="D274">
        <v>0</v>
      </c>
      <c r="E274">
        <v>1425214</v>
      </c>
      <c r="F274">
        <v>0</v>
      </c>
      <c r="G274">
        <v>2657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1475198244</v>
      </c>
      <c r="B275">
        <v>273</v>
      </c>
      <c r="C275" t="s">
        <v>11</v>
      </c>
      <c r="D275">
        <v>0</v>
      </c>
      <c r="E275">
        <v>774256</v>
      </c>
      <c r="F275">
        <v>0</v>
      </c>
      <c r="G275">
        <v>1871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1475198245</v>
      </c>
      <c r="B276">
        <v>274</v>
      </c>
      <c r="C276" t="s">
        <v>11</v>
      </c>
      <c r="D276">
        <v>0</v>
      </c>
      <c r="E276">
        <v>1331040</v>
      </c>
      <c r="F276">
        <v>0</v>
      </c>
      <c r="G276">
        <v>2562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1475198246</v>
      </c>
      <c r="B277">
        <v>275</v>
      </c>
      <c r="C277" t="s">
        <v>11</v>
      </c>
      <c r="D277">
        <v>0</v>
      </c>
      <c r="E277">
        <v>432672</v>
      </c>
      <c r="F277">
        <v>0</v>
      </c>
      <c r="G277">
        <v>1536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1475198247</v>
      </c>
      <c r="B278">
        <v>276</v>
      </c>
      <c r="C278" t="s">
        <v>11</v>
      </c>
      <c r="D278">
        <v>0</v>
      </c>
      <c r="E278">
        <v>403984</v>
      </c>
      <c r="F278">
        <v>0</v>
      </c>
      <c r="G278">
        <v>1470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1475198248</v>
      </c>
      <c r="B279">
        <v>277</v>
      </c>
      <c r="C279" t="s">
        <v>11</v>
      </c>
      <c r="D279">
        <v>0</v>
      </c>
      <c r="E279">
        <v>712347</v>
      </c>
      <c r="F279">
        <v>0</v>
      </c>
      <c r="G279">
        <v>1826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1475198249</v>
      </c>
      <c r="B280">
        <v>278</v>
      </c>
      <c r="C280" t="s">
        <v>11</v>
      </c>
      <c r="D280">
        <v>0</v>
      </c>
      <c r="E280">
        <v>1638758</v>
      </c>
      <c r="F280">
        <v>0</v>
      </c>
      <c r="G280">
        <v>2883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1475198250</v>
      </c>
      <c r="B281">
        <v>279</v>
      </c>
      <c r="C281" t="s">
        <v>11</v>
      </c>
      <c r="D281">
        <v>0</v>
      </c>
      <c r="E281">
        <v>2291595</v>
      </c>
      <c r="F281">
        <v>0</v>
      </c>
      <c r="G281">
        <v>3712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1475198251</v>
      </c>
      <c r="B282">
        <v>280</v>
      </c>
      <c r="C282" t="s">
        <v>11</v>
      </c>
      <c r="D282">
        <v>0</v>
      </c>
      <c r="E282">
        <v>721809</v>
      </c>
      <c r="F282">
        <v>0</v>
      </c>
      <c r="G282">
        <v>1946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1475198252</v>
      </c>
      <c r="B283">
        <v>281</v>
      </c>
      <c r="C283" t="s">
        <v>11</v>
      </c>
      <c r="D283">
        <v>0</v>
      </c>
      <c r="E283">
        <v>2143405</v>
      </c>
      <c r="F283">
        <v>0</v>
      </c>
      <c r="G283">
        <v>3238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1475198253</v>
      </c>
      <c r="B284">
        <v>282</v>
      </c>
      <c r="C284" t="s">
        <v>11</v>
      </c>
      <c r="D284">
        <v>0</v>
      </c>
      <c r="E284">
        <v>2000954</v>
      </c>
      <c r="F284">
        <v>0</v>
      </c>
      <c r="G284">
        <v>3229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1475198254</v>
      </c>
      <c r="B285">
        <v>283</v>
      </c>
      <c r="C285" t="s">
        <v>11</v>
      </c>
      <c r="D285">
        <v>0</v>
      </c>
      <c r="E285">
        <v>1787312</v>
      </c>
      <c r="F285">
        <v>0</v>
      </c>
      <c r="G285">
        <v>3060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1475198255</v>
      </c>
      <c r="B286">
        <v>284</v>
      </c>
      <c r="C286" t="s">
        <v>11</v>
      </c>
      <c r="D286">
        <v>0</v>
      </c>
      <c r="E286">
        <v>1785476</v>
      </c>
      <c r="F286">
        <v>0</v>
      </c>
      <c r="G286">
        <v>3132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1475198256</v>
      </c>
      <c r="B287">
        <v>285</v>
      </c>
      <c r="C287" t="s">
        <v>11</v>
      </c>
      <c r="D287">
        <v>0</v>
      </c>
      <c r="E287">
        <v>1192420</v>
      </c>
      <c r="F287">
        <v>0</v>
      </c>
      <c r="G287">
        <v>2500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1475198257</v>
      </c>
      <c r="B288">
        <v>286</v>
      </c>
      <c r="C288" t="s">
        <v>11</v>
      </c>
      <c r="D288">
        <v>0</v>
      </c>
      <c r="E288">
        <v>1963940</v>
      </c>
      <c r="F288">
        <v>0</v>
      </c>
      <c r="G288">
        <v>3341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1475198258</v>
      </c>
      <c r="B289">
        <v>287</v>
      </c>
      <c r="C289" t="s">
        <v>11</v>
      </c>
      <c r="D289">
        <v>0</v>
      </c>
      <c r="E289">
        <v>2347145</v>
      </c>
      <c r="F289">
        <v>0</v>
      </c>
      <c r="G289">
        <v>3630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1475198259</v>
      </c>
      <c r="B290">
        <v>288</v>
      </c>
      <c r="C290" t="s">
        <v>11</v>
      </c>
      <c r="D290">
        <v>0</v>
      </c>
      <c r="E290">
        <v>1325508</v>
      </c>
      <c r="F290">
        <v>0</v>
      </c>
      <c r="G290">
        <v>2935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1475198260</v>
      </c>
      <c r="B291">
        <v>289</v>
      </c>
      <c r="C291" t="s">
        <v>11</v>
      </c>
      <c r="D291">
        <v>0</v>
      </c>
      <c r="E291">
        <v>1147182</v>
      </c>
      <c r="F291">
        <v>0</v>
      </c>
      <c r="G291">
        <v>2661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1475198261</v>
      </c>
      <c r="B292">
        <v>290</v>
      </c>
      <c r="C292" t="s">
        <v>11</v>
      </c>
      <c r="D292">
        <v>0</v>
      </c>
      <c r="E292">
        <v>868779</v>
      </c>
      <c r="F292">
        <v>0</v>
      </c>
      <c r="G292">
        <v>2068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1475198262</v>
      </c>
      <c r="B293">
        <v>291</v>
      </c>
      <c r="C293" t="s">
        <v>11</v>
      </c>
      <c r="D293">
        <v>0</v>
      </c>
      <c r="E293">
        <v>1670810</v>
      </c>
      <c r="F293">
        <v>0</v>
      </c>
      <c r="G293">
        <v>2783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1475198263</v>
      </c>
      <c r="B294">
        <v>292</v>
      </c>
      <c r="C294" t="s">
        <v>11</v>
      </c>
      <c r="D294">
        <v>0</v>
      </c>
      <c r="E294">
        <v>1441220</v>
      </c>
      <c r="F294">
        <v>0</v>
      </c>
      <c r="G294">
        <v>2489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1475198264</v>
      </c>
      <c r="B295">
        <v>293</v>
      </c>
      <c r="C295" t="s">
        <v>11</v>
      </c>
      <c r="D295">
        <v>0</v>
      </c>
      <c r="E295">
        <v>978969</v>
      </c>
      <c r="F295">
        <v>0</v>
      </c>
      <c r="G295">
        <v>2247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1475198265</v>
      </c>
      <c r="B296">
        <v>294</v>
      </c>
      <c r="C296" t="s">
        <v>11</v>
      </c>
      <c r="D296">
        <v>0</v>
      </c>
      <c r="E296">
        <v>1017555</v>
      </c>
      <c r="F296">
        <v>0</v>
      </c>
      <c r="G296">
        <v>2203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1475198266</v>
      </c>
      <c r="B297">
        <v>295</v>
      </c>
      <c r="C297" t="s">
        <v>11</v>
      </c>
      <c r="D297">
        <v>0</v>
      </c>
      <c r="E297">
        <v>788017</v>
      </c>
      <c r="F297">
        <v>0</v>
      </c>
      <c r="G297">
        <v>2115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1475198267</v>
      </c>
      <c r="B298">
        <v>296</v>
      </c>
      <c r="C298" t="s">
        <v>11</v>
      </c>
      <c r="D298">
        <v>0</v>
      </c>
      <c r="E298">
        <v>1360504</v>
      </c>
      <c r="F298">
        <v>0</v>
      </c>
      <c r="G298">
        <v>2690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1475198268</v>
      </c>
      <c r="B299">
        <v>297</v>
      </c>
      <c r="C299" t="s">
        <v>11</v>
      </c>
      <c r="D299">
        <v>0</v>
      </c>
      <c r="E299">
        <v>714855</v>
      </c>
      <c r="F299">
        <v>0</v>
      </c>
      <c r="G299">
        <v>2058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1475198269</v>
      </c>
      <c r="B300">
        <v>298</v>
      </c>
      <c r="C300" t="s">
        <v>11</v>
      </c>
      <c r="D300">
        <v>0</v>
      </c>
      <c r="E300">
        <v>810096</v>
      </c>
      <c r="F300">
        <v>0</v>
      </c>
      <c r="G300">
        <v>2217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1475198270</v>
      </c>
      <c r="B301">
        <v>299</v>
      </c>
      <c r="C301" t="s">
        <v>11</v>
      </c>
      <c r="D301">
        <v>0</v>
      </c>
      <c r="E301">
        <v>1439687</v>
      </c>
      <c r="F301">
        <v>0</v>
      </c>
      <c r="G301">
        <v>2869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1475198271</v>
      </c>
      <c r="B302">
        <v>300</v>
      </c>
      <c r="C302" t="s">
        <v>11</v>
      </c>
      <c r="D302">
        <v>0</v>
      </c>
      <c r="E302">
        <v>1671569</v>
      </c>
      <c r="F302">
        <v>0</v>
      </c>
      <c r="G302">
        <v>2775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1475198272</v>
      </c>
      <c r="B303">
        <v>301</v>
      </c>
      <c r="C303" t="s">
        <v>11</v>
      </c>
      <c r="D303">
        <v>0</v>
      </c>
      <c r="E303">
        <v>2775730</v>
      </c>
      <c r="F303">
        <v>0</v>
      </c>
      <c r="G303">
        <v>3794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1475198273</v>
      </c>
      <c r="B304">
        <v>302</v>
      </c>
      <c r="C304" t="s">
        <v>11</v>
      </c>
      <c r="D304">
        <v>0</v>
      </c>
      <c r="E304">
        <v>1888933</v>
      </c>
      <c r="F304">
        <v>0</v>
      </c>
      <c r="G304">
        <v>3171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1475198274</v>
      </c>
      <c r="B305">
        <v>303</v>
      </c>
      <c r="C305" t="s">
        <v>11</v>
      </c>
      <c r="D305">
        <v>0</v>
      </c>
      <c r="E305">
        <v>4399</v>
      </c>
      <c r="F305">
        <v>0</v>
      </c>
      <c r="G305">
        <v>14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1475198275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1475198276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1475198277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1475198278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1475198279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1475198280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1475198281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1475198282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1475198283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1475198284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1475198285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1475198286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1475198287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1475198288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1475198289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1475198290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1475198291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1475198292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1475198293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1475191706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1475191707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1475191708</v>
      </c>
      <c r="B4">
        <v>2</v>
      </c>
      <c r="C4" t="s">
        <v>11</v>
      </c>
      <c r="D4">
        <v>0</v>
      </c>
      <c r="E4">
        <v>647039</v>
      </c>
      <c r="F4">
        <v>0</v>
      </c>
      <c r="G4">
        <v>2068</v>
      </c>
      <c r="H4">
        <v>0</v>
      </c>
      <c r="I4">
        <v>0</v>
      </c>
      <c r="J4">
        <v>0</v>
      </c>
      <c r="K4">
        <v>0</v>
      </c>
    </row>
    <row r="5" spans="1:11">
      <c r="A5">
        <v>1475191709</v>
      </c>
      <c r="B5">
        <v>3</v>
      </c>
      <c r="C5" t="s">
        <v>11</v>
      </c>
      <c r="D5">
        <v>0</v>
      </c>
      <c r="E5">
        <v>721412</v>
      </c>
      <c r="F5">
        <v>0</v>
      </c>
      <c r="G5">
        <v>2310</v>
      </c>
      <c r="H5">
        <v>0</v>
      </c>
      <c r="I5">
        <v>0</v>
      </c>
      <c r="J5">
        <v>0</v>
      </c>
      <c r="K5">
        <v>0</v>
      </c>
    </row>
    <row r="6" spans="1:11">
      <c r="A6">
        <v>1475191710</v>
      </c>
      <c r="B6">
        <v>4</v>
      </c>
      <c r="C6" t="s">
        <v>11</v>
      </c>
      <c r="D6">
        <v>74</v>
      </c>
      <c r="E6">
        <v>831984</v>
      </c>
      <c r="F6">
        <v>1</v>
      </c>
      <c r="G6">
        <v>2505</v>
      </c>
      <c r="H6">
        <v>0</v>
      </c>
      <c r="I6">
        <v>0</v>
      </c>
      <c r="J6">
        <v>0</v>
      </c>
      <c r="K6">
        <v>0</v>
      </c>
    </row>
    <row r="7" spans="1:11">
      <c r="A7">
        <v>1475191711</v>
      </c>
      <c r="B7">
        <v>5</v>
      </c>
      <c r="C7" t="s">
        <v>11</v>
      </c>
      <c r="D7">
        <v>0</v>
      </c>
      <c r="E7">
        <v>1059766</v>
      </c>
      <c r="F7">
        <v>0</v>
      </c>
      <c r="G7">
        <v>3050</v>
      </c>
      <c r="H7">
        <v>0</v>
      </c>
      <c r="I7">
        <v>0</v>
      </c>
      <c r="J7">
        <v>0</v>
      </c>
      <c r="K7">
        <v>0</v>
      </c>
    </row>
    <row r="8" spans="1:11">
      <c r="A8">
        <v>1475191712</v>
      </c>
      <c r="B8">
        <v>6</v>
      </c>
      <c r="C8" t="s">
        <v>11</v>
      </c>
      <c r="D8">
        <v>0</v>
      </c>
      <c r="E8">
        <v>1133318</v>
      </c>
      <c r="F8">
        <v>0</v>
      </c>
      <c r="G8">
        <v>2820</v>
      </c>
      <c r="H8">
        <v>0</v>
      </c>
      <c r="I8">
        <v>0</v>
      </c>
      <c r="J8">
        <v>0</v>
      </c>
      <c r="K8">
        <v>0</v>
      </c>
    </row>
    <row r="9" spans="1:11">
      <c r="A9">
        <v>1475191713</v>
      </c>
      <c r="B9">
        <v>7</v>
      </c>
      <c r="C9" t="s">
        <v>11</v>
      </c>
      <c r="D9">
        <v>0</v>
      </c>
      <c r="E9">
        <v>1055178</v>
      </c>
      <c r="F9">
        <v>0</v>
      </c>
      <c r="G9">
        <v>2434</v>
      </c>
      <c r="H9">
        <v>0</v>
      </c>
      <c r="I9">
        <v>0</v>
      </c>
      <c r="J9">
        <v>0</v>
      </c>
      <c r="K9">
        <v>0</v>
      </c>
    </row>
    <row r="10" spans="1:11">
      <c r="A10">
        <v>1475191714</v>
      </c>
      <c r="B10">
        <v>8</v>
      </c>
      <c r="C10" t="s">
        <v>11</v>
      </c>
      <c r="D10">
        <v>74</v>
      </c>
      <c r="E10">
        <v>2052467</v>
      </c>
      <c r="F10">
        <v>1</v>
      </c>
      <c r="G10">
        <v>3529</v>
      </c>
      <c r="H10">
        <v>0</v>
      </c>
      <c r="I10">
        <v>0</v>
      </c>
      <c r="J10">
        <v>0</v>
      </c>
      <c r="K10">
        <v>0</v>
      </c>
    </row>
    <row r="11" spans="1:11">
      <c r="A11">
        <v>1475191715</v>
      </c>
      <c r="B11">
        <v>9</v>
      </c>
      <c r="C11" t="s">
        <v>11</v>
      </c>
      <c r="D11">
        <v>0</v>
      </c>
      <c r="E11">
        <v>854111</v>
      </c>
      <c r="F11">
        <v>0</v>
      </c>
      <c r="G11">
        <v>2388</v>
      </c>
      <c r="H11">
        <v>0</v>
      </c>
      <c r="I11">
        <v>0</v>
      </c>
      <c r="J11">
        <v>0</v>
      </c>
      <c r="K11">
        <v>0</v>
      </c>
    </row>
    <row r="12" spans="1:11">
      <c r="A12">
        <v>1475191716</v>
      </c>
      <c r="B12">
        <v>10</v>
      </c>
      <c r="C12" t="s">
        <v>11</v>
      </c>
      <c r="D12">
        <v>0</v>
      </c>
      <c r="E12">
        <v>349324</v>
      </c>
      <c r="F12">
        <v>0</v>
      </c>
      <c r="G12">
        <v>1672</v>
      </c>
      <c r="H12">
        <v>0</v>
      </c>
      <c r="I12">
        <v>0</v>
      </c>
      <c r="J12">
        <v>0</v>
      </c>
      <c r="K12">
        <v>0</v>
      </c>
    </row>
    <row r="13" spans="1:11">
      <c r="A13">
        <v>1475191717</v>
      </c>
      <c r="B13">
        <v>11</v>
      </c>
      <c r="C13" t="s">
        <v>11</v>
      </c>
      <c r="D13">
        <v>0</v>
      </c>
      <c r="E13">
        <v>352703</v>
      </c>
      <c r="F13">
        <v>0</v>
      </c>
      <c r="G13">
        <v>1547</v>
      </c>
      <c r="H13">
        <v>0</v>
      </c>
      <c r="I13">
        <v>0</v>
      </c>
      <c r="J13">
        <v>0</v>
      </c>
      <c r="K13">
        <v>0</v>
      </c>
    </row>
    <row r="14" spans="1:11">
      <c r="A14">
        <v>1475191718</v>
      </c>
      <c r="B14">
        <v>12</v>
      </c>
      <c r="C14" t="s">
        <v>11</v>
      </c>
      <c r="D14">
        <v>0</v>
      </c>
      <c r="E14">
        <v>487879</v>
      </c>
      <c r="F14">
        <v>0</v>
      </c>
      <c r="G14">
        <v>1885</v>
      </c>
      <c r="H14">
        <v>0</v>
      </c>
      <c r="I14">
        <v>0</v>
      </c>
      <c r="J14">
        <v>0</v>
      </c>
      <c r="K14">
        <v>0</v>
      </c>
    </row>
    <row r="15" spans="1:11">
      <c r="A15">
        <v>1475191719</v>
      </c>
      <c r="B15">
        <v>13</v>
      </c>
      <c r="C15" t="s">
        <v>11</v>
      </c>
      <c r="D15">
        <v>0</v>
      </c>
      <c r="E15">
        <v>440490</v>
      </c>
      <c r="F15">
        <v>0</v>
      </c>
      <c r="G15">
        <v>1875</v>
      </c>
      <c r="H15">
        <v>0</v>
      </c>
      <c r="I15">
        <v>0</v>
      </c>
      <c r="J15">
        <v>0</v>
      </c>
      <c r="K15">
        <v>0</v>
      </c>
    </row>
    <row r="16" spans="1:11">
      <c r="A16">
        <v>1475191720</v>
      </c>
      <c r="B16">
        <v>14</v>
      </c>
      <c r="C16" t="s">
        <v>11</v>
      </c>
      <c r="D16">
        <v>0</v>
      </c>
      <c r="E16">
        <v>1481831</v>
      </c>
      <c r="F16">
        <v>0</v>
      </c>
      <c r="G16">
        <v>3028</v>
      </c>
      <c r="H16">
        <v>0</v>
      </c>
      <c r="I16">
        <v>0</v>
      </c>
      <c r="J16">
        <v>0</v>
      </c>
      <c r="K16">
        <v>0</v>
      </c>
    </row>
    <row r="17" spans="1:11">
      <c r="A17">
        <v>1475191721</v>
      </c>
      <c r="B17">
        <v>15</v>
      </c>
      <c r="C17" t="s">
        <v>11</v>
      </c>
      <c r="D17">
        <v>0</v>
      </c>
      <c r="E17">
        <v>1911346</v>
      </c>
      <c r="F17">
        <v>0</v>
      </c>
      <c r="G17">
        <v>3161</v>
      </c>
      <c r="H17">
        <v>0</v>
      </c>
      <c r="I17">
        <v>0</v>
      </c>
      <c r="J17">
        <v>0</v>
      </c>
      <c r="K17">
        <v>0</v>
      </c>
    </row>
    <row r="18" spans="1:11">
      <c r="A18">
        <v>1475191722</v>
      </c>
      <c r="B18">
        <v>16</v>
      </c>
      <c r="C18" t="s">
        <v>11</v>
      </c>
      <c r="D18">
        <v>0</v>
      </c>
      <c r="E18">
        <v>775293</v>
      </c>
      <c r="F18">
        <v>0</v>
      </c>
      <c r="G18">
        <v>2158</v>
      </c>
      <c r="H18">
        <v>0</v>
      </c>
      <c r="I18">
        <v>0</v>
      </c>
      <c r="J18">
        <v>0</v>
      </c>
      <c r="K18">
        <v>0</v>
      </c>
    </row>
    <row r="19" spans="1:11">
      <c r="A19">
        <v>1475191723</v>
      </c>
      <c r="B19">
        <v>17</v>
      </c>
      <c r="C19" t="s">
        <v>11</v>
      </c>
      <c r="D19">
        <v>0</v>
      </c>
      <c r="E19">
        <v>915215</v>
      </c>
      <c r="F19">
        <v>0</v>
      </c>
      <c r="G19">
        <v>2503</v>
      </c>
      <c r="H19">
        <v>0</v>
      </c>
      <c r="I19">
        <v>0</v>
      </c>
      <c r="J19">
        <v>0</v>
      </c>
      <c r="K19">
        <v>0</v>
      </c>
    </row>
    <row r="20" spans="1:11">
      <c r="A20">
        <v>1475191724</v>
      </c>
      <c r="B20">
        <v>18</v>
      </c>
      <c r="C20" t="s">
        <v>11</v>
      </c>
      <c r="D20">
        <v>0</v>
      </c>
      <c r="E20">
        <v>2795252</v>
      </c>
      <c r="F20">
        <v>0</v>
      </c>
      <c r="G20">
        <v>4456</v>
      </c>
      <c r="H20">
        <v>0</v>
      </c>
      <c r="I20">
        <v>0</v>
      </c>
      <c r="J20">
        <v>0</v>
      </c>
      <c r="K20">
        <v>0</v>
      </c>
    </row>
    <row r="21" spans="1:11">
      <c r="A21">
        <v>1475191725</v>
      </c>
      <c r="B21">
        <v>19</v>
      </c>
      <c r="C21" t="s">
        <v>11</v>
      </c>
      <c r="D21">
        <v>0</v>
      </c>
      <c r="E21">
        <v>465828</v>
      </c>
      <c r="F21">
        <v>0</v>
      </c>
      <c r="G21">
        <v>2016</v>
      </c>
      <c r="H21">
        <v>0</v>
      </c>
      <c r="I21">
        <v>0</v>
      </c>
      <c r="J21">
        <v>0</v>
      </c>
      <c r="K21">
        <v>0</v>
      </c>
    </row>
    <row r="22" spans="1:11">
      <c r="A22">
        <v>1475191726</v>
      </c>
      <c r="B22">
        <v>20</v>
      </c>
      <c r="C22" t="s">
        <v>11</v>
      </c>
      <c r="D22">
        <v>0</v>
      </c>
      <c r="E22">
        <v>881368</v>
      </c>
      <c r="F22">
        <v>0</v>
      </c>
      <c r="G22">
        <v>2689</v>
      </c>
      <c r="H22">
        <v>0</v>
      </c>
      <c r="I22">
        <v>0</v>
      </c>
      <c r="J22">
        <v>0</v>
      </c>
      <c r="K22">
        <v>0</v>
      </c>
    </row>
    <row r="23" spans="1:11">
      <c r="A23">
        <v>1475191727</v>
      </c>
      <c r="B23">
        <v>21</v>
      </c>
      <c r="C23" t="s">
        <v>11</v>
      </c>
      <c r="D23">
        <v>0</v>
      </c>
      <c r="E23">
        <v>734137</v>
      </c>
      <c r="F23">
        <v>0</v>
      </c>
      <c r="G23">
        <v>2126</v>
      </c>
      <c r="H23">
        <v>0</v>
      </c>
      <c r="I23">
        <v>0</v>
      </c>
      <c r="J23">
        <v>0</v>
      </c>
      <c r="K23">
        <v>0</v>
      </c>
    </row>
    <row r="24" spans="1:11">
      <c r="A24">
        <v>1475191728</v>
      </c>
      <c r="B24">
        <v>22</v>
      </c>
      <c r="C24" t="s">
        <v>11</v>
      </c>
      <c r="D24">
        <v>0</v>
      </c>
      <c r="E24">
        <v>1046458</v>
      </c>
      <c r="F24">
        <v>0</v>
      </c>
      <c r="G24">
        <v>2775</v>
      </c>
      <c r="H24">
        <v>0</v>
      </c>
      <c r="I24">
        <v>0</v>
      </c>
      <c r="J24">
        <v>0</v>
      </c>
      <c r="K24">
        <v>0</v>
      </c>
    </row>
    <row r="25" spans="1:11">
      <c r="A25">
        <v>1475191729</v>
      </c>
      <c r="B25">
        <v>23</v>
      </c>
      <c r="C25" t="s">
        <v>11</v>
      </c>
      <c r="D25">
        <v>0</v>
      </c>
      <c r="E25">
        <v>919245</v>
      </c>
      <c r="F25">
        <v>0</v>
      </c>
      <c r="G25">
        <v>2573</v>
      </c>
      <c r="H25">
        <v>0</v>
      </c>
      <c r="I25">
        <v>0</v>
      </c>
      <c r="J25">
        <v>0</v>
      </c>
      <c r="K25">
        <v>0</v>
      </c>
    </row>
    <row r="26" spans="1:11">
      <c r="A26">
        <v>1475191730</v>
      </c>
      <c r="B26">
        <v>24</v>
      </c>
      <c r="C26" t="s">
        <v>11</v>
      </c>
      <c r="D26">
        <v>0</v>
      </c>
      <c r="E26">
        <v>1706321</v>
      </c>
      <c r="F26">
        <v>0</v>
      </c>
      <c r="G26">
        <v>3395</v>
      </c>
      <c r="H26">
        <v>0</v>
      </c>
      <c r="I26">
        <v>0</v>
      </c>
      <c r="J26">
        <v>0</v>
      </c>
      <c r="K26">
        <v>0</v>
      </c>
    </row>
    <row r="27" spans="1:11">
      <c r="A27">
        <v>1475191731</v>
      </c>
      <c r="B27">
        <v>25</v>
      </c>
      <c r="C27" t="s">
        <v>11</v>
      </c>
      <c r="D27">
        <v>0</v>
      </c>
      <c r="E27">
        <v>1963211</v>
      </c>
      <c r="F27">
        <v>0</v>
      </c>
      <c r="G27">
        <v>3553</v>
      </c>
      <c r="H27">
        <v>0</v>
      </c>
      <c r="I27">
        <v>0</v>
      </c>
      <c r="J27">
        <v>0</v>
      </c>
      <c r="K27">
        <v>0</v>
      </c>
    </row>
    <row r="28" spans="1:11">
      <c r="A28">
        <v>1475191732</v>
      </c>
      <c r="B28">
        <v>26</v>
      </c>
      <c r="C28" t="s">
        <v>11</v>
      </c>
      <c r="D28">
        <v>0</v>
      </c>
      <c r="E28">
        <v>1567913</v>
      </c>
      <c r="F28">
        <v>0</v>
      </c>
      <c r="G28">
        <v>3434</v>
      </c>
      <c r="H28">
        <v>0</v>
      </c>
      <c r="I28">
        <v>0</v>
      </c>
      <c r="J28">
        <v>0</v>
      </c>
      <c r="K28">
        <v>0</v>
      </c>
    </row>
    <row r="29" spans="1:11">
      <c r="A29">
        <v>1475191733</v>
      </c>
      <c r="B29">
        <v>27</v>
      </c>
      <c r="C29" t="s">
        <v>11</v>
      </c>
      <c r="D29">
        <v>0</v>
      </c>
      <c r="E29">
        <v>1473149</v>
      </c>
      <c r="F29">
        <v>0</v>
      </c>
      <c r="G29">
        <v>3127</v>
      </c>
      <c r="H29">
        <v>0</v>
      </c>
      <c r="I29">
        <v>0</v>
      </c>
      <c r="J29">
        <v>0</v>
      </c>
      <c r="K29">
        <v>0</v>
      </c>
    </row>
    <row r="30" spans="1:11">
      <c r="A30">
        <v>1475191734</v>
      </c>
      <c r="B30">
        <v>28</v>
      </c>
      <c r="C30" t="s">
        <v>11</v>
      </c>
      <c r="D30">
        <v>0</v>
      </c>
      <c r="E30">
        <v>1679300</v>
      </c>
      <c r="F30">
        <v>0</v>
      </c>
      <c r="G30">
        <v>3416</v>
      </c>
      <c r="H30">
        <v>0</v>
      </c>
      <c r="I30">
        <v>0</v>
      </c>
      <c r="J30">
        <v>0</v>
      </c>
      <c r="K30">
        <v>0</v>
      </c>
    </row>
    <row r="31" spans="1:11">
      <c r="A31">
        <v>1475191735</v>
      </c>
      <c r="B31">
        <v>29</v>
      </c>
      <c r="C31" t="s">
        <v>11</v>
      </c>
      <c r="D31">
        <v>0</v>
      </c>
      <c r="E31">
        <v>1477283</v>
      </c>
      <c r="F31">
        <v>0</v>
      </c>
      <c r="G31">
        <v>3148</v>
      </c>
      <c r="H31">
        <v>0</v>
      </c>
      <c r="I31">
        <v>0</v>
      </c>
      <c r="J31">
        <v>0</v>
      </c>
      <c r="K31">
        <v>0</v>
      </c>
    </row>
    <row r="32" spans="1:11">
      <c r="A32">
        <v>1475191736</v>
      </c>
      <c r="B32">
        <v>30</v>
      </c>
      <c r="C32" t="s">
        <v>11</v>
      </c>
      <c r="D32">
        <v>0</v>
      </c>
      <c r="E32">
        <v>2362458</v>
      </c>
      <c r="F32">
        <v>0</v>
      </c>
      <c r="G32">
        <v>4000</v>
      </c>
      <c r="H32">
        <v>0</v>
      </c>
      <c r="I32">
        <v>0</v>
      </c>
      <c r="J32">
        <v>0</v>
      </c>
      <c r="K32">
        <v>0</v>
      </c>
    </row>
    <row r="33" spans="1:11">
      <c r="A33">
        <v>1475191737</v>
      </c>
      <c r="B33">
        <v>31</v>
      </c>
      <c r="C33" t="s">
        <v>11</v>
      </c>
      <c r="D33">
        <v>0</v>
      </c>
      <c r="E33">
        <v>1723920</v>
      </c>
      <c r="F33">
        <v>0</v>
      </c>
      <c r="G33">
        <v>3788</v>
      </c>
      <c r="H33">
        <v>0</v>
      </c>
      <c r="I33">
        <v>0</v>
      </c>
      <c r="J33">
        <v>0</v>
      </c>
      <c r="K33">
        <v>0</v>
      </c>
    </row>
    <row r="34" spans="1:11">
      <c r="A34">
        <v>1475191738</v>
      </c>
      <c r="B34">
        <v>32</v>
      </c>
      <c r="C34" t="s">
        <v>11</v>
      </c>
      <c r="D34">
        <v>0</v>
      </c>
      <c r="E34">
        <v>1220384</v>
      </c>
      <c r="F34">
        <v>0</v>
      </c>
      <c r="G34">
        <v>3219</v>
      </c>
      <c r="H34">
        <v>0</v>
      </c>
      <c r="I34">
        <v>0</v>
      </c>
      <c r="J34">
        <v>0</v>
      </c>
      <c r="K34">
        <v>0</v>
      </c>
    </row>
    <row r="35" spans="1:11">
      <c r="A35">
        <v>1475191739</v>
      </c>
      <c r="B35">
        <v>33</v>
      </c>
      <c r="C35" t="s">
        <v>11</v>
      </c>
      <c r="D35">
        <v>0</v>
      </c>
      <c r="E35">
        <v>2633147</v>
      </c>
      <c r="F35">
        <v>0</v>
      </c>
      <c r="G35">
        <v>4251</v>
      </c>
      <c r="H35">
        <v>0</v>
      </c>
      <c r="I35">
        <v>0</v>
      </c>
      <c r="J35">
        <v>0</v>
      </c>
      <c r="K35">
        <v>0</v>
      </c>
    </row>
    <row r="36" spans="1:11">
      <c r="A36">
        <v>1475191740</v>
      </c>
      <c r="B36">
        <v>34</v>
      </c>
      <c r="C36" t="s">
        <v>11</v>
      </c>
      <c r="D36">
        <v>0</v>
      </c>
      <c r="E36">
        <v>1244412</v>
      </c>
      <c r="F36">
        <v>0</v>
      </c>
      <c r="G36">
        <v>2857</v>
      </c>
      <c r="H36">
        <v>0</v>
      </c>
      <c r="I36">
        <v>0</v>
      </c>
      <c r="J36">
        <v>0</v>
      </c>
      <c r="K36">
        <v>0</v>
      </c>
    </row>
    <row r="37" spans="1:11">
      <c r="A37">
        <v>1475191741</v>
      </c>
      <c r="B37">
        <v>35</v>
      </c>
      <c r="C37" t="s">
        <v>11</v>
      </c>
      <c r="D37">
        <v>0</v>
      </c>
      <c r="E37">
        <v>1965517</v>
      </c>
      <c r="F37">
        <v>0</v>
      </c>
      <c r="G37">
        <v>3448</v>
      </c>
      <c r="H37">
        <v>0</v>
      </c>
      <c r="I37">
        <v>0</v>
      </c>
      <c r="J37">
        <v>0</v>
      </c>
      <c r="K37">
        <v>0</v>
      </c>
    </row>
    <row r="38" spans="1:11">
      <c r="A38">
        <v>1475191742</v>
      </c>
      <c r="B38">
        <v>36</v>
      </c>
      <c r="C38" t="s">
        <v>11</v>
      </c>
      <c r="D38">
        <v>0</v>
      </c>
      <c r="E38">
        <v>1700593</v>
      </c>
      <c r="F38">
        <v>0</v>
      </c>
      <c r="G38">
        <v>3460</v>
      </c>
      <c r="H38">
        <v>0</v>
      </c>
      <c r="I38">
        <v>0</v>
      </c>
      <c r="J38">
        <v>0</v>
      </c>
      <c r="K38">
        <v>0</v>
      </c>
    </row>
    <row r="39" spans="1:11">
      <c r="A39">
        <v>1475191743</v>
      </c>
      <c r="B39">
        <v>37</v>
      </c>
      <c r="C39" t="s">
        <v>11</v>
      </c>
      <c r="D39">
        <v>0</v>
      </c>
      <c r="E39">
        <v>1234017</v>
      </c>
      <c r="F39">
        <v>0</v>
      </c>
      <c r="G39">
        <v>2815</v>
      </c>
      <c r="H39">
        <v>0</v>
      </c>
      <c r="I39">
        <v>0</v>
      </c>
      <c r="J39">
        <v>0</v>
      </c>
      <c r="K39">
        <v>0</v>
      </c>
    </row>
    <row r="40" spans="1:11">
      <c r="A40">
        <v>1475191744</v>
      </c>
      <c r="B40">
        <v>38</v>
      </c>
      <c r="C40" t="s">
        <v>11</v>
      </c>
      <c r="D40">
        <v>0</v>
      </c>
      <c r="E40">
        <v>1623512</v>
      </c>
      <c r="F40">
        <v>0</v>
      </c>
      <c r="G40">
        <v>3319</v>
      </c>
      <c r="H40">
        <v>0</v>
      </c>
      <c r="I40">
        <v>0</v>
      </c>
      <c r="J40">
        <v>0</v>
      </c>
      <c r="K40">
        <v>0</v>
      </c>
    </row>
    <row r="41" spans="1:11">
      <c r="A41">
        <v>1475191745</v>
      </c>
      <c r="B41">
        <v>39</v>
      </c>
      <c r="C41" t="s">
        <v>11</v>
      </c>
      <c r="D41">
        <v>0</v>
      </c>
      <c r="E41">
        <v>2141105</v>
      </c>
      <c r="F41">
        <v>0</v>
      </c>
      <c r="G41">
        <v>3690</v>
      </c>
      <c r="H41">
        <v>0</v>
      </c>
      <c r="I41">
        <v>0</v>
      </c>
      <c r="J41">
        <v>0</v>
      </c>
      <c r="K41">
        <v>0</v>
      </c>
    </row>
    <row r="42" spans="1:11">
      <c r="A42">
        <v>1475191746</v>
      </c>
      <c r="B42">
        <v>40</v>
      </c>
      <c r="C42" t="s">
        <v>11</v>
      </c>
      <c r="D42">
        <v>0</v>
      </c>
      <c r="E42">
        <v>1313375</v>
      </c>
      <c r="F42">
        <v>0</v>
      </c>
      <c r="G42">
        <v>3046</v>
      </c>
      <c r="H42">
        <v>0</v>
      </c>
      <c r="I42">
        <v>0</v>
      </c>
      <c r="J42">
        <v>0</v>
      </c>
      <c r="K42">
        <v>0</v>
      </c>
    </row>
    <row r="43" spans="1:11">
      <c r="A43">
        <v>1475191747</v>
      </c>
      <c r="B43">
        <v>41</v>
      </c>
      <c r="C43" t="s">
        <v>11</v>
      </c>
      <c r="D43">
        <v>0</v>
      </c>
      <c r="E43">
        <v>1816355</v>
      </c>
      <c r="F43">
        <v>0</v>
      </c>
      <c r="G43">
        <v>3679</v>
      </c>
      <c r="H43">
        <v>0</v>
      </c>
      <c r="I43">
        <v>0</v>
      </c>
      <c r="J43">
        <v>0</v>
      </c>
      <c r="K43">
        <v>0</v>
      </c>
    </row>
    <row r="44" spans="1:11">
      <c r="A44">
        <v>1475191748</v>
      </c>
      <c r="B44">
        <v>42</v>
      </c>
      <c r="C44" t="s">
        <v>11</v>
      </c>
      <c r="D44">
        <v>0</v>
      </c>
      <c r="E44">
        <v>1017732</v>
      </c>
      <c r="F44">
        <v>0</v>
      </c>
      <c r="G44">
        <v>2427</v>
      </c>
      <c r="H44">
        <v>0</v>
      </c>
      <c r="I44">
        <v>0</v>
      </c>
      <c r="J44">
        <v>0</v>
      </c>
      <c r="K44">
        <v>0</v>
      </c>
    </row>
    <row r="45" spans="1:11">
      <c r="A45">
        <v>1475191749</v>
      </c>
      <c r="B45">
        <v>43</v>
      </c>
      <c r="C45" t="s">
        <v>11</v>
      </c>
      <c r="D45">
        <v>0</v>
      </c>
      <c r="E45">
        <v>1150345</v>
      </c>
      <c r="F45">
        <v>0</v>
      </c>
      <c r="G45">
        <v>2508</v>
      </c>
      <c r="H45">
        <v>0</v>
      </c>
      <c r="I45">
        <v>0</v>
      </c>
      <c r="J45">
        <v>0</v>
      </c>
      <c r="K45">
        <v>0</v>
      </c>
    </row>
    <row r="46" spans="1:11">
      <c r="A46">
        <v>1475191750</v>
      </c>
      <c r="B46">
        <v>44</v>
      </c>
      <c r="C46" t="s">
        <v>11</v>
      </c>
      <c r="D46">
        <v>0</v>
      </c>
      <c r="E46">
        <v>1734659</v>
      </c>
      <c r="F46">
        <v>0</v>
      </c>
      <c r="G46">
        <v>3652</v>
      </c>
      <c r="H46">
        <v>0</v>
      </c>
      <c r="I46">
        <v>0</v>
      </c>
      <c r="J46">
        <v>0</v>
      </c>
      <c r="K46">
        <v>0</v>
      </c>
    </row>
    <row r="47" spans="1:11">
      <c r="A47">
        <v>1475191751</v>
      </c>
      <c r="B47">
        <v>45</v>
      </c>
      <c r="C47" t="s">
        <v>11</v>
      </c>
      <c r="D47">
        <v>0</v>
      </c>
      <c r="E47">
        <v>1567224</v>
      </c>
      <c r="F47">
        <v>0</v>
      </c>
      <c r="G47">
        <v>3214</v>
      </c>
      <c r="H47">
        <v>0</v>
      </c>
      <c r="I47">
        <v>0</v>
      </c>
      <c r="J47">
        <v>0</v>
      </c>
      <c r="K47">
        <v>0</v>
      </c>
    </row>
    <row r="48" spans="1:11">
      <c r="A48">
        <v>1475191752</v>
      </c>
      <c r="B48">
        <v>46</v>
      </c>
      <c r="C48" t="s">
        <v>11</v>
      </c>
      <c r="D48">
        <v>0</v>
      </c>
      <c r="E48">
        <v>2237587</v>
      </c>
      <c r="F48">
        <v>0</v>
      </c>
      <c r="G48">
        <v>3858</v>
      </c>
      <c r="H48">
        <v>0</v>
      </c>
      <c r="I48">
        <v>0</v>
      </c>
      <c r="J48">
        <v>0</v>
      </c>
      <c r="K48">
        <v>0</v>
      </c>
    </row>
    <row r="49" spans="1:11">
      <c r="A49">
        <v>1475191753</v>
      </c>
      <c r="B49">
        <v>47</v>
      </c>
      <c r="C49" t="s">
        <v>11</v>
      </c>
      <c r="D49">
        <v>0</v>
      </c>
      <c r="E49">
        <v>1335481</v>
      </c>
      <c r="F49">
        <v>0</v>
      </c>
      <c r="G49">
        <v>2849</v>
      </c>
      <c r="H49">
        <v>0</v>
      </c>
      <c r="I49">
        <v>0</v>
      </c>
      <c r="J49">
        <v>0</v>
      </c>
      <c r="K49">
        <v>0</v>
      </c>
    </row>
    <row r="50" spans="1:11">
      <c r="A50">
        <v>1475191754</v>
      </c>
      <c r="B50">
        <v>48</v>
      </c>
      <c r="C50" t="s">
        <v>11</v>
      </c>
      <c r="D50">
        <v>0</v>
      </c>
      <c r="E50">
        <v>512874</v>
      </c>
      <c r="F50">
        <v>0</v>
      </c>
      <c r="G50">
        <v>1852</v>
      </c>
      <c r="H50">
        <v>0</v>
      </c>
      <c r="I50">
        <v>0</v>
      </c>
      <c r="J50">
        <v>0</v>
      </c>
      <c r="K50">
        <v>0</v>
      </c>
    </row>
    <row r="51" spans="1:11">
      <c r="A51">
        <v>1475191755</v>
      </c>
      <c r="B51">
        <v>49</v>
      </c>
      <c r="C51" t="s">
        <v>11</v>
      </c>
      <c r="D51">
        <v>0</v>
      </c>
      <c r="E51">
        <v>1363150</v>
      </c>
      <c r="F51">
        <v>0</v>
      </c>
      <c r="G51">
        <v>2817</v>
      </c>
      <c r="H51">
        <v>0</v>
      </c>
      <c r="I51">
        <v>0</v>
      </c>
      <c r="J51">
        <v>0</v>
      </c>
      <c r="K51">
        <v>0</v>
      </c>
    </row>
    <row r="52" spans="1:11">
      <c r="A52">
        <v>1475191756</v>
      </c>
      <c r="B52">
        <v>50</v>
      </c>
      <c r="C52" t="s">
        <v>11</v>
      </c>
      <c r="D52">
        <v>0</v>
      </c>
      <c r="E52">
        <v>1077327</v>
      </c>
      <c r="F52">
        <v>0</v>
      </c>
      <c r="G52">
        <v>2535</v>
      </c>
      <c r="H52">
        <v>0</v>
      </c>
      <c r="I52">
        <v>0</v>
      </c>
      <c r="J52">
        <v>0</v>
      </c>
      <c r="K52">
        <v>0</v>
      </c>
    </row>
    <row r="53" spans="1:11">
      <c r="A53">
        <v>1475191757</v>
      </c>
      <c r="B53">
        <v>51</v>
      </c>
      <c r="C53" t="s">
        <v>11</v>
      </c>
      <c r="D53">
        <v>0</v>
      </c>
      <c r="E53">
        <v>1210078</v>
      </c>
      <c r="F53">
        <v>0</v>
      </c>
      <c r="G53">
        <v>2591</v>
      </c>
      <c r="H53">
        <v>0</v>
      </c>
      <c r="I53">
        <v>0</v>
      </c>
      <c r="J53">
        <v>0</v>
      </c>
      <c r="K53">
        <v>0</v>
      </c>
    </row>
    <row r="54" spans="1:11">
      <c r="A54">
        <v>1475191758</v>
      </c>
      <c r="B54">
        <v>52</v>
      </c>
      <c r="C54" t="s">
        <v>11</v>
      </c>
      <c r="D54">
        <v>0</v>
      </c>
      <c r="E54">
        <v>1285157</v>
      </c>
      <c r="F54">
        <v>0</v>
      </c>
      <c r="G54">
        <v>2833</v>
      </c>
      <c r="H54">
        <v>0</v>
      </c>
      <c r="I54">
        <v>0</v>
      </c>
      <c r="J54">
        <v>0</v>
      </c>
      <c r="K54">
        <v>0</v>
      </c>
    </row>
    <row r="55" spans="1:11">
      <c r="A55">
        <v>1475191759</v>
      </c>
      <c r="B55">
        <v>53</v>
      </c>
      <c r="C55" t="s">
        <v>11</v>
      </c>
      <c r="D55">
        <v>0</v>
      </c>
      <c r="E55">
        <v>1159142</v>
      </c>
      <c r="F55">
        <v>0</v>
      </c>
      <c r="G55">
        <v>2657</v>
      </c>
      <c r="H55">
        <v>0</v>
      </c>
      <c r="I55">
        <v>0</v>
      </c>
      <c r="J55">
        <v>0</v>
      </c>
      <c r="K55">
        <v>0</v>
      </c>
    </row>
    <row r="56" spans="1:11">
      <c r="A56">
        <v>1475191760</v>
      </c>
      <c r="B56">
        <v>54</v>
      </c>
      <c r="C56" t="s">
        <v>11</v>
      </c>
      <c r="D56">
        <v>0</v>
      </c>
      <c r="E56">
        <v>985952</v>
      </c>
      <c r="F56">
        <v>0</v>
      </c>
      <c r="G56">
        <v>2248</v>
      </c>
      <c r="H56">
        <v>0</v>
      </c>
      <c r="I56">
        <v>0</v>
      </c>
      <c r="J56">
        <v>0</v>
      </c>
      <c r="K56">
        <v>0</v>
      </c>
    </row>
    <row r="57" spans="1:11">
      <c r="A57">
        <v>1475191761</v>
      </c>
      <c r="B57">
        <v>55</v>
      </c>
      <c r="C57" t="s">
        <v>11</v>
      </c>
      <c r="D57">
        <v>0</v>
      </c>
      <c r="E57">
        <v>618161</v>
      </c>
      <c r="F57">
        <v>0</v>
      </c>
      <c r="G57">
        <v>2123</v>
      </c>
      <c r="H57">
        <v>0</v>
      </c>
      <c r="I57">
        <v>0</v>
      </c>
      <c r="J57">
        <v>0</v>
      </c>
      <c r="K57">
        <v>0</v>
      </c>
    </row>
    <row r="58" spans="1:11">
      <c r="A58">
        <v>1475191762</v>
      </c>
      <c r="B58">
        <v>56</v>
      </c>
      <c r="C58" t="s">
        <v>11</v>
      </c>
      <c r="D58">
        <v>0</v>
      </c>
      <c r="E58">
        <v>876026</v>
      </c>
      <c r="F58">
        <v>0</v>
      </c>
      <c r="G58">
        <v>2398</v>
      </c>
      <c r="H58">
        <v>0</v>
      </c>
      <c r="I58">
        <v>0</v>
      </c>
      <c r="J58">
        <v>0</v>
      </c>
      <c r="K58">
        <v>0</v>
      </c>
    </row>
    <row r="59" spans="1:11">
      <c r="A59">
        <v>1475191763</v>
      </c>
      <c r="B59">
        <v>57</v>
      </c>
      <c r="C59" t="s">
        <v>11</v>
      </c>
      <c r="D59">
        <v>0</v>
      </c>
      <c r="E59">
        <v>1403332</v>
      </c>
      <c r="F59">
        <v>0</v>
      </c>
      <c r="G59">
        <v>2981</v>
      </c>
      <c r="H59">
        <v>0</v>
      </c>
      <c r="I59">
        <v>0</v>
      </c>
      <c r="J59">
        <v>0</v>
      </c>
      <c r="K59">
        <v>0</v>
      </c>
    </row>
    <row r="60" spans="1:11">
      <c r="A60">
        <v>1475191764</v>
      </c>
      <c r="B60">
        <v>58</v>
      </c>
      <c r="C60" t="s">
        <v>11</v>
      </c>
      <c r="D60">
        <v>0</v>
      </c>
      <c r="E60">
        <v>1638915</v>
      </c>
      <c r="F60">
        <v>0</v>
      </c>
      <c r="G60">
        <v>3345</v>
      </c>
      <c r="H60">
        <v>0</v>
      </c>
      <c r="I60">
        <v>0</v>
      </c>
      <c r="J60">
        <v>0</v>
      </c>
      <c r="K60">
        <v>0</v>
      </c>
    </row>
    <row r="61" spans="1:11">
      <c r="A61">
        <v>1475191765</v>
      </c>
      <c r="B61">
        <v>59</v>
      </c>
      <c r="C61" t="s">
        <v>11</v>
      </c>
      <c r="D61">
        <v>0</v>
      </c>
      <c r="E61">
        <v>706000</v>
      </c>
      <c r="F61">
        <v>0</v>
      </c>
      <c r="G61">
        <v>2254</v>
      </c>
      <c r="H61">
        <v>0</v>
      </c>
      <c r="I61">
        <v>0</v>
      </c>
      <c r="J61">
        <v>0</v>
      </c>
      <c r="K61">
        <v>0</v>
      </c>
    </row>
    <row r="62" spans="1:11">
      <c r="A62">
        <v>1475191766</v>
      </c>
      <c r="B62">
        <v>60</v>
      </c>
      <c r="C62" t="s">
        <v>11</v>
      </c>
      <c r="D62">
        <v>0</v>
      </c>
      <c r="E62">
        <v>499623</v>
      </c>
      <c r="F62">
        <v>0</v>
      </c>
      <c r="G62">
        <v>2102</v>
      </c>
      <c r="H62">
        <v>0</v>
      </c>
      <c r="I62">
        <v>0</v>
      </c>
      <c r="J62">
        <v>0</v>
      </c>
      <c r="K62">
        <v>0</v>
      </c>
    </row>
    <row r="63" spans="1:11">
      <c r="A63">
        <v>1475191767</v>
      </c>
      <c r="B63">
        <v>61</v>
      </c>
      <c r="C63" t="s">
        <v>11</v>
      </c>
      <c r="D63">
        <v>0</v>
      </c>
      <c r="E63">
        <v>316632</v>
      </c>
      <c r="F63">
        <v>0</v>
      </c>
      <c r="G63">
        <v>1639</v>
      </c>
      <c r="H63">
        <v>0</v>
      </c>
      <c r="I63">
        <v>0</v>
      </c>
      <c r="J63">
        <v>0</v>
      </c>
      <c r="K63">
        <v>0</v>
      </c>
    </row>
    <row r="64" spans="1:11">
      <c r="A64">
        <v>1475191768</v>
      </c>
      <c r="B64">
        <v>62</v>
      </c>
      <c r="C64" t="s">
        <v>11</v>
      </c>
      <c r="D64">
        <v>0</v>
      </c>
      <c r="E64">
        <v>455859</v>
      </c>
      <c r="F64">
        <v>0</v>
      </c>
      <c r="G64">
        <v>1934</v>
      </c>
      <c r="H64">
        <v>0</v>
      </c>
      <c r="I64">
        <v>0</v>
      </c>
      <c r="J64">
        <v>0</v>
      </c>
      <c r="K64">
        <v>0</v>
      </c>
    </row>
    <row r="65" spans="1:11">
      <c r="A65">
        <v>1475191769</v>
      </c>
      <c r="B65">
        <v>63</v>
      </c>
      <c r="C65" t="s">
        <v>11</v>
      </c>
      <c r="D65">
        <v>0</v>
      </c>
      <c r="E65">
        <v>616031</v>
      </c>
      <c r="F65">
        <v>0</v>
      </c>
      <c r="G65">
        <v>2261</v>
      </c>
      <c r="H65">
        <v>0</v>
      </c>
      <c r="I65">
        <v>0</v>
      </c>
      <c r="J65">
        <v>0</v>
      </c>
      <c r="K65">
        <v>0</v>
      </c>
    </row>
    <row r="66" spans="1:11">
      <c r="A66">
        <v>1475191770</v>
      </c>
      <c r="B66">
        <v>64</v>
      </c>
      <c r="C66" t="s">
        <v>11</v>
      </c>
      <c r="D66">
        <v>0</v>
      </c>
      <c r="E66">
        <v>542016</v>
      </c>
      <c r="F66">
        <v>0</v>
      </c>
      <c r="G66">
        <v>2001</v>
      </c>
      <c r="H66">
        <v>0</v>
      </c>
      <c r="I66">
        <v>0</v>
      </c>
      <c r="J66">
        <v>0</v>
      </c>
      <c r="K66">
        <v>0</v>
      </c>
    </row>
    <row r="67" spans="1:11">
      <c r="A67">
        <v>1475191771</v>
      </c>
      <c r="B67">
        <v>65</v>
      </c>
      <c r="C67" t="s">
        <v>11</v>
      </c>
      <c r="D67">
        <v>0</v>
      </c>
      <c r="E67">
        <v>403900</v>
      </c>
      <c r="F67">
        <v>0</v>
      </c>
      <c r="G67">
        <v>1784</v>
      </c>
      <c r="H67">
        <v>0</v>
      </c>
      <c r="I67">
        <v>0</v>
      </c>
      <c r="J67">
        <v>0</v>
      </c>
      <c r="K67">
        <v>0</v>
      </c>
    </row>
    <row r="68" spans="1:11">
      <c r="A68">
        <v>1475191772</v>
      </c>
      <c r="B68">
        <v>66</v>
      </c>
      <c r="C68" t="s">
        <v>11</v>
      </c>
      <c r="D68">
        <v>0</v>
      </c>
      <c r="E68">
        <v>786314</v>
      </c>
      <c r="F68">
        <v>0</v>
      </c>
      <c r="G68">
        <v>2319</v>
      </c>
      <c r="H68">
        <v>0</v>
      </c>
      <c r="I68">
        <v>0</v>
      </c>
      <c r="J68">
        <v>0</v>
      </c>
      <c r="K68">
        <v>0</v>
      </c>
    </row>
    <row r="69" spans="1:11">
      <c r="A69">
        <v>1475191773</v>
      </c>
      <c r="B69">
        <v>67</v>
      </c>
      <c r="C69" t="s">
        <v>11</v>
      </c>
      <c r="D69">
        <v>0</v>
      </c>
      <c r="E69">
        <v>1824357</v>
      </c>
      <c r="F69">
        <v>0</v>
      </c>
      <c r="G69">
        <v>3221</v>
      </c>
      <c r="H69">
        <v>0</v>
      </c>
      <c r="I69">
        <v>0</v>
      </c>
      <c r="J69">
        <v>0</v>
      </c>
      <c r="K69">
        <v>0</v>
      </c>
    </row>
    <row r="70" spans="1:11">
      <c r="A70">
        <v>1475191774</v>
      </c>
      <c r="B70">
        <v>68</v>
      </c>
      <c r="C70" t="s">
        <v>11</v>
      </c>
      <c r="D70">
        <v>0</v>
      </c>
      <c r="E70">
        <v>1908095</v>
      </c>
      <c r="F70">
        <v>0</v>
      </c>
      <c r="G70">
        <v>3313</v>
      </c>
      <c r="H70">
        <v>0</v>
      </c>
      <c r="I70">
        <v>0</v>
      </c>
      <c r="J70">
        <v>0</v>
      </c>
      <c r="K70">
        <v>0</v>
      </c>
    </row>
    <row r="71" spans="1:11">
      <c r="A71">
        <v>1475191775</v>
      </c>
      <c r="B71">
        <v>69</v>
      </c>
      <c r="C71" t="s">
        <v>11</v>
      </c>
      <c r="D71">
        <v>0</v>
      </c>
      <c r="E71">
        <v>1885364</v>
      </c>
      <c r="F71">
        <v>0</v>
      </c>
      <c r="G71">
        <v>2893</v>
      </c>
      <c r="H71">
        <v>0</v>
      </c>
      <c r="I71">
        <v>0</v>
      </c>
      <c r="J71">
        <v>0</v>
      </c>
      <c r="K71">
        <v>0</v>
      </c>
    </row>
    <row r="72" spans="1:11">
      <c r="A72">
        <v>1475191776</v>
      </c>
      <c r="B72">
        <v>70</v>
      </c>
      <c r="C72" t="s">
        <v>11</v>
      </c>
      <c r="D72">
        <v>0</v>
      </c>
      <c r="E72">
        <v>985968</v>
      </c>
      <c r="F72">
        <v>0</v>
      </c>
      <c r="G72">
        <v>2616</v>
      </c>
      <c r="H72">
        <v>0</v>
      </c>
      <c r="I72">
        <v>0</v>
      </c>
      <c r="J72">
        <v>0</v>
      </c>
      <c r="K72">
        <v>0</v>
      </c>
    </row>
    <row r="73" spans="1:11">
      <c r="A73">
        <v>1475191777</v>
      </c>
      <c r="B73">
        <v>71</v>
      </c>
      <c r="C73" t="s">
        <v>11</v>
      </c>
      <c r="D73">
        <v>0</v>
      </c>
      <c r="E73">
        <v>1052667</v>
      </c>
      <c r="F73">
        <v>0</v>
      </c>
      <c r="G73">
        <v>2623</v>
      </c>
      <c r="H73">
        <v>0</v>
      </c>
      <c r="I73">
        <v>0</v>
      </c>
      <c r="J73">
        <v>0</v>
      </c>
      <c r="K73">
        <v>0</v>
      </c>
    </row>
    <row r="74" spans="1:11">
      <c r="A74">
        <v>1475191778</v>
      </c>
      <c r="B74">
        <v>72</v>
      </c>
      <c r="C74" t="s">
        <v>11</v>
      </c>
      <c r="D74">
        <v>0</v>
      </c>
      <c r="E74">
        <v>545160</v>
      </c>
      <c r="F74">
        <v>0</v>
      </c>
      <c r="G74">
        <v>1892</v>
      </c>
      <c r="H74">
        <v>0</v>
      </c>
      <c r="I74">
        <v>0</v>
      </c>
      <c r="J74">
        <v>0</v>
      </c>
      <c r="K74">
        <v>0</v>
      </c>
    </row>
    <row r="75" spans="1:11">
      <c r="A75">
        <v>1475191779</v>
      </c>
      <c r="B75">
        <v>73</v>
      </c>
      <c r="C75" t="s">
        <v>11</v>
      </c>
      <c r="D75">
        <v>0</v>
      </c>
      <c r="E75">
        <v>570412</v>
      </c>
      <c r="F75">
        <v>0</v>
      </c>
      <c r="G75">
        <v>1912</v>
      </c>
      <c r="H75">
        <v>0</v>
      </c>
      <c r="I75">
        <v>0</v>
      </c>
      <c r="J75">
        <v>0</v>
      </c>
      <c r="K75">
        <v>0</v>
      </c>
    </row>
    <row r="76" spans="1:11">
      <c r="A76">
        <v>1475191780</v>
      </c>
      <c r="B76">
        <v>74</v>
      </c>
      <c r="C76" t="s">
        <v>11</v>
      </c>
      <c r="D76">
        <v>0</v>
      </c>
      <c r="E76">
        <v>676581</v>
      </c>
      <c r="F76">
        <v>0</v>
      </c>
      <c r="G76">
        <v>1986</v>
      </c>
      <c r="H76">
        <v>0</v>
      </c>
      <c r="I76">
        <v>0</v>
      </c>
      <c r="J76">
        <v>0</v>
      </c>
      <c r="K76">
        <v>0</v>
      </c>
    </row>
    <row r="77" spans="1:11">
      <c r="A77">
        <v>1475191781</v>
      </c>
      <c r="B77">
        <v>75</v>
      </c>
      <c r="C77" t="s">
        <v>11</v>
      </c>
      <c r="D77">
        <v>0</v>
      </c>
      <c r="E77">
        <v>1474870</v>
      </c>
      <c r="F77">
        <v>0</v>
      </c>
      <c r="G77">
        <v>2590</v>
      </c>
      <c r="H77">
        <v>0</v>
      </c>
      <c r="I77">
        <v>0</v>
      </c>
      <c r="J77">
        <v>0</v>
      </c>
      <c r="K77">
        <v>0</v>
      </c>
    </row>
    <row r="78" spans="1:11">
      <c r="A78">
        <v>1475191782</v>
      </c>
      <c r="B78">
        <v>76</v>
      </c>
      <c r="C78" t="s">
        <v>11</v>
      </c>
      <c r="D78">
        <v>0</v>
      </c>
      <c r="E78">
        <v>2529315</v>
      </c>
      <c r="F78">
        <v>0</v>
      </c>
      <c r="G78">
        <v>3748</v>
      </c>
      <c r="H78">
        <v>0</v>
      </c>
      <c r="I78">
        <v>0</v>
      </c>
      <c r="J78">
        <v>0</v>
      </c>
      <c r="K78">
        <v>0</v>
      </c>
    </row>
    <row r="79" spans="1:11">
      <c r="A79">
        <v>1475191783</v>
      </c>
      <c r="B79">
        <v>77</v>
      </c>
      <c r="C79" t="s">
        <v>11</v>
      </c>
      <c r="D79">
        <v>0</v>
      </c>
      <c r="E79">
        <v>1482541</v>
      </c>
      <c r="F79">
        <v>0</v>
      </c>
      <c r="G79">
        <v>3068</v>
      </c>
      <c r="H79">
        <v>0</v>
      </c>
      <c r="I79">
        <v>0</v>
      </c>
      <c r="J79">
        <v>0</v>
      </c>
      <c r="K79">
        <v>0</v>
      </c>
    </row>
    <row r="80" spans="1:11">
      <c r="A80">
        <v>1475191784</v>
      </c>
      <c r="B80">
        <v>78</v>
      </c>
      <c r="C80" t="s">
        <v>11</v>
      </c>
      <c r="D80">
        <v>0</v>
      </c>
      <c r="E80">
        <v>2343778</v>
      </c>
      <c r="F80">
        <v>0</v>
      </c>
      <c r="G80">
        <v>3600</v>
      </c>
      <c r="H80">
        <v>0</v>
      </c>
      <c r="I80">
        <v>0</v>
      </c>
      <c r="J80">
        <v>0</v>
      </c>
      <c r="K80">
        <v>0</v>
      </c>
    </row>
    <row r="81" spans="1:11">
      <c r="A81">
        <v>1475191785</v>
      </c>
      <c r="B81">
        <v>79</v>
      </c>
      <c r="C81" t="s">
        <v>11</v>
      </c>
      <c r="D81">
        <v>0</v>
      </c>
      <c r="E81">
        <v>1038804</v>
      </c>
      <c r="F81">
        <v>0</v>
      </c>
      <c r="G81">
        <v>2650</v>
      </c>
      <c r="H81">
        <v>0</v>
      </c>
      <c r="I81">
        <v>0</v>
      </c>
      <c r="J81">
        <v>0</v>
      </c>
      <c r="K81">
        <v>0</v>
      </c>
    </row>
    <row r="82" spans="1:11">
      <c r="A82">
        <v>1475191786</v>
      </c>
      <c r="B82">
        <v>80</v>
      </c>
      <c r="C82" t="s">
        <v>11</v>
      </c>
      <c r="D82">
        <v>0</v>
      </c>
      <c r="E82">
        <v>587196</v>
      </c>
      <c r="F82">
        <v>0</v>
      </c>
      <c r="G82">
        <v>2125</v>
      </c>
      <c r="H82">
        <v>0</v>
      </c>
      <c r="I82">
        <v>0</v>
      </c>
      <c r="J82">
        <v>0</v>
      </c>
      <c r="K82">
        <v>0</v>
      </c>
    </row>
    <row r="83" spans="1:11">
      <c r="A83">
        <v>1475191787</v>
      </c>
      <c r="B83">
        <v>81</v>
      </c>
      <c r="C83" t="s">
        <v>11</v>
      </c>
      <c r="D83">
        <v>0</v>
      </c>
      <c r="E83">
        <v>1046957</v>
      </c>
      <c r="F83">
        <v>0</v>
      </c>
      <c r="G83">
        <v>2611</v>
      </c>
      <c r="H83">
        <v>0</v>
      </c>
      <c r="I83">
        <v>0</v>
      </c>
      <c r="J83">
        <v>0</v>
      </c>
      <c r="K83">
        <v>0</v>
      </c>
    </row>
    <row r="84" spans="1:11">
      <c r="A84">
        <v>1475191788</v>
      </c>
      <c r="B84">
        <v>82</v>
      </c>
      <c r="C84" t="s">
        <v>11</v>
      </c>
      <c r="D84">
        <v>0</v>
      </c>
      <c r="E84">
        <v>1616891</v>
      </c>
      <c r="F84">
        <v>0</v>
      </c>
      <c r="G84">
        <v>2914</v>
      </c>
      <c r="H84">
        <v>0</v>
      </c>
      <c r="I84">
        <v>0</v>
      </c>
      <c r="J84">
        <v>0</v>
      </c>
      <c r="K84">
        <v>0</v>
      </c>
    </row>
    <row r="85" spans="1:11">
      <c r="A85">
        <v>1475191789</v>
      </c>
      <c r="B85">
        <v>83</v>
      </c>
      <c r="C85" t="s">
        <v>11</v>
      </c>
      <c r="D85">
        <v>0</v>
      </c>
      <c r="E85">
        <v>1402238</v>
      </c>
      <c r="F85">
        <v>0</v>
      </c>
      <c r="G85">
        <v>3234</v>
      </c>
      <c r="H85">
        <v>0</v>
      </c>
      <c r="I85">
        <v>0</v>
      </c>
      <c r="J85">
        <v>0</v>
      </c>
      <c r="K85">
        <v>0</v>
      </c>
    </row>
    <row r="86" spans="1:11">
      <c r="A86">
        <v>1475191790</v>
      </c>
      <c r="B86">
        <v>84</v>
      </c>
      <c r="C86" t="s">
        <v>11</v>
      </c>
      <c r="D86">
        <v>0</v>
      </c>
      <c r="E86">
        <v>1788791</v>
      </c>
      <c r="F86">
        <v>0</v>
      </c>
      <c r="G86">
        <v>3516</v>
      </c>
      <c r="H86">
        <v>0</v>
      </c>
      <c r="I86">
        <v>0</v>
      </c>
      <c r="J86">
        <v>0</v>
      </c>
      <c r="K86">
        <v>0</v>
      </c>
    </row>
    <row r="87" spans="1:11">
      <c r="A87">
        <v>1475191791</v>
      </c>
      <c r="B87">
        <v>85</v>
      </c>
      <c r="C87" t="s">
        <v>11</v>
      </c>
      <c r="D87">
        <v>0</v>
      </c>
      <c r="E87">
        <v>2153958</v>
      </c>
      <c r="F87">
        <v>0</v>
      </c>
      <c r="G87">
        <v>3460</v>
      </c>
      <c r="H87">
        <v>0</v>
      </c>
      <c r="I87">
        <v>0</v>
      </c>
      <c r="J87">
        <v>0</v>
      </c>
      <c r="K87">
        <v>0</v>
      </c>
    </row>
    <row r="88" spans="1:11">
      <c r="A88">
        <v>1475191792</v>
      </c>
      <c r="B88">
        <v>86</v>
      </c>
      <c r="C88" t="s">
        <v>11</v>
      </c>
      <c r="D88">
        <v>0</v>
      </c>
      <c r="E88">
        <v>1092720</v>
      </c>
      <c r="F88">
        <v>0</v>
      </c>
      <c r="G88">
        <v>2513</v>
      </c>
      <c r="H88">
        <v>0</v>
      </c>
      <c r="I88">
        <v>0</v>
      </c>
      <c r="J88">
        <v>0</v>
      </c>
      <c r="K88">
        <v>0</v>
      </c>
    </row>
    <row r="89" spans="1:11">
      <c r="A89">
        <v>1475191793</v>
      </c>
      <c r="B89">
        <v>87</v>
      </c>
      <c r="C89" t="s">
        <v>11</v>
      </c>
      <c r="D89">
        <v>0</v>
      </c>
      <c r="E89">
        <v>1058836</v>
      </c>
      <c r="F89">
        <v>0</v>
      </c>
      <c r="G89">
        <v>2650</v>
      </c>
      <c r="H89">
        <v>0</v>
      </c>
      <c r="I89">
        <v>0</v>
      </c>
      <c r="J89">
        <v>0</v>
      </c>
      <c r="K89">
        <v>0</v>
      </c>
    </row>
    <row r="90" spans="1:11">
      <c r="A90">
        <v>1475191794</v>
      </c>
      <c r="B90">
        <v>88</v>
      </c>
      <c r="C90" t="s">
        <v>11</v>
      </c>
      <c r="D90">
        <v>0</v>
      </c>
      <c r="E90">
        <v>1675193</v>
      </c>
      <c r="F90">
        <v>0</v>
      </c>
      <c r="G90">
        <v>3320</v>
      </c>
      <c r="H90">
        <v>0</v>
      </c>
      <c r="I90">
        <v>0</v>
      </c>
      <c r="J90">
        <v>0</v>
      </c>
      <c r="K90">
        <v>0</v>
      </c>
    </row>
    <row r="91" spans="1:11">
      <c r="A91">
        <v>1475191795</v>
      </c>
      <c r="B91">
        <v>89</v>
      </c>
      <c r="C91" t="s">
        <v>11</v>
      </c>
      <c r="D91">
        <v>0</v>
      </c>
      <c r="E91">
        <v>2419711</v>
      </c>
      <c r="F91">
        <v>0</v>
      </c>
      <c r="G91">
        <v>3787</v>
      </c>
      <c r="H91">
        <v>0</v>
      </c>
      <c r="I91">
        <v>0</v>
      </c>
      <c r="J91">
        <v>0</v>
      </c>
      <c r="K91">
        <v>0</v>
      </c>
    </row>
    <row r="92" spans="1:11">
      <c r="A92">
        <v>1475191796</v>
      </c>
      <c r="B92">
        <v>90</v>
      </c>
      <c r="C92" t="s">
        <v>11</v>
      </c>
      <c r="D92">
        <v>0</v>
      </c>
      <c r="E92">
        <v>1084653</v>
      </c>
      <c r="F92">
        <v>0</v>
      </c>
      <c r="G92">
        <v>2802</v>
      </c>
      <c r="H92">
        <v>0</v>
      </c>
      <c r="I92">
        <v>0</v>
      </c>
      <c r="J92">
        <v>0</v>
      </c>
      <c r="K92">
        <v>0</v>
      </c>
    </row>
    <row r="93" spans="1:11">
      <c r="A93">
        <v>1475191797</v>
      </c>
      <c r="B93">
        <v>91</v>
      </c>
      <c r="C93" t="s">
        <v>11</v>
      </c>
      <c r="D93">
        <v>0</v>
      </c>
      <c r="E93">
        <v>1649614</v>
      </c>
      <c r="F93">
        <v>0</v>
      </c>
      <c r="G93">
        <v>3375</v>
      </c>
      <c r="H93">
        <v>0</v>
      </c>
      <c r="I93">
        <v>0</v>
      </c>
      <c r="J93">
        <v>0</v>
      </c>
      <c r="K93">
        <v>0</v>
      </c>
    </row>
    <row r="94" spans="1:11">
      <c r="A94">
        <v>1475191798</v>
      </c>
      <c r="B94">
        <v>92</v>
      </c>
      <c r="C94" t="s">
        <v>11</v>
      </c>
      <c r="D94">
        <v>0</v>
      </c>
      <c r="E94">
        <v>1370382</v>
      </c>
      <c r="F94">
        <v>0</v>
      </c>
      <c r="G94">
        <v>3252</v>
      </c>
      <c r="H94">
        <v>0</v>
      </c>
      <c r="I94">
        <v>0</v>
      </c>
      <c r="J94">
        <v>0</v>
      </c>
      <c r="K94">
        <v>0</v>
      </c>
    </row>
    <row r="95" spans="1:11">
      <c r="A95">
        <v>1475191799</v>
      </c>
      <c r="B95">
        <v>93</v>
      </c>
      <c r="C95" t="s">
        <v>11</v>
      </c>
      <c r="D95">
        <v>0</v>
      </c>
      <c r="E95">
        <v>1186666</v>
      </c>
      <c r="F95">
        <v>0</v>
      </c>
      <c r="G95">
        <v>2764</v>
      </c>
      <c r="H95">
        <v>0</v>
      </c>
      <c r="I95">
        <v>0</v>
      </c>
      <c r="J95">
        <v>0</v>
      </c>
      <c r="K95">
        <v>0</v>
      </c>
    </row>
    <row r="96" spans="1:11">
      <c r="A96">
        <v>1475191800</v>
      </c>
      <c r="B96">
        <v>94</v>
      </c>
      <c r="C96" t="s">
        <v>11</v>
      </c>
      <c r="D96">
        <v>0</v>
      </c>
      <c r="E96">
        <v>969445</v>
      </c>
      <c r="F96">
        <v>0</v>
      </c>
      <c r="G96">
        <v>2475</v>
      </c>
      <c r="H96">
        <v>0</v>
      </c>
      <c r="I96">
        <v>0</v>
      </c>
      <c r="J96">
        <v>0</v>
      </c>
      <c r="K96">
        <v>0</v>
      </c>
    </row>
    <row r="97" spans="1:11">
      <c r="A97">
        <v>1475191801</v>
      </c>
      <c r="B97">
        <v>95</v>
      </c>
      <c r="C97" t="s">
        <v>11</v>
      </c>
      <c r="D97">
        <v>0</v>
      </c>
      <c r="E97">
        <v>744109</v>
      </c>
      <c r="F97">
        <v>0</v>
      </c>
      <c r="G97">
        <v>2115</v>
      </c>
      <c r="H97">
        <v>0</v>
      </c>
      <c r="I97">
        <v>0</v>
      </c>
      <c r="J97">
        <v>0</v>
      </c>
      <c r="K97">
        <v>0</v>
      </c>
    </row>
    <row r="98" spans="1:11">
      <c r="A98">
        <v>1475191802</v>
      </c>
      <c r="B98">
        <v>96</v>
      </c>
      <c r="C98" t="s">
        <v>11</v>
      </c>
      <c r="D98">
        <v>0</v>
      </c>
      <c r="E98">
        <v>405690</v>
      </c>
      <c r="F98">
        <v>0</v>
      </c>
      <c r="G98">
        <v>2022</v>
      </c>
      <c r="H98">
        <v>0</v>
      </c>
      <c r="I98">
        <v>0</v>
      </c>
      <c r="J98">
        <v>0</v>
      </c>
      <c r="K98">
        <v>0</v>
      </c>
    </row>
    <row r="99" spans="1:11">
      <c r="A99">
        <v>1475191803</v>
      </c>
      <c r="B99">
        <v>97</v>
      </c>
      <c r="C99" t="s">
        <v>11</v>
      </c>
      <c r="D99">
        <v>0</v>
      </c>
      <c r="E99">
        <v>2054937</v>
      </c>
      <c r="F99">
        <v>0</v>
      </c>
      <c r="G99">
        <v>3493</v>
      </c>
      <c r="H99">
        <v>0</v>
      </c>
      <c r="I99">
        <v>0</v>
      </c>
      <c r="J99">
        <v>0</v>
      </c>
      <c r="K99">
        <v>0</v>
      </c>
    </row>
    <row r="100" spans="1:11">
      <c r="A100">
        <v>1475191804</v>
      </c>
      <c r="B100">
        <v>98</v>
      </c>
      <c r="C100" t="s">
        <v>11</v>
      </c>
      <c r="D100">
        <v>0</v>
      </c>
      <c r="E100">
        <v>2798351</v>
      </c>
      <c r="F100">
        <v>0</v>
      </c>
      <c r="G100">
        <v>4457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1475191805</v>
      </c>
      <c r="B101">
        <v>99</v>
      </c>
      <c r="C101" t="s">
        <v>11</v>
      </c>
      <c r="D101">
        <v>0</v>
      </c>
      <c r="E101">
        <v>874723</v>
      </c>
      <c r="F101">
        <v>0</v>
      </c>
      <c r="G101">
        <v>2479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1475191806</v>
      </c>
      <c r="B102">
        <v>100</v>
      </c>
      <c r="C102" t="s">
        <v>11</v>
      </c>
      <c r="D102">
        <v>0</v>
      </c>
      <c r="E102">
        <v>743866</v>
      </c>
      <c r="F102">
        <v>0</v>
      </c>
      <c r="G102">
        <v>2335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1475191807</v>
      </c>
      <c r="B103">
        <v>101</v>
      </c>
      <c r="C103" t="s">
        <v>11</v>
      </c>
      <c r="D103">
        <v>0</v>
      </c>
      <c r="E103">
        <v>538395</v>
      </c>
      <c r="F103">
        <v>0</v>
      </c>
      <c r="G103">
        <v>1805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1475191808</v>
      </c>
      <c r="B104">
        <v>102</v>
      </c>
      <c r="C104" t="s">
        <v>11</v>
      </c>
      <c r="D104">
        <v>0</v>
      </c>
      <c r="E104">
        <v>429758</v>
      </c>
      <c r="F104">
        <v>0</v>
      </c>
      <c r="G104">
        <v>1879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1475191809</v>
      </c>
      <c r="B105">
        <v>103</v>
      </c>
      <c r="C105" t="s">
        <v>11</v>
      </c>
      <c r="D105">
        <v>0</v>
      </c>
      <c r="E105">
        <v>306515</v>
      </c>
      <c r="F105">
        <v>0</v>
      </c>
      <c r="G105">
        <v>1598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1475191810</v>
      </c>
      <c r="B106">
        <v>104</v>
      </c>
      <c r="C106" t="s">
        <v>11</v>
      </c>
      <c r="D106">
        <v>0</v>
      </c>
      <c r="E106">
        <v>540293</v>
      </c>
      <c r="F106">
        <v>0</v>
      </c>
      <c r="G106">
        <v>1866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1475191811</v>
      </c>
      <c r="B107">
        <v>105</v>
      </c>
      <c r="C107" t="s">
        <v>11</v>
      </c>
      <c r="D107">
        <v>0</v>
      </c>
      <c r="E107">
        <v>635198</v>
      </c>
      <c r="F107">
        <v>0</v>
      </c>
      <c r="G107">
        <v>1946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1475191812</v>
      </c>
      <c r="B108">
        <v>106</v>
      </c>
      <c r="C108" t="s">
        <v>11</v>
      </c>
      <c r="D108">
        <v>0</v>
      </c>
      <c r="E108">
        <v>482868</v>
      </c>
      <c r="F108">
        <v>0</v>
      </c>
      <c r="G108">
        <v>1917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1475191813</v>
      </c>
      <c r="B109">
        <v>107</v>
      </c>
      <c r="C109" t="s">
        <v>11</v>
      </c>
      <c r="D109">
        <v>0</v>
      </c>
      <c r="E109">
        <v>781820</v>
      </c>
      <c r="F109">
        <v>0</v>
      </c>
      <c r="G109">
        <v>2461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1475191814</v>
      </c>
      <c r="B110">
        <v>108</v>
      </c>
      <c r="C110" t="s">
        <v>11</v>
      </c>
      <c r="D110">
        <v>0</v>
      </c>
      <c r="E110">
        <v>892310</v>
      </c>
      <c r="F110">
        <v>0</v>
      </c>
      <c r="G110">
        <v>2683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1475191815</v>
      </c>
      <c r="B111">
        <v>109</v>
      </c>
      <c r="C111" t="s">
        <v>11</v>
      </c>
      <c r="D111">
        <v>0</v>
      </c>
      <c r="E111">
        <v>1208836</v>
      </c>
      <c r="F111">
        <v>0</v>
      </c>
      <c r="G111">
        <v>2947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1475191816</v>
      </c>
      <c r="B112">
        <v>110</v>
      </c>
      <c r="C112" t="s">
        <v>11</v>
      </c>
      <c r="D112">
        <v>0</v>
      </c>
      <c r="E112">
        <v>2773193</v>
      </c>
      <c r="F112">
        <v>0</v>
      </c>
      <c r="G112">
        <v>4717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1475191817</v>
      </c>
      <c r="B113">
        <v>111</v>
      </c>
      <c r="C113" t="s">
        <v>11</v>
      </c>
      <c r="D113">
        <v>0</v>
      </c>
      <c r="E113">
        <v>1729790</v>
      </c>
      <c r="F113">
        <v>0</v>
      </c>
      <c r="G113">
        <v>3197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1475191818</v>
      </c>
      <c r="B114">
        <v>112</v>
      </c>
      <c r="C114" t="s">
        <v>11</v>
      </c>
      <c r="D114">
        <v>0</v>
      </c>
      <c r="E114">
        <v>1548538</v>
      </c>
      <c r="F114">
        <v>0</v>
      </c>
      <c r="G114">
        <v>3060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1475191819</v>
      </c>
      <c r="B115">
        <v>113</v>
      </c>
      <c r="C115" t="s">
        <v>11</v>
      </c>
      <c r="D115">
        <v>0</v>
      </c>
      <c r="E115">
        <v>1453540</v>
      </c>
      <c r="F115">
        <v>0</v>
      </c>
      <c r="G115">
        <v>2922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1475191820</v>
      </c>
      <c r="B116">
        <v>114</v>
      </c>
      <c r="C116" t="s">
        <v>11</v>
      </c>
      <c r="D116">
        <v>0</v>
      </c>
      <c r="E116">
        <v>1446197</v>
      </c>
      <c r="F116">
        <v>0</v>
      </c>
      <c r="G116">
        <v>3126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1475191821</v>
      </c>
      <c r="B117">
        <v>115</v>
      </c>
      <c r="C117" t="s">
        <v>11</v>
      </c>
      <c r="D117">
        <v>0</v>
      </c>
      <c r="E117">
        <v>2934723</v>
      </c>
      <c r="F117">
        <v>0</v>
      </c>
      <c r="G117">
        <v>4338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1475191822</v>
      </c>
      <c r="B118">
        <v>116</v>
      </c>
      <c r="C118" t="s">
        <v>11</v>
      </c>
      <c r="D118">
        <v>0</v>
      </c>
      <c r="E118">
        <v>1847077</v>
      </c>
      <c r="F118">
        <v>0</v>
      </c>
      <c r="G118">
        <v>3326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1475191823</v>
      </c>
      <c r="B119">
        <v>117</v>
      </c>
      <c r="C119" t="s">
        <v>11</v>
      </c>
      <c r="D119">
        <v>0</v>
      </c>
      <c r="E119">
        <v>1228858</v>
      </c>
      <c r="F119">
        <v>0</v>
      </c>
      <c r="G119">
        <v>2964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1475191824</v>
      </c>
      <c r="B120">
        <v>118</v>
      </c>
      <c r="C120" t="s">
        <v>11</v>
      </c>
      <c r="D120">
        <v>0</v>
      </c>
      <c r="E120">
        <v>1089522</v>
      </c>
      <c r="F120">
        <v>0</v>
      </c>
      <c r="G120">
        <v>2566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1475191825</v>
      </c>
      <c r="B121">
        <v>119</v>
      </c>
      <c r="C121" t="s">
        <v>11</v>
      </c>
      <c r="D121">
        <v>0</v>
      </c>
      <c r="E121">
        <v>1056497</v>
      </c>
      <c r="F121">
        <v>0</v>
      </c>
      <c r="G121">
        <v>2576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1475191826</v>
      </c>
      <c r="B122">
        <v>120</v>
      </c>
      <c r="C122" t="s">
        <v>11</v>
      </c>
      <c r="D122">
        <v>0</v>
      </c>
      <c r="E122">
        <v>1092577</v>
      </c>
      <c r="F122">
        <v>0</v>
      </c>
      <c r="G122">
        <v>2539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1475191827</v>
      </c>
      <c r="B123">
        <v>121</v>
      </c>
      <c r="C123" t="s">
        <v>11</v>
      </c>
      <c r="D123">
        <v>0</v>
      </c>
      <c r="E123">
        <v>2037712</v>
      </c>
      <c r="F123">
        <v>0</v>
      </c>
      <c r="G123">
        <v>3701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1475191828</v>
      </c>
      <c r="B124">
        <v>122</v>
      </c>
      <c r="C124" t="s">
        <v>11</v>
      </c>
      <c r="D124">
        <v>0</v>
      </c>
      <c r="E124">
        <v>1948223</v>
      </c>
      <c r="F124">
        <v>0</v>
      </c>
      <c r="G124">
        <v>3507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1475191829</v>
      </c>
      <c r="B125">
        <v>123</v>
      </c>
      <c r="C125" t="s">
        <v>11</v>
      </c>
      <c r="D125">
        <v>0</v>
      </c>
      <c r="E125">
        <v>2036630</v>
      </c>
      <c r="F125">
        <v>0</v>
      </c>
      <c r="G125">
        <v>3604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1475191830</v>
      </c>
      <c r="B126">
        <v>124</v>
      </c>
      <c r="C126" t="s">
        <v>11</v>
      </c>
      <c r="D126">
        <v>0</v>
      </c>
      <c r="E126">
        <v>2486170</v>
      </c>
      <c r="F126">
        <v>0</v>
      </c>
      <c r="G126">
        <v>4072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1475191831</v>
      </c>
      <c r="B127">
        <v>125</v>
      </c>
      <c r="C127" t="s">
        <v>11</v>
      </c>
      <c r="D127">
        <v>0</v>
      </c>
      <c r="E127">
        <v>1266949</v>
      </c>
      <c r="F127">
        <v>0</v>
      </c>
      <c r="G127">
        <v>3182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1475191832</v>
      </c>
      <c r="B128">
        <v>126</v>
      </c>
      <c r="C128" t="s">
        <v>11</v>
      </c>
      <c r="D128">
        <v>0</v>
      </c>
      <c r="E128">
        <v>999909</v>
      </c>
      <c r="F128">
        <v>0</v>
      </c>
      <c r="G128">
        <v>2634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1475191833</v>
      </c>
      <c r="B129">
        <v>127</v>
      </c>
      <c r="C129" t="s">
        <v>11</v>
      </c>
      <c r="D129">
        <v>0</v>
      </c>
      <c r="E129">
        <v>793866</v>
      </c>
      <c r="F129">
        <v>0</v>
      </c>
      <c r="G129">
        <v>2347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1475191834</v>
      </c>
      <c r="B130">
        <v>128</v>
      </c>
      <c r="C130" t="s">
        <v>11</v>
      </c>
      <c r="D130">
        <v>0</v>
      </c>
      <c r="E130">
        <v>961442</v>
      </c>
      <c r="F130">
        <v>0</v>
      </c>
      <c r="G130">
        <v>2942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1475191835</v>
      </c>
      <c r="B131">
        <v>129</v>
      </c>
      <c r="C131" t="s">
        <v>11</v>
      </c>
      <c r="D131">
        <v>0</v>
      </c>
      <c r="E131">
        <v>1436611</v>
      </c>
      <c r="F131">
        <v>0</v>
      </c>
      <c r="G131">
        <v>2866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1475191836</v>
      </c>
      <c r="B132">
        <v>130</v>
      </c>
      <c r="C132" t="s">
        <v>11</v>
      </c>
      <c r="D132">
        <v>0</v>
      </c>
      <c r="E132">
        <v>2695983</v>
      </c>
      <c r="F132">
        <v>0</v>
      </c>
      <c r="G132">
        <v>4372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1475191837</v>
      </c>
      <c r="B133">
        <v>131</v>
      </c>
      <c r="C133" t="s">
        <v>11</v>
      </c>
      <c r="D133">
        <v>0</v>
      </c>
      <c r="E133">
        <v>2008281</v>
      </c>
      <c r="F133">
        <v>0</v>
      </c>
      <c r="G133">
        <v>3327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1475191838</v>
      </c>
      <c r="B134">
        <v>132</v>
      </c>
      <c r="C134" t="s">
        <v>11</v>
      </c>
      <c r="D134">
        <v>0</v>
      </c>
      <c r="E134">
        <v>919478</v>
      </c>
      <c r="F134">
        <v>0</v>
      </c>
      <c r="G134">
        <v>2273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1475191839</v>
      </c>
      <c r="B135">
        <v>133</v>
      </c>
      <c r="C135" t="s">
        <v>11</v>
      </c>
      <c r="D135">
        <v>0</v>
      </c>
      <c r="E135">
        <v>1234110</v>
      </c>
      <c r="F135">
        <v>0</v>
      </c>
      <c r="G135">
        <v>2543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1475191840</v>
      </c>
      <c r="B136">
        <v>134</v>
      </c>
      <c r="C136" t="s">
        <v>11</v>
      </c>
      <c r="D136">
        <v>0</v>
      </c>
      <c r="E136">
        <v>1888413</v>
      </c>
      <c r="F136">
        <v>0</v>
      </c>
      <c r="G136">
        <v>3476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1475191841</v>
      </c>
      <c r="B137">
        <v>135</v>
      </c>
      <c r="C137" t="s">
        <v>11</v>
      </c>
      <c r="D137">
        <v>0</v>
      </c>
      <c r="E137">
        <v>1532756</v>
      </c>
      <c r="F137">
        <v>0</v>
      </c>
      <c r="G137">
        <v>3076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1475191842</v>
      </c>
      <c r="B138">
        <v>136</v>
      </c>
      <c r="C138" t="s">
        <v>11</v>
      </c>
      <c r="D138">
        <v>0</v>
      </c>
      <c r="E138">
        <v>1126450</v>
      </c>
      <c r="F138">
        <v>0</v>
      </c>
      <c r="G138">
        <v>2800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1475191843</v>
      </c>
      <c r="B139">
        <v>137</v>
      </c>
      <c r="C139" t="s">
        <v>11</v>
      </c>
      <c r="D139">
        <v>0</v>
      </c>
      <c r="E139">
        <v>846537</v>
      </c>
      <c r="F139">
        <v>0</v>
      </c>
      <c r="G139">
        <v>2135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1475191844</v>
      </c>
      <c r="B140">
        <v>138</v>
      </c>
      <c r="C140" t="s">
        <v>11</v>
      </c>
      <c r="D140">
        <v>0</v>
      </c>
      <c r="E140">
        <v>436591</v>
      </c>
      <c r="F140">
        <v>0</v>
      </c>
      <c r="G140">
        <v>1764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1475191845</v>
      </c>
      <c r="B141">
        <v>139</v>
      </c>
      <c r="C141" t="s">
        <v>11</v>
      </c>
      <c r="D141">
        <v>0</v>
      </c>
      <c r="E141">
        <v>1000747</v>
      </c>
      <c r="F141">
        <v>0</v>
      </c>
      <c r="G141">
        <v>2594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1475191846</v>
      </c>
      <c r="B142">
        <v>140</v>
      </c>
      <c r="C142" t="s">
        <v>11</v>
      </c>
      <c r="D142">
        <v>0</v>
      </c>
      <c r="E142">
        <v>761861</v>
      </c>
      <c r="F142">
        <v>0</v>
      </c>
      <c r="G142">
        <v>2272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1475191847</v>
      </c>
      <c r="B143">
        <v>141</v>
      </c>
      <c r="C143" t="s">
        <v>11</v>
      </c>
      <c r="D143">
        <v>0</v>
      </c>
      <c r="E143">
        <v>717615</v>
      </c>
      <c r="F143">
        <v>0</v>
      </c>
      <c r="G143">
        <v>2284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1475191848</v>
      </c>
      <c r="B144">
        <v>142</v>
      </c>
      <c r="C144" t="s">
        <v>11</v>
      </c>
      <c r="D144">
        <v>0</v>
      </c>
      <c r="E144">
        <v>3022479</v>
      </c>
      <c r="F144">
        <v>0</v>
      </c>
      <c r="G144">
        <v>4768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1475191849</v>
      </c>
      <c r="B145">
        <v>143</v>
      </c>
      <c r="C145" t="s">
        <v>11</v>
      </c>
      <c r="D145">
        <v>0</v>
      </c>
      <c r="E145">
        <v>999538</v>
      </c>
      <c r="F145">
        <v>0</v>
      </c>
      <c r="G145">
        <v>2642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1475191850</v>
      </c>
      <c r="B146">
        <v>144</v>
      </c>
      <c r="C146" t="s">
        <v>11</v>
      </c>
      <c r="D146">
        <v>0</v>
      </c>
      <c r="E146">
        <v>877993</v>
      </c>
      <c r="F146">
        <v>0</v>
      </c>
      <c r="G146">
        <v>2455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1475191851</v>
      </c>
      <c r="B147">
        <v>145</v>
      </c>
      <c r="C147" t="s">
        <v>11</v>
      </c>
      <c r="D147">
        <v>0</v>
      </c>
      <c r="E147">
        <v>2114356</v>
      </c>
      <c r="F147">
        <v>0</v>
      </c>
      <c r="G147">
        <v>3540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1475191852</v>
      </c>
      <c r="B148">
        <v>146</v>
      </c>
      <c r="C148" t="s">
        <v>11</v>
      </c>
      <c r="D148">
        <v>0</v>
      </c>
      <c r="E148">
        <v>1679838</v>
      </c>
      <c r="F148">
        <v>0</v>
      </c>
      <c r="G148">
        <v>3240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1475191853</v>
      </c>
      <c r="B149">
        <v>147</v>
      </c>
      <c r="C149" t="s">
        <v>11</v>
      </c>
      <c r="D149">
        <v>0</v>
      </c>
      <c r="E149">
        <v>1634134</v>
      </c>
      <c r="F149">
        <v>0</v>
      </c>
      <c r="G149">
        <v>3548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1475191854</v>
      </c>
      <c r="B150">
        <v>148</v>
      </c>
      <c r="C150" t="s">
        <v>11</v>
      </c>
      <c r="D150">
        <v>0</v>
      </c>
      <c r="E150">
        <v>2941028</v>
      </c>
      <c r="F150">
        <v>0</v>
      </c>
      <c r="G150">
        <v>5064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1475191855</v>
      </c>
      <c r="B151">
        <v>149</v>
      </c>
      <c r="C151" t="s">
        <v>11</v>
      </c>
      <c r="D151">
        <v>0</v>
      </c>
      <c r="E151">
        <v>2834078</v>
      </c>
      <c r="F151">
        <v>0</v>
      </c>
      <c r="G151">
        <v>4185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1475191856</v>
      </c>
      <c r="B152">
        <v>150</v>
      </c>
      <c r="C152" t="s">
        <v>11</v>
      </c>
      <c r="D152">
        <v>0</v>
      </c>
      <c r="E152">
        <v>3173456</v>
      </c>
      <c r="F152">
        <v>0</v>
      </c>
      <c r="G152">
        <v>5003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1475191857</v>
      </c>
      <c r="B153">
        <v>151</v>
      </c>
      <c r="C153" t="s">
        <v>11</v>
      </c>
      <c r="D153">
        <v>0</v>
      </c>
      <c r="E153">
        <v>1685496</v>
      </c>
      <c r="F153">
        <v>0</v>
      </c>
      <c r="G153">
        <v>3027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1475191858</v>
      </c>
      <c r="B154">
        <v>152</v>
      </c>
      <c r="C154" t="s">
        <v>11</v>
      </c>
      <c r="D154">
        <v>0</v>
      </c>
      <c r="E154">
        <v>1147535</v>
      </c>
      <c r="F154">
        <v>0</v>
      </c>
      <c r="G154">
        <v>2775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1475191859</v>
      </c>
      <c r="B155">
        <v>153</v>
      </c>
      <c r="C155" t="s">
        <v>11</v>
      </c>
      <c r="D155">
        <v>0</v>
      </c>
      <c r="E155">
        <v>1270131</v>
      </c>
      <c r="F155">
        <v>0</v>
      </c>
      <c r="G155">
        <v>2855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1475191860</v>
      </c>
      <c r="B156">
        <v>154</v>
      </c>
      <c r="C156" t="s">
        <v>11</v>
      </c>
      <c r="D156">
        <v>0</v>
      </c>
      <c r="E156">
        <v>1469026</v>
      </c>
      <c r="F156">
        <v>0</v>
      </c>
      <c r="G156">
        <v>3066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1475191861</v>
      </c>
      <c r="B157">
        <v>155</v>
      </c>
      <c r="C157" t="s">
        <v>11</v>
      </c>
      <c r="D157">
        <v>0</v>
      </c>
      <c r="E157">
        <v>1760106</v>
      </c>
      <c r="F157">
        <v>0</v>
      </c>
      <c r="G157">
        <v>3640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1475191862</v>
      </c>
      <c r="B158">
        <v>156</v>
      </c>
      <c r="C158" t="s">
        <v>11</v>
      </c>
      <c r="D158">
        <v>0</v>
      </c>
      <c r="E158">
        <v>1083147</v>
      </c>
      <c r="F158">
        <v>0</v>
      </c>
      <c r="G158">
        <v>2626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1475191863</v>
      </c>
      <c r="B159">
        <v>157</v>
      </c>
      <c r="C159" t="s">
        <v>11</v>
      </c>
      <c r="D159">
        <v>0</v>
      </c>
      <c r="E159">
        <v>1732216</v>
      </c>
      <c r="F159">
        <v>0</v>
      </c>
      <c r="G159">
        <v>3331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1475191864</v>
      </c>
      <c r="B160">
        <v>158</v>
      </c>
      <c r="C160" t="s">
        <v>11</v>
      </c>
      <c r="D160">
        <v>0</v>
      </c>
      <c r="E160">
        <v>760708</v>
      </c>
      <c r="F160">
        <v>0</v>
      </c>
      <c r="G160">
        <v>2286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1475191865</v>
      </c>
      <c r="B161">
        <v>159</v>
      </c>
      <c r="C161" t="s">
        <v>11</v>
      </c>
      <c r="D161">
        <v>0</v>
      </c>
      <c r="E161">
        <v>831987</v>
      </c>
      <c r="F161">
        <v>0</v>
      </c>
      <c r="G161">
        <v>2557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1475191866</v>
      </c>
      <c r="B162">
        <v>160</v>
      </c>
      <c r="C162" t="s">
        <v>11</v>
      </c>
      <c r="D162">
        <v>0</v>
      </c>
      <c r="E162">
        <v>602540</v>
      </c>
      <c r="F162">
        <v>0</v>
      </c>
      <c r="G162">
        <v>2025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1475191867</v>
      </c>
      <c r="B163">
        <v>161</v>
      </c>
      <c r="C163" t="s">
        <v>11</v>
      </c>
      <c r="D163">
        <v>0</v>
      </c>
      <c r="E163">
        <v>668028</v>
      </c>
      <c r="F163">
        <v>0</v>
      </c>
      <c r="G163">
        <v>2145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1475191868</v>
      </c>
      <c r="B164">
        <v>162</v>
      </c>
      <c r="C164" t="s">
        <v>11</v>
      </c>
      <c r="D164">
        <v>0</v>
      </c>
      <c r="E164">
        <v>609066</v>
      </c>
      <c r="F164">
        <v>0</v>
      </c>
      <c r="G164">
        <v>1997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1475191869</v>
      </c>
      <c r="B165">
        <v>163</v>
      </c>
      <c r="C165" t="s">
        <v>11</v>
      </c>
      <c r="D165">
        <v>0</v>
      </c>
      <c r="E165">
        <v>1283479</v>
      </c>
      <c r="F165">
        <v>0</v>
      </c>
      <c r="G165">
        <v>2839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1475191870</v>
      </c>
      <c r="B166">
        <v>164</v>
      </c>
      <c r="C166" t="s">
        <v>11</v>
      </c>
      <c r="D166">
        <v>0</v>
      </c>
      <c r="E166">
        <v>1520368</v>
      </c>
      <c r="F166">
        <v>0</v>
      </c>
      <c r="G166">
        <v>2702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1475191871</v>
      </c>
      <c r="B167">
        <v>165</v>
      </c>
      <c r="C167" t="s">
        <v>11</v>
      </c>
      <c r="D167">
        <v>0</v>
      </c>
      <c r="E167">
        <v>1346137</v>
      </c>
      <c r="F167">
        <v>0</v>
      </c>
      <c r="G167">
        <v>2542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1475191872</v>
      </c>
      <c r="B168">
        <v>166</v>
      </c>
      <c r="C168" t="s">
        <v>11</v>
      </c>
      <c r="D168">
        <v>0</v>
      </c>
      <c r="E168">
        <v>1681536</v>
      </c>
      <c r="F168">
        <v>0</v>
      </c>
      <c r="G168">
        <v>2892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1475191873</v>
      </c>
      <c r="B169">
        <v>167</v>
      </c>
      <c r="C169" t="s">
        <v>11</v>
      </c>
      <c r="D169">
        <v>0</v>
      </c>
      <c r="E169">
        <v>1487730</v>
      </c>
      <c r="F169">
        <v>0</v>
      </c>
      <c r="G169">
        <v>2885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1475191874</v>
      </c>
      <c r="B170">
        <v>168</v>
      </c>
      <c r="C170" t="s">
        <v>11</v>
      </c>
      <c r="D170">
        <v>0</v>
      </c>
      <c r="E170">
        <v>1920755</v>
      </c>
      <c r="F170">
        <v>0</v>
      </c>
      <c r="G170">
        <v>3553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1475191875</v>
      </c>
      <c r="B171">
        <v>169</v>
      </c>
      <c r="C171" t="s">
        <v>11</v>
      </c>
      <c r="D171">
        <v>0</v>
      </c>
      <c r="E171">
        <v>1069852</v>
      </c>
      <c r="F171">
        <v>0</v>
      </c>
      <c r="G171">
        <v>2287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1475191876</v>
      </c>
      <c r="B172">
        <v>170</v>
      </c>
      <c r="C172" t="s">
        <v>11</v>
      </c>
      <c r="D172">
        <v>0</v>
      </c>
      <c r="E172">
        <v>690695</v>
      </c>
      <c r="F172">
        <v>0</v>
      </c>
      <c r="G172">
        <v>1993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1475191877</v>
      </c>
      <c r="B173">
        <v>171</v>
      </c>
      <c r="C173" t="s">
        <v>11</v>
      </c>
      <c r="D173">
        <v>0</v>
      </c>
      <c r="E173">
        <v>665315</v>
      </c>
      <c r="F173">
        <v>0</v>
      </c>
      <c r="G173">
        <v>1848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1475191878</v>
      </c>
      <c r="B174">
        <v>172</v>
      </c>
      <c r="C174" t="s">
        <v>11</v>
      </c>
      <c r="D174">
        <v>0</v>
      </c>
      <c r="E174">
        <v>804012</v>
      </c>
      <c r="F174">
        <v>0</v>
      </c>
      <c r="G174">
        <v>2099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1475191879</v>
      </c>
      <c r="B175">
        <v>173</v>
      </c>
      <c r="C175" t="s">
        <v>11</v>
      </c>
      <c r="D175">
        <v>0</v>
      </c>
      <c r="E175">
        <v>1314165</v>
      </c>
      <c r="F175">
        <v>0</v>
      </c>
      <c r="G175">
        <v>2494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1475191880</v>
      </c>
      <c r="B176">
        <v>174</v>
      </c>
      <c r="C176" t="s">
        <v>11</v>
      </c>
      <c r="D176">
        <v>0</v>
      </c>
      <c r="E176">
        <v>895555</v>
      </c>
      <c r="F176">
        <v>0</v>
      </c>
      <c r="G176">
        <v>2096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1475191881</v>
      </c>
      <c r="B177">
        <v>175</v>
      </c>
      <c r="C177" t="s">
        <v>11</v>
      </c>
      <c r="D177">
        <v>0</v>
      </c>
      <c r="E177">
        <v>1046373</v>
      </c>
      <c r="F177">
        <v>0</v>
      </c>
      <c r="G177">
        <v>2308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1475191882</v>
      </c>
      <c r="B178">
        <v>176</v>
      </c>
      <c r="C178" t="s">
        <v>11</v>
      </c>
      <c r="D178">
        <v>0</v>
      </c>
      <c r="E178">
        <v>1300018</v>
      </c>
      <c r="F178">
        <v>0</v>
      </c>
      <c r="G178">
        <v>2904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1475191883</v>
      </c>
      <c r="B179">
        <v>177</v>
      </c>
      <c r="C179" t="s">
        <v>11</v>
      </c>
      <c r="D179">
        <v>0</v>
      </c>
      <c r="E179">
        <v>1946217</v>
      </c>
      <c r="F179">
        <v>0</v>
      </c>
      <c r="G179">
        <v>3769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1475191884</v>
      </c>
      <c r="B180">
        <v>178</v>
      </c>
      <c r="C180" t="s">
        <v>11</v>
      </c>
      <c r="D180">
        <v>0</v>
      </c>
      <c r="E180">
        <v>1527177</v>
      </c>
      <c r="F180">
        <v>0</v>
      </c>
      <c r="G180">
        <v>2995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1475191885</v>
      </c>
      <c r="B181">
        <v>179</v>
      </c>
      <c r="C181" t="s">
        <v>11</v>
      </c>
      <c r="D181">
        <v>0</v>
      </c>
      <c r="E181">
        <v>519194</v>
      </c>
      <c r="F181">
        <v>0</v>
      </c>
      <c r="G181">
        <v>1919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1475191886</v>
      </c>
      <c r="B182">
        <v>180</v>
      </c>
      <c r="C182" t="s">
        <v>11</v>
      </c>
      <c r="D182">
        <v>0</v>
      </c>
      <c r="E182">
        <v>1134020</v>
      </c>
      <c r="F182">
        <v>0</v>
      </c>
      <c r="G182">
        <v>2551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1475191887</v>
      </c>
      <c r="B183">
        <v>181</v>
      </c>
      <c r="C183" t="s">
        <v>11</v>
      </c>
      <c r="D183">
        <v>0</v>
      </c>
      <c r="E183">
        <v>1681182</v>
      </c>
      <c r="F183">
        <v>0</v>
      </c>
      <c r="G183">
        <v>2916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1475191888</v>
      </c>
      <c r="B184">
        <v>182</v>
      </c>
      <c r="C184" t="s">
        <v>11</v>
      </c>
      <c r="D184">
        <v>0</v>
      </c>
      <c r="E184">
        <v>396494</v>
      </c>
      <c r="F184">
        <v>0</v>
      </c>
      <c r="G184">
        <v>1569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1475191889</v>
      </c>
      <c r="B185">
        <v>183</v>
      </c>
      <c r="C185" t="s">
        <v>11</v>
      </c>
      <c r="D185">
        <v>0</v>
      </c>
      <c r="E185">
        <v>516943</v>
      </c>
      <c r="F185">
        <v>0</v>
      </c>
      <c r="G185">
        <v>1803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1475191890</v>
      </c>
      <c r="B186">
        <v>184</v>
      </c>
      <c r="C186" t="s">
        <v>11</v>
      </c>
      <c r="D186">
        <v>0</v>
      </c>
      <c r="E186">
        <v>661480</v>
      </c>
      <c r="F186">
        <v>0</v>
      </c>
      <c r="G186">
        <v>2041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1475191891</v>
      </c>
      <c r="B187">
        <v>185</v>
      </c>
      <c r="C187" t="s">
        <v>11</v>
      </c>
      <c r="D187">
        <v>0</v>
      </c>
      <c r="E187">
        <v>1130077</v>
      </c>
      <c r="F187">
        <v>0</v>
      </c>
      <c r="G187">
        <v>2958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1475191892</v>
      </c>
      <c r="B188">
        <v>186</v>
      </c>
      <c r="C188" t="s">
        <v>11</v>
      </c>
      <c r="D188">
        <v>0</v>
      </c>
      <c r="E188">
        <v>494817</v>
      </c>
      <c r="F188">
        <v>0</v>
      </c>
      <c r="G188">
        <v>1965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1475191893</v>
      </c>
      <c r="B189">
        <v>187</v>
      </c>
      <c r="C189" t="s">
        <v>11</v>
      </c>
      <c r="D189">
        <v>0</v>
      </c>
      <c r="E189">
        <v>421179</v>
      </c>
      <c r="F189">
        <v>0</v>
      </c>
      <c r="G189">
        <v>1749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1475191894</v>
      </c>
      <c r="B190">
        <v>188</v>
      </c>
      <c r="C190" t="s">
        <v>11</v>
      </c>
      <c r="D190">
        <v>0</v>
      </c>
      <c r="E190">
        <v>1300368</v>
      </c>
      <c r="F190">
        <v>0</v>
      </c>
      <c r="G190">
        <v>2843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1475191895</v>
      </c>
      <c r="B191">
        <v>189</v>
      </c>
      <c r="C191" t="s">
        <v>11</v>
      </c>
      <c r="D191">
        <v>0</v>
      </c>
      <c r="E191">
        <v>661957</v>
      </c>
      <c r="F191">
        <v>0</v>
      </c>
      <c r="G191">
        <v>2137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1475191896</v>
      </c>
      <c r="B192">
        <v>190</v>
      </c>
      <c r="C192" t="s">
        <v>11</v>
      </c>
      <c r="D192">
        <v>0</v>
      </c>
      <c r="E192">
        <v>1318270</v>
      </c>
      <c r="F192">
        <v>0</v>
      </c>
      <c r="G192">
        <v>2720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1475191897</v>
      </c>
      <c r="B193">
        <v>191</v>
      </c>
      <c r="C193" t="s">
        <v>11</v>
      </c>
      <c r="D193">
        <v>0</v>
      </c>
      <c r="E193">
        <v>1107458</v>
      </c>
      <c r="F193">
        <v>0</v>
      </c>
      <c r="G193">
        <v>2488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1475191898</v>
      </c>
      <c r="B194">
        <v>192</v>
      </c>
      <c r="C194" t="s">
        <v>11</v>
      </c>
      <c r="D194">
        <v>0</v>
      </c>
      <c r="E194">
        <v>464436</v>
      </c>
      <c r="F194">
        <v>0</v>
      </c>
      <c r="G194">
        <v>1629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1475191899</v>
      </c>
      <c r="B195">
        <v>193</v>
      </c>
      <c r="C195" t="s">
        <v>11</v>
      </c>
      <c r="D195">
        <v>0</v>
      </c>
      <c r="E195">
        <v>777169</v>
      </c>
      <c r="F195">
        <v>0</v>
      </c>
      <c r="G195">
        <v>1972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1475191900</v>
      </c>
      <c r="B196">
        <v>194</v>
      </c>
      <c r="C196" t="s">
        <v>11</v>
      </c>
      <c r="D196">
        <v>0</v>
      </c>
      <c r="E196">
        <v>794929</v>
      </c>
      <c r="F196">
        <v>0</v>
      </c>
      <c r="G196">
        <v>2128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1475191901</v>
      </c>
      <c r="B197">
        <v>195</v>
      </c>
      <c r="C197" t="s">
        <v>11</v>
      </c>
      <c r="D197">
        <v>0</v>
      </c>
      <c r="E197">
        <v>704525</v>
      </c>
      <c r="F197">
        <v>0</v>
      </c>
      <c r="G197">
        <v>2131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1475191902</v>
      </c>
      <c r="B198">
        <v>196</v>
      </c>
      <c r="C198" t="s">
        <v>11</v>
      </c>
      <c r="D198">
        <v>0</v>
      </c>
      <c r="E198">
        <v>531191</v>
      </c>
      <c r="F198">
        <v>0</v>
      </c>
      <c r="G198">
        <v>1686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1475191903</v>
      </c>
      <c r="B199">
        <v>197</v>
      </c>
      <c r="C199" t="s">
        <v>11</v>
      </c>
      <c r="D199">
        <v>0</v>
      </c>
      <c r="E199">
        <v>1290649</v>
      </c>
      <c r="F199">
        <v>0</v>
      </c>
      <c r="G199">
        <v>2737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1475191904</v>
      </c>
      <c r="B200">
        <v>198</v>
      </c>
      <c r="C200" t="s">
        <v>11</v>
      </c>
      <c r="D200">
        <v>0</v>
      </c>
      <c r="E200">
        <v>536212</v>
      </c>
      <c r="F200">
        <v>0</v>
      </c>
      <c r="G200">
        <v>1747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1475191905</v>
      </c>
      <c r="B201">
        <v>199</v>
      </c>
      <c r="C201" t="s">
        <v>11</v>
      </c>
      <c r="D201">
        <v>0</v>
      </c>
      <c r="E201">
        <v>618492</v>
      </c>
      <c r="F201">
        <v>0</v>
      </c>
      <c r="G201">
        <v>1801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1475191906</v>
      </c>
      <c r="B202">
        <v>200</v>
      </c>
      <c r="C202" t="s">
        <v>11</v>
      </c>
      <c r="D202">
        <v>0</v>
      </c>
      <c r="E202">
        <v>1130793</v>
      </c>
      <c r="F202">
        <v>0</v>
      </c>
      <c r="G202">
        <v>2828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1475191907</v>
      </c>
      <c r="B203">
        <v>201</v>
      </c>
      <c r="C203" t="s">
        <v>11</v>
      </c>
      <c r="D203">
        <v>0</v>
      </c>
      <c r="E203">
        <v>1036552</v>
      </c>
      <c r="F203">
        <v>0</v>
      </c>
      <c r="G203">
        <v>2403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1475191908</v>
      </c>
      <c r="B204">
        <v>202</v>
      </c>
      <c r="C204" t="s">
        <v>11</v>
      </c>
      <c r="D204">
        <v>0</v>
      </c>
      <c r="E204">
        <v>812094</v>
      </c>
      <c r="F204">
        <v>0</v>
      </c>
      <c r="G204">
        <v>2113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1475191909</v>
      </c>
      <c r="B205">
        <v>203</v>
      </c>
      <c r="C205" t="s">
        <v>11</v>
      </c>
      <c r="D205">
        <v>0</v>
      </c>
      <c r="E205">
        <v>557536</v>
      </c>
      <c r="F205">
        <v>0</v>
      </c>
      <c r="G205">
        <v>1971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1475191910</v>
      </c>
      <c r="B206">
        <v>204</v>
      </c>
      <c r="C206" t="s">
        <v>11</v>
      </c>
      <c r="D206">
        <v>0</v>
      </c>
      <c r="E206">
        <v>928443</v>
      </c>
      <c r="F206">
        <v>0</v>
      </c>
      <c r="G206">
        <v>2190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1475191911</v>
      </c>
      <c r="B207">
        <v>205</v>
      </c>
      <c r="C207" t="s">
        <v>11</v>
      </c>
      <c r="D207">
        <v>0</v>
      </c>
      <c r="E207">
        <v>984173</v>
      </c>
      <c r="F207">
        <v>0</v>
      </c>
      <c r="G207">
        <v>2353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1475191912</v>
      </c>
      <c r="B208">
        <v>206</v>
      </c>
      <c r="C208" t="s">
        <v>11</v>
      </c>
      <c r="D208">
        <v>0</v>
      </c>
      <c r="E208">
        <v>489139</v>
      </c>
      <c r="F208">
        <v>0</v>
      </c>
      <c r="G208">
        <v>1732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1475191913</v>
      </c>
      <c r="B209">
        <v>207</v>
      </c>
      <c r="C209" t="s">
        <v>11</v>
      </c>
      <c r="D209">
        <v>0</v>
      </c>
      <c r="E209">
        <v>951516</v>
      </c>
      <c r="F209">
        <v>0</v>
      </c>
      <c r="G209">
        <v>2797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1475191914</v>
      </c>
      <c r="B210">
        <v>208</v>
      </c>
      <c r="C210" t="s">
        <v>11</v>
      </c>
      <c r="D210">
        <v>0</v>
      </c>
      <c r="E210">
        <v>1037423</v>
      </c>
      <c r="F210">
        <v>0</v>
      </c>
      <c r="G210">
        <v>2467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1475191915</v>
      </c>
      <c r="B211">
        <v>209</v>
      </c>
      <c r="C211" t="s">
        <v>11</v>
      </c>
      <c r="D211">
        <v>0</v>
      </c>
      <c r="E211">
        <v>958961</v>
      </c>
      <c r="F211">
        <v>0</v>
      </c>
      <c r="G211">
        <v>2510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1475191916</v>
      </c>
      <c r="B212">
        <v>210</v>
      </c>
      <c r="C212" t="s">
        <v>11</v>
      </c>
      <c r="D212">
        <v>0</v>
      </c>
      <c r="E212">
        <v>853768</v>
      </c>
      <c r="F212">
        <v>0</v>
      </c>
      <c r="G212">
        <v>2086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1475191917</v>
      </c>
      <c r="B213">
        <v>211</v>
      </c>
      <c r="C213" t="s">
        <v>11</v>
      </c>
      <c r="D213">
        <v>0</v>
      </c>
      <c r="E213">
        <v>797052</v>
      </c>
      <c r="F213">
        <v>0</v>
      </c>
      <c r="G213">
        <v>1964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1475191918</v>
      </c>
      <c r="B214">
        <v>212</v>
      </c>
      <c r="C214" t="s">
        <v>11</v>
      </c>
      <c r="D214">
        <v>0</v>
      </c>
      <c r="E214">
        <v>1026523</v>
      </c>
      <c r="F214">
        <v>0</v>
      </c>
      <c r="G214">
        <v>2498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1475191919</v>
      </c>
      <c r="B215">
        <v>213</v>
      </c>
      <c r="C215" t="s">
        <v>11</v>
      </c>
      <c r="D215">
        <v>0</v>
      </c>
      <c r="E215">
        <v>1134185</v>
      </c>
      <c r="F215">
        <v>0</v>
      </c>
      <c r="G215">
        <v>2517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1475191920</v>
      </c>
      <c r="B216">
        <v>214</v>
      </c>
      <c r="C216" t="s">
        <v>11</v>
      </c>
      <c r="D216">
        <v>0</v>
      </c>
      <c r="E216">
        <v>830556</v>
      </c>
      <c r="F216">
        <v>0</v>
      </c>
      <c r="G216">
        <v>1998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1475191921</v>
      </c>
      <c r="B217">
        <v>215</v>
      </c>
      <c r="C217" t="s">
        <v>11</v>
      </c>
      <c r="D217">
        <v>0</v>
      </c>
      <c r="E217">
        <v>506586</v>
      </c>
      <c r="F217">
        <v>0</v>
      </c>
      <c r="G217">
        <v>1788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1475191922</v>
      </c>
      <c r="B218">
        <v>216</v>
      </c>
      <c r="C218" t="s">
        <v>11</v>
      </c>
      <c r="D218">
        <v>0</v>
      </c>
      <c r="E218">
        <v>298384</v>
      </c>
      <c r="F218">
        <v>0</v>
      </c>
      <c r="G218">
        <v>1373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1475191923</v>
      </c>
      <c r="B219">
        <v>217</v>
      </c>
      <c r="C219" t="s">
        <v>11</v>
      </c>
      <c r="D219">
        <v>0</v>
      </c>
      <c r="E219">
        <v>803743</v>
      </c>
      <c r="F219">
        <v>0</v>
      </c>
      <c r="G219">
        <v>2240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1475191924</v>
      </c>
      <c r="B220">
        <v>218</v>
      </c>
      <c r="C220" t="s">
        <v>11</v>
      </c>
      <c r="D220">
        <v>0</v>
      </c>
      <c r="E220">
        <v>442502</v>
      </c>
      <c r="F220">
        <v>0</v>
      </c>
      <c r="G220">
        <v>1639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1475191925</v>
      </c>
      <c r="B221">
        <v>219</v>
      </c>
      <c r="C221" t="s">
        <v>11</v>
      </c>
      <c r="D221">
        <v>0</v>
      </c>
      <c r="E221">
        <v>601788</v>
      </c>
      <c r="F221">
        <v>0</v>
      </c>
      <c r="G221">
        <v>1859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1475191926</v>
      </c>
      <c r="B222">
        <v>220</v>
      </c>
      <c r="C222" t="s">
        <v>11</v>
      </c>
      <c r="D222">
        <v>0</v>
      </c>
      <c r="E222">
        <v>674314</v>
      </c>
      <c r="F222">
        <v>0</v>
      </c>
      <c r="G222">
        <v>1962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1475191927</v>
      </c>
      <c r="B223">
        <v>221</v>
      </c>
      <c r="C223" t="s">
        <v>11</v>
      </c>
      <c r="D223">
        <v>0</v>
      </c>
      <c r="E223">
        <v>925130</v>
      </c>
      <c r="F223">
        <v>0</v>
      </c>
      <c r="G223">
        <v>2152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1475191928</v>
      </c>
      <c r="B224">
        <v>222</v>
      </c>
      <c r="C224" t="s">
        <v>11</v>
      </c>
      <c r="D224">
        <v>0</v>
      </c>
      <c r="E224">
        <v>483289</v>
      </c>
      <c r="F224">
        <v>0</v>
      </c>
      <c r="G224">
        <v>1719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1475191929</v>
      </c>
      <c r="B225">
        <v>223</v>
      </c>
      <c r="C225" t="s">
        <v>11</v>
      </c>
      <c r="D225">
        <v>0</v>
      </c>
      <c r="E225">
        <v>486129</v>
      </c>
      <c r="F225">
        <v>0</v>
      </c>
      <c r="G225">
        <v>1563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1475191930</v>
      </c>
      <c r="B226">
        <v>224</v>
      </c>
      <c r="C226" t="s">
        <v>11</v>
      </c>
      <c r="D226">
        <v>0</v>
      </c>
      <c r="E226">
        <v>882368</v>
      </c>
      <c r="F226">
        <v>0</v>
      </c>
      <c r="G226">
        <v>2293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1475191931</v>
      </c>
      <c r="B227">
        <v>225</v>
      </c>
      <c r="C227" t="s">
        <v>11</v>
      </c>
      <c r="D227">
        <v>0</v>
      </c>
      <c r="E227">
        <v>750361</v>
      </c>
      <c r="F227">
        <v>0</v>
      </c>
      <c r="G227">
        <v>1873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1475191932</v>
      </c>
      <c r="B228">
        <v>226</v>
      </c>
      <c r="C228" t="s">
        <v>11</v>
      </c>
      <c r="D228">
        <v>0</v>
      </c>
      <c r="E228">
        <v>501866</v>
      </c>
      <c r="F228">
        <v>0</v>
      </c>
      <c r="G228">
        <v>1865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1475191933</v>
      </c>
      <c r="B229">
        <v>227</v>
      </c>
      <c r="C229" t="s">
        <v>11</v>
      </c>
      <c r="D229">
        <v>0</v>
      </c>
      <c r="E229">
        <v>848816</v>
      </c>
      <c r="F229">
        <v>0</v>
      </c>
      <c r="G229">
        <v>2276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1475191934</v>
      </c>
      <c r="B230">
        <v>228</v>
      </c>
      <c r="C230" t="s">
        <v>11</v>
      </c>
      <c r="D230">
        <v>0</v>
      </c>
      <c r="E230">
        <v>1544630</v>
      </c>
      <c r="F230">
        <v>0</v>
      </c>
      <c r="G230">
        <v>3076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1475191935</v>
      </c>
      <c r="B231">
        <v>229</v>
      </c>
      <c r="C231" t="s">
        <v>11</v>
      </c>
      <c r="D231">
        <v>0</v>
      </c>
      <c r="E231">
        <v>3235533</v>
      </c>
      <c r="F231">
        <v>0</v>
      </c>
      <c r="G231">
        <v>4518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1475191936</v>
      </c>
      <c r="B232">
        <v>230</v>
      </c>
      <c r="C232" t="s">
        <v>11</v>
      </c>
      <c r="D232">
        <v>0</v>
      </c>
      <c r="E232">
        <v>460646</v>
      </c>
      <c r="F232">
        <v>0</v>
      </c>
      <c r="G232">
        <v>1531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1475191937</v>
      </c>
      <c r="B233">
        <v>231</v>
      </c>
      <c r="C233" t="s">
        <v>11</v>
      </c>
      <c r="D233">
        <v>0</v>
      </c>
      <c r="E233">
        <v>869968</v>
      </c>
      <c r="F233">
        <v>0</v>
      </c>
      <c r="G233">
        <v>2013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1475191938</v>
      </c>
      <c r="B234">
        <v>232</v>
      </c>
      <c r="C234" t="s">
        <v>11</v>
      </c>
      <c r="D234">
        <v>0</v>
      </c>
      <c r="E234">
        <v>489975</v>
      </c>
      <c r="F234">
        <v>0</v>
      </c>
      <c r="G234">
        <v>1635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1475191939</v>
      </c>
      <c r="B235">
        <v>233</v>
      </c>
      <c r="C235" t="s">
        <v>11</v>
      </c>
      <c r="D235">
        <v>0</v>
      </c>
      <c r="E235">
        <v>548059</v>
      </c>
      <c r="F235">
        <v>0</v>
      </c>
      <c r="G235">
        <v>1758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1475191940</v>
      </c>
      <c r="B236">
        <v>234</v>
      </c>
      <c r="C236" t="s">
        <v>11</v>
      </c>
      <c r="D236">
        <v>0</v>
      </c>
      <c r="E236">
        <v>796205</v>
      </c>
      <c r="F236">
        <v>0</v>
      </c>
      <c r="G236">
        <v>1833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1475191941</v>
      </c>
      <c r="B237">
        <v>235</v>
      </c>
      <c r="C237" t="s">
        <v>11</v>
      </c>
      <c r="D237">
        <v>0</v>
      </c>
      <c r="E237">
        <v>404304</v>
      </c>
      <c r="F237">
        <v>0</v>
      </c>
      <c r="G237">
        <v>1331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1475191942</v>
      </c>
      <c r="B238">
        <v>236</v>
      </c>
      <c r="C238" t="s">
        <v>11</v>
      </c>
      <c r="D238">
        <v>0</v>
      </c>
      <c r="E238">
        <v>702774</v>
      </c>
      <c r="F238">
        <v>0</v>
      </c>
      <c r="G238">
        <v>1979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1475191943</v>
      </c>
      <c r="B239">
        <v>237</v>
      </c>
      <c r="C239" t="s">
        <v>11</v>
      </c>
      <c r="D239">
        <v>0</v>
      </c>
      <c r="E239">
        <v>2072669</v>
      </c>
      <c r="F239">
        <v>0</v>
      </c>
      <c r="G239">
        <v>3200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1475191944</v>
      </c>
      <c r="B240">
        <v>238</v>
      </c>
      <c r="C240" t="s">
        <v>11</v>
      </c>
      <c r="D240">
        <v>0</v>
      </c>
      <c r="E240">
        <v>650461</v>
      </c>
      <c r="F240">
        <v>0</v>
      </c>
      <c r="G240">
        <v>1793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1475191945</v>
      </c>
      <c r="B241">
        <v>239</v>
      </c>
      <c r="C241" t="s">
        <v>11</v>
      </c>
      <c r="D241">
        <v>0</v>
      </c>
      <c r="E241">
        <v>944592</v>
      </c>
      <c r="F241">
        <v>0</v>
      </c>
      <c r="G241">
        <v>2020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1475191946</v>
      </c>
      <c r="B242">
        <v>240</v>
      </c>
      <c r="C242" t="s">
        <v>11</v>
      </c>
      <c r="D242">
        <v>0</v>
      </c>
      <c r="E242">
        <v>2003327</v>
      </c>
      <c r="F242">
        <v>0</v>
      </c>
      <c r="G242">
        <v>3004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1475191947</v>
      </c>
      <c r="B243">
        <v>241</v>
      </c>
      <c r="C243" t="s">
        <v>11</v>
      </c>
      <c r="D243">
        <v>0</v>
      </c>
      <c r="E243">
        <v>939447</v>
      </c>
      <c r="F243">
        <v>0</v>
      </c>
      <c r="G243">
        <v>1939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1475191948</v>
      </c>
      <c r="B244">
        <v>242</v>
      </c>
      <c r="C244" t="s">
        <v>11</v>
      </c>
      <c r="D244">
        <v>0</v>
      </c>
      <c r="E244">
        <v>572704</v>
      </c>
      <c r="F244">
        <v>0</v>
      </c>
      <c r="G244">
        <v>1626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1475191949</v>
      </c>
      <c r="B245">
        <v>243</v>
      </c>
      <c r="C245" t="s">
        <v>11</v>
      </c>
      <c r="D245">
        <v>0</v>
      </c>
      <c r="E245">
        <v>1013621</v>
      </c>
      <c r="F245">
        <v>0</v>
      </c>
      <c r="G245">
        <v>2370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1475191950</v>
      </c>
      <c r="B246">
        <v>244</v>
      </c>
      <c r="C246" t="s">
        <v>11</v>
      </c>
      <c r="D246">
        <v>0</v>
      </c>
      <c r="E246">
        <v>608423</v>
      </c>
      <c r="F246">
        <v>0</v>
      </c>
      <c r="G246">
        <v>1867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1475191951</v>
      </c>
      <c r="B247">
        <v>245</v>
      </c>
      <c r="C247" t="s">
        <v>11</v>
      </c>
      <c r="D247">
        <v>0</v>
      </c>
      <c r="E247">
        <v>407056</v>
      </c>
      <c r="F247">
        <v>0</v>
      </c>
      <c r="G247">
        <v>1451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1475191952</v>
      </c>
      <c r="B248">
        <v>246</v>
      </c>
      <c r="C248" t="s">
        <v>11</v>
      </c>
      <c r="D248">
        <v>0</v>
      </c>
      <c r="E248">
        <v>261981</v>
      </c>
      <c r="F248">
        <v>0</v>
      </c>
      <c r="G248">
        <v>1300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1475191953</v>
      </c>
      <c r="B249">
        <v>247</v>
      </c>
      <c r="C249" t="s">
        <v>11</v>
      </c>
      <c r="D249">
        <v>0</v>
      </c>
      <c r="E249">
        <v>786283</v>
      </c>
      <c r="F249">
        <v>0</v>
      </c>
      <c r="G249">
        <v>2013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1475191954</v>
      </c>
      <c r="B250">
        <v>248</v>
      </c>
      <c r="C250" t="s">
        <v>11</v>
      </c>
      <c r="D250">
        <v>0</v>
      </c>
      <c r="E250">
        <v>422258</v>
      </c>
      <c r="F250">
        <v>0</v>
      </c>
      <c r="G250">
        <v>1576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1475191955</v>
      </c>
      <c r="B251">
        <v>249</v>
      </c>
      <c r="C251" t="s">
        <v>11</v>
      </c>
      <c r="D251">
        <v>0</v>
      </c>
      <c r="E251">
        <v>917091</v>
      </c>
      <c r="F251">
        <v>0</v>
      </c>
      <c r="G251">
        <v>2114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1475191956</v>
      </c>
      <c r="B252">
        <v>250</v>
      </c>
      <c r="C252" t="s">
        <v>11</v>
      </c>
      <c r="D252">
        <v>0</v>
      </c>
      <c r="E252">
        <v>1501388</v>
      </c>
      <c r="F252">
        <v>0</v>
      </c>
      <c r="G252">
        <v>2719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1475191957</v>
      </c>
      <c r="B253">
        <v>251</v>
      </c>
      <c r="C253" t="s">
        <v>11</v>
      </c>
      <c r="D253">
        <v>0</v>
      </c>
      <c r="E253">
        <v>1763216</v>
      </c>
      <c r="F253">
        <v>0</v>
      </c>
      <c r="G253">
        <v>3382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1475191958</v>
      </c>
      <c r="B254">
        <v>252</v>
      </c>
      <c r="C254" t="s">
        <v>11</v>
      </c>
      <c r="D254">
        <v>0</v>
      </c>
      <c r="E254">
        <v>1255180</v>
      </c>
      <c r="F254">
        <v>0</v>
      </c>
      <c r="G254">
        <v>2514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1475191959</v>
      </c>
      <c r="B255">
        <v>253</v>
      </c>
      <c r="C255" t="s">
        <v>11</v>
      </c>
      <c r="D255">
        <v>0</v>
      </c>
      <c r="E255">
        <v>2039553</v>
      </c>
      <c r="F255">
        <v>0</v>
      </c>
      <c r="G255">
        <v>3711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1475191960</v>
      </c>
      <c r="B256">
        <v>254</v>
      </c>
      <c r="C256" t="s">
        <v>11</v>
      </c>
      <c r="D256">
        <v>0</v>
      </c>
      <c r="E256">
        <v>709872</v>
      </c>
      <c r="F256">
        <v>0</v>
      </c>
      <c r="G256">
        <v>1909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1475191961</v>
      </c>
      <c r="B257">
        <v>255</v>
      </c>
      <c r="C257" t="s">
        <v>11</v>
      </c>
      <c r="D257">
        <v>0</v>
      </c>
      <c r="E257">
        <v>1155799</v>
      </c>
      <c r="F257">
        <v>0</v>
      </c>
      <c r="G257">
        <v>2877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1475191962</v>
      </c>
      <c r="B258">
        <v>256</v>
      </c>
      <c r="C258" t="s">
        <v>11</v>
      </c>
      <c r="D258">
        <v>0</v>
      </c>
      <c r="E258">
        <v>1094080</v>
      </c>
      <c r="F258">
        <v>0</v>
      </c>
      <c r="G258">
        <v>2647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1475191963</v>
      </c>
      <c r="B259">
        <v>257</v>
      </c>
      <c r="C259" t="s">
        <v>11</v>
      </c>
      <c r="D259">
        <v>0</v>
      </c>
      <c r="E259">
        <v>642829</v>
      </c>
      <c r="F259">
        <v>0</v>
      </c>
      <c r="G259">
        <v>2051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1475191964</v>
      </c>
      <c r="B260">
        <v>258</v>
      </c>
      <c r="C260" t="s">
        <v>11</v>
      </c>
      <c r="D260">
        <v>0</v>
      </c>
      <c r="E260">
        <v>714701</v>
      </c>
      <c r="F260">
        <v>0</v>
      </c>
      <c r="G260">
        <v>2055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1475191965</v>
      </c>
      <c r="B261">
        <v>259</v>
      </c>
      <c r="C261" t="s">
        <v>11</v>
      </c>
      <c r="D261">
        <v>0</v>
      </c>
      <c r="E261">
        <v>1150955</v>
      </c>
      <c r="F261">
        <v>0</v>
      </c>
      <c r="G261">
        <v>2470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1475191966</v>
      </c>
      <c r="B262">
        <v>260</v>
      </c>
      <c r="C262" t="s">
        <v>11</v>
      </c>
      <c r="D262">
        <v>0</v>
      </c>
      <c r="E262">
        <v>978554</v>
      </c>
      <c r="F262">
        <v>0</v>
      </c>
      <c r="G262">
        <v>2487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1475191967</v>
      </c>
      <c r="B263">
        <v>261</v>
      </c>
      <c r="C263" t="s">
        <v>11</v>
      </c>
      <c r="D263">
        <v>0</v>
      </c>
      <c r="E263">
        <v>882116</v>
      </c>
      <c r="F263">
        <v>0</v>
      </c>
      <c r="G263">
        <v>2552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1475191968</v>
      </c>
      <c r="B264">
        <v>262</v>
      </c>
      <c r="C264" t="s">
        <v>11</v>
      </c>
      <c r="D264">
        <v>0</v>
      </c>
      <c r="E264">
        <v>1045415</v>
      </c>
      <c r="F264">
        <v>0</v>
      </c>
      <c r="G264">
        <v>2193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1475191969</v>
      </c>
      <c r="B265">
        <v>263</v>
      </c>
      <c r="C265" t="s">
        <v>11</v>
      </c>
      <c r="D265">
        <v>0</v>
      </c>
      <c r="E265">
        <v>584812</v>
      </c>
      <c r="F265">
        <v>0</v>
      </c>
      <c r="G265">
        <v>1801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1475191970</v>
      </c>
      <c r="B266">
        <v>264</v>
      </c>
      <c r="C266" t="s">
        <v>11</v>
      </c>
      <c r="D266">
        <v>0</v>
      </c>
      <c r="E266">
        <v>1323695</v>
      </c>
      <c r="F266">
        <v>0</v>
      </c>
      <c r="G266">
        <v>2543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1475191971</v>
      </c>
      <c r="B267">
        <v>265</v>
      </c>
      <c r="C267" t="s">
        <v>11</v>
      </c>
      <c r="D267">
        <v>0</v>
      </c>
      <c r="E267">
        <v>1245400</v>
      </c>
      <c r="F267">
        <v>0</v>
      </c>
      <c r="G267">
        <v>2367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1475191972</v>
      </c>
      <c r="B268">
        <v>266</v>
      </c>
      <c r="C268" t="s">
        <v>11</v>
      </c>
      <c r="D268">
        <v>0</v>
      </c>
      <c r="E268">
        <v>925216</v>
      </c>
      <c r="F268">
        <v>0</v>
      </c>
      <c r="G268">
        <v>2436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1475191973</v>
      </c>
      <c r="B269">
        <v>267</v>
      </c>
      <c r="C269" t="s">
        <v>11</v>
      </c>
      <c r="D269">
        <v>0</v>
      </c>
      <c r="E269">
        <v>668961</v>
      </c>
      <c r="F269">
        <v>0</v>
      </c>
      <c r="G269">
        <v>2009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1475191974</v>
      </c>
      <c r="B270">
        <v>268</v>
      </c>
      <c r="C270" t="s">
        <v>11</v>
      </c>
      <c r="D270">
        <v>0</v>
      </c>
      <c r="E270">
        <v>583785</v>
      </c>
      <c r="F270">
        <v>0</v>
      </c>
      <c r="G270">
        <v>2101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1475191975</v>
      </c>
      <c r="B271">
        <v>269</v>
      </c>
      <c r="C271" t="s">
        <v>11</v>
      </c>
      <c r="D271">
        <v>0</v>
      </c>
      <c r="E271">
        <v>896064</v>
      </c>
      <c r="F271">
        <v>0</v>
      </c>
      <c r="G271">
        <v>2159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1475191976</v>
      </c>
      <c r="B272">
        <v>270</v>
      </c>
      <c r="C272" t="s">
        <v>11</v>
      </c>
      <c r="D272">
        <v>0</v>
      </c>
      <c r="E272">
        <v>703547</v>
      </c>
      <c r="F272">
        <v>0</v>
      </c>
      <c r="G272">
        <v>2173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1475191977</v>
      </c>
      <c r="B273">
        <v>271</v>
      </c>
      <c r="C273" t="s">
        <v>11</v>
      </c>
      <c r="D273">
        <v>0</v>
      </c>
      <c r="E273">
        <v>1253959</v>
      </c>
      <c r="F273">
        <v>0</v>
      </c>
      <c r="G273">
        <v>2817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1475191978</v>
      </c>
      <c r="B274">
        <v>272</v>
      </c>
      <c r="C274" t="s">
        <v>11</v>
      </c>
      <c r="D274">
        <v>0</v>
      </c>
      <c r="E274">
        <v>2066091</v>
      </c>
      <c r="F274">
        <v>0</v>
      </c>
      <c r="G274">
        <v>3446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1475191979</v>
      </c>
      <c r="B275">
        <v>273</v>
      </c>
      <c r="C275" t="s">
        <v>11</v>
      </c>
      <c r="D275">
        <v>0</v>
      </c>
      <c r="E275">
        <v>1047696</v>
      </c>
      <c r="F275">
        <v>0</v>
      </c>
      <c r="G275">
        <v>2246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1475191980</v>
      </c>
      <c r="B276">
        <v>274</v>
      </c>
      <c r="C276" t="s">
        <v>11</v>
      </c>
      <c r="D276">
        <v>0</v>
      </c>
      <c r="E276">
        <v>966039</v>
      </c>
      <c r="F276">
        <v>0</v>
      </c>
      <c r="G276">
        <v>2133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1475191981</v>
      </c>
      <c r="B277">
        <v>275</v>
      </c>
      <c r="C277" t="s">
        <v>11</v>
      </c>
      <c r="D277">
        <v>0</v>
      </c>
      <c r="E277">
        <v>984698</v>
      </c>
      <c r="F277">
        <v>0</v>
      </c>
      <c r="G277">
        <v>2181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1475191982</v>
      </c>
      <c r="B278">
        <v>276</v>
      </c>
      <c r="C278" t="s">
        <v>11</v>
      </c>
      <c r="D278">
        <v>0</v>
      </c>
      <c r="E278">
        <v>380124</v>
      </c>
      <c r="F278">
        <v>0</v>
      </c>
      <c r="G278">
        <v>1384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1475191983</v>
      </c>
      <c r="B279">
        <v>277</v>
      </c>
      <c r="C279" t="s">
        <v>11</v>
      </c>
      <c r="D279">
        <v>0</v>
      </c>
      <c r="E279">
        <v>503830</v>
      </c>
      <c r="F279">
        <v>0</v>
      </c>
      <c r="G279">
        <v>1710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1475191984</v>
      </c>
      <c r="B280">
        <v>278</v>
      </c>
      <c r="C280" t="s">
        <v>11</v>
      </c>
      <c r="D280">
        <v>0</v>
      </c>
      <c r="E280">
        <v>867754</v>
      </c>
      <c r="F280">
        <v>0</v>
      </c>
      <c r="G280">
        <v>1896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1475191985</v>
      </c>
      <c r="B281">
        <v>279</v>
      </c>
      <c r="C281" t="s">
        <v>11</v>
      </c>
      <c r="D281">
        <v>0</v>
      </c>
      <c r="E281">
        <v>2146971</v>
      </c>
      <c r="F281">
        <v>0</v>
      </c>
      <c r="G281">
        <v>3666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1475191986</v>
      </c>
      <c r="B282">
        <v>280</v>
      </c>
      <c r="C282" t="s">
        <v>11</v>
      </c>
      <c r="D282">
        <v>0</v>
      </c>
      <c r="E282">
        <v>1480438</v>
      </c>
      <c r="F282">
        <v>0</v>
      </c>
      <c r="G282">
        <v>2606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1475191987</v>
      </c>
      <c r="B283">
        <v>281</v>
      </c>
      <c r="C283" t="s">
        <v>11</v>
      </c>
      <c r="D283">
        <v>0</v>
      </c>
      <c r="E283">
        <v>1624694</v>
      </c>
      <c r="F283">
        <v>0</v>
      </c>
      <c r="G283">
        <v>2850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1475191988</v>
      </c>
      <c r="B284">
        <v>282</v>
      </c>
      <c r="C284" t="s">
        <v>11</v>
      </c>
      <c r="D284">
        <v>0</v>
      </c>
      <c r="E284">
        <v>1900888</v>
      </c>
      <c r="F284">
        <v>0</v>
      </c>
      <c r="G284">
        <v>3029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1475191989</v>
      </c>
      <c r="B285">
        <v>283</v>
      </c>
      <c r="C285" t="s">
        <v>11</v>
      </c>
      <c r="D285">
        <v>0</v>
      </c>
      <c r="E285">
        <v>1817243</v>
      </c>
      <c r="F285">
        <v>0</v>
      </c>
      <c r="G285">
        <v>3073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1475191990</v>
      </c>
      <c r="B286">
        <v>284</v>
      </c>
      <c r="C286" t="s">
        <v>11</v>
      </c>
      <c r="D286">
        <v>0</v>
      </c>
      <c r="E286">
        <v>2347648</v>
      </c>
      <c r="F286">
        <v>0</v>
      </c>
      <c r="G286">
        <v>3758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1475191991</v>
      </c>
      <c r="B287">
        <v>285</v>
      </c>
      <c r="C287" t="s">
        <v>11</v>
      </c>
      <c r="D287">
        <v>0</v>
      </c>
      <c r="E287">
        <v>1199556</v>
      </c>
      <c r="F287">
        <v>0</v>
      </c>
      <c r="G287">
        <v>2476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1475191992</v>
      </c>
      <c r="B288">
        <v>286</v>
      </c>
      <c r="C288" t="s">
        <v>11</v>
      </c>
      <c r="D288">
        <v>0</v>
      </c>
      <c r="E288">
        <v>1139689</v>
      </c>
      <c r="F288">
        <v>0</v>
      </c>
      <c r="G288">
        <v>2417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1475191993</v>
      </c>
      <c r="B289">
        <v>287</v>
      </c>
      <c r="C289" t="s">
        <v>11</v>
      </c>
      <c r="D289">
        <v>0</v>
      </c>
      <c r="E289">
        <v>2063495</v>
      </c>
      <c r="F289">
        <v>0</v>
      </c>
      <c r="G289">
        <v>3447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1475191994</v>
      </c>
      <c r="B290">
        <v>288</v>
      </c>
      <c r="C290" t="s">
        <v>11</v>
      </c>
      <c r="D290">
        <v>0</v>
      </c>
      <c r="E290">
        <v>2400753</v>
      </c>
      <c r="F290">
        <v>0</v>
      </c>
      <c r="G290">
        <v>3839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1475191995</v>
      </c>
      <c r="B291">
        <v>289</v>
      </c>
      <c r="C291" t="s">
        <v>11</v>
      </c>
      <c r="D291">
        <v>0</v>
      </c>
      <c r="E291">
        <v>1324239</v>
      </c>
      <c r="F291">
        <v>0</v>
      </c>
      <c r="G291">
        <v>3038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1475191996</v>
      </c>
      <c r="B292">
        <v>290</v>
      </c>
      <c r="C292" t="s">
        <v>11</v>
      </c>
      <c r="D292">
        <v>0</v>
      </c>
      <c r="E292">
        <v>809532</v>
      </c>
      <c r="F292">
        <v>0</v>
      </c>
      <c r="G292">
        <v>1973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1475191997</v>
      </c>
      <c r="B293">
        <v>291</v>
      </c>
      <c r="C293" t="s">
        <v>11</v>
      </c>
      <c r="D293">
        <v>0</v>
      </c>
      <c r="E293">
        <v>1019452</v>
      </c>
      <c r="F293">
        <v>0</v>
      </c>
      <c r="G293">
        <v>2284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1475191998</v>
      </c>
      <c r="B294">
        <v>292</v>
      </c>
      <c r="C294" t="s">
        <v>11</v>
      </c>
      <c r="D294">
        <v>0</v>
      </c>
      <c r="E294">
        <v>1974848</v>
      </c>
      <c r="F294">
        <v>0</v>
      </c>
      <c r="G294">
        <v>2995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1475191999</v>
      </c>
      <c r="B295">
        <v>293</v>
      </c>
      <c r="C295" t="s">
        <v>11</v>
      </c>
      <c r="D295">
        <v>0</v>
      </c>
      <c r="E295">
        <v>1241701</v>
      </c>
      <c r="F295">
        <v>0</v>
      </c>
      <c r="G295">
        <v>2360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1475192000</v>
      </c>
      <c r="B296">
        <v>294</v>
      </c>
      <c r="C296" t="s">
        <v>11</v>
      </c>
      <c r="D296">
        <v>0</v>
      </c>
      <c r="E296">
        <v>711983</v>
      </c>
      <c r="F296">
        <v>0</v>
      </c>
      <c r="G296">
        <v>2045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1475192001</v>
      </c>
      <c r="B297">
        <v>295</v>
      </c>
      <c r="C297" t="s">
        <v>11</v>
      </c>
      <c r="D297">
        <v>0</v>
      </c>
      <c r="E297">
        <v>1016936</v>
      </c>
      <c r="F297">
        <v>0</v>
      </c>
      <c r="G297">
        <v>2098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1475192002</v>
      </c>
      <c r="B298">
        <v>296</v>
      </c>
      <c r="C298" t="s">
        <v>11</v>
      </c>
      <c r="D298">
        <v>0</v>
      </c>
      <c r="E298">
        <v>828181</v>
      </c>
      <c r="F298">
        <v>0</v>
      </c>
      <c r="G298">
        <v>2236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1475192003</v>
      </c>
      <c r="B299">
        <v>297</v>
      </c>
      <c r="C299" t="s">
        <v>11</v>
      </c>
      <c r="D299">
        <v>0</v>
      </c>
      <c r="E299">
        <v>1471123</v>
      </c>
      <c r="F299">
        <v>0</v>
      </c>
      <c r="G299">
        <v>2852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1475192004</v>
      </c>
      <c r="B300">
        <v>298</v>
      </c>
      <c r="C300" t="s">
        <v>11</v>
      </c>
      <c r="D300">
        <v>0</v>
      </c>
      <c r="E300">
        <v>407832</v>
      </c>
      <c r="F300">
        <v>0</v>
      </c>
      <c r="G300">
        <v>1628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1475192005</v>
      </c>
      <c r="B301">
        <v>299</v>
      </c>
      <c r="C301" t="s">
        <v>11</v>
      </c>
      <c r="D301">
        <v>0</v>
      </c>
      <c r="E301">
        <v>1086613</v>
      </c>
      <c r="F301">
        <v>0</v>
      </c>
      <c r="G301">
        <v>2540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1475192006</v>
      </c>
      <c r="B302">
        <v>300</v>
      </c>
      <c r="C302" t="s">
        <v>11</v>
      </c>
      <c r="D302">
        <v>0</v>
      </c>
      <c r="E302">
        <v>1448277</v>
      </c>
      <c r="F302">
        <v>0</v>
      </c>
      <c r="G302">
        <v>2794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1475192007</v>
      </c>
      <c r="B303">
        <v>301</v>
      </c>
      <c r="C303" t="s">
        <v>11</v>
      </c>
      <c r="D303">
        <v>0</v>
      </c>
      <c r="E303">
        <v>1880225</v>
      </c>
      <c r="F303">
        <v>0</v>
      </c>
      <c r="G303">
        <v>2854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1475192008</v>
      </c>
      <c r="B304">
        <v>302</v>
      </c>
      <c r="C304" t="s">
        <v>11</v>
      </c>
      <c r="D304">
        <v>0</v>
      </c>
      <c r="E304">
        <v>3098477</v>
      </c>
      <c r="F304">
        <v>0</v>
      </c>
      <c r="G304">
        <v>4136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1475192009</v>
      </c>
      <c r="B305">
        <v>303</v>
      </c>
      <c r="C305" t="s">
        <v>11</v>
      </c>
      <c r="D305">
        <v>0</v>
      </c>
      <c r="E305">
        <v>912001</v>
      </c>
      <c r="F305">
        <v>0</v>
      </c>
      <c r="G305">
        <v>1795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1475192010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1475192011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1475192012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1475192013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1475192014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1475192015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1475192016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1475192017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1475192018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1475192019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1475192020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1475192021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1475192022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1475192023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1475192024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1475192025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1475192026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1475192027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1475192028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1475192160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1475192161</v>
      </c>
      <c r="B3">
        <v>1</v>
      </c>
      <c r="C3" t="s">
        <v>11</v>
      </c>
      <c r="D3">
        <v>94</v>
      </c>
      <c r="E3">
        <v>218759</v>
      </c>
      <c r="F3">
        <v>1</v>
      </c>
      <c r="G3">
        <v>656</v>
      </c>
      <c r="H3">
        <v>0</v>
      </c>
      <c r="I3">
        <v>0</v>
      </c>
      <c r="J3">
        <v>0</v>
      </c>
      <c r="K3">
        <v>0</v>
      </c>
    </row>
    <row r="4" spans="1:11">
      <c r="A4">
        <v>1475192162</v>
      </c>
      <c r="B4">
        <v>2</v>
      </c>
      <c r="C4" t="s">
        <v>11</v>
      </c>
      <c r="D4">
        <v>0</v>
      </c>
      <c r="E4">
        <v>895532</v>
      </c>
      <c r="F4">
        <v>0</v>
      </c>
      <c r="G4">
        <v>2830</v>
      </c>
      <c r="H4">
        <v>0</v>
      </c>
      <c r="I4">
        <v>0</v>
      </c>
      <c r="J4">
        <v>0</v>
      </c>
      <c r="K4">
        <v>0</v>
      </c>
    </row>
    <row r="5" spans="1:11">
      <c r="A5">
        <v>1475192163</v>
      </c>
      <c r="B5">
        <v>3</v>
      </c>
      <c r="C5" t="s">
        <v>11</v>
      </c>
      <c r="D5">
        <v>0</v>
      </c>
      <c r="E5">
        <v>743996</v>
      </c>
      <c r="F5">
        <v>0</v>
      </c>
      <c r="G5">
        <v>2333</v>
      </c>
      <c r="H5">
        <v>0</v>
      </c>
      <c r="I5">
        <v>0</v>
      </c>
      <c r="J5">
        <v>0</v>
      </c>
      <c r="K5">
        <v>0</v>
      </c>
    </row>
    <row r="6" spans="1:11">
      <c r="A6">
        <v>1475192164</v>
      </c>
      <c r="B6">
        <v>4</v>
      </c>
      <c r="C6" t="s">
        <v>11</v>
      </c>
      <c r="D6">
        <v>74</v>
      </c>
      <c r="E6">
        <v>1058646</v>
      </c>
      <c r="F6">
        <v>1</v>
      </c>
      <c r="G6">
        <v>2933</v>
      </c>
      <c r="H6">
        <v>0</v>
      </c>
      <c r="I6">
        <v>0</v>
      </c>
      <c r="J6">
        <v>0</v>
      </c>
      <c r="K6">
        <v>0</v>
      </c>
    </row>
    <row r="7" spans="1:11">
      <c r="A7">
        <v>1475192165</v>
      </c>
      <c r="B7">
        <v>5</v>
      </c>
      <c r="C7" t="s">
        <v>11</v>
      </c>
      <c r="D7">
        <v>0</v>
      </c>
      <c r="E7">
        <v>1131619</v>
      </c>
      <c r="F7">
        <v>0</v>
      </c>
      <c r="G7">
        <v>2835</v>
      </c>
      <c r="H7">
        <v>0</v>
      </c>
      <c r="I7">
        <v>0</v>
      </c>
      <c r="J7">
        <v>0</v>
      </c>
      <c r="K7">
        <v>0</v>
      </c>
    </row>
    <row r="8" spans="1:11">
      <c r="A8">
        <v>1475192166</v>
      </c>
      <c r="B8">
        <v>6</v>
      </c>
      <c r="C8" t="s">
        <v>11</v>
      </c>
      <c r="D8">
        <v>0</v>
      </c>
      <c r="E8">
        <v>1074831</v>
      </c>
      <c r="F8">
        <v>0</v>
      </c>
      <c r="G8">
        <v>2667</v>
      </c>
      <c r="H8">
        <v>0</v>
      </c>
      <c r="I8">
        <v>0</v>
      </c>
      <c r="J8">
        <v>0</v>
      </c>
      <c r="K8">
        <v>0</v>
      </c>
    </row>
    <row r="9" spans="1:11">
      <c r="A9">
        <v>1475192167</v>
      </c>
      <c r="B9">
        <v>7</v>
      </c>
      <c r="C9" t="s">
        <v>11</v>
      </c>
      <c r="D9">
        <v>0</v>
      </c>
      <c r="E9">
        <v>1676167</v>
      </c>
      <c r="F9">
        <v>0</v>
      </c>
      <c r="G9">
        <v>3049</v>
      </c>
      <c r="H9">
        <v>0</v>
      </c>
      <c r="I9">
        <v>0</v>
      </c>
      <c r="J9">
        <v>0</v>
      </c>
      <c r="K9">
        <v>0</v>
      </c>
    </row>
    <row r="10" spans="1:11">
      <c r="A10">
        <v>1475192168</v>
      </c>
      <c r="B10">
        <v>8</v>
      </c>
      <c r="C10" t="s">
        <v>11</v>
      </c>
      <c r="D10">
        <v>74</v>
      </c>
      <c r="E10">
        <v>1316198</v>
      </c>
      <c r="F10">
        <v>1</v>
      </c>
      <c r="G10">
        <v>2852</v>
      </c>
      <c r="H10">
        <v>0</v>
      </c>
      <c r="I10">
        <v>0</v>
      </c>
      <c r="J10">
        <v>0</v>
      </c>
      <c r="K10">
        <v>0</v>
      </c>
    </row>
    <row r="11" spans="1:11">
      <c r="A11">
        <v>1475192169</v>
      </c>
      <c r="B11">
        <v>9</v>
      </c>
      <c r="C11" t="s">
        <v>11</v>
      </c>
      <c r="D11">
        <v>0</v>
      </c>
      <c r="E11">
        <v>469287</v>
      </c>
      <c r="F11">
        <v>0</v>
      </c>
      <c r="G11">
        <v>1930</v>
      </c>
      <c r="H11">
        <v>0</v>
      </c>
      <c r="I11">
        <v>0</v>
      </c>
      <c r="J11">
        <v>0</v>
      </c>
      <c r="K11">
        <v>0</v>
      </c>
    </row>
    <row r="12" spans="1:11">
      <c r="A12">
        <v>1475192170</v>
      </c>
      <c r="B12">
        <v>10</v>
      </c>
      <c r="C12" t="s">
        <v>11</v>
      </c>
      <c r="D12">
        <v>0</v>
      </c>
      <c r="E12">
        <v>321752</v>
      </c>
      <c r="F12">
        <v>0</v>
      </c>
      <c r="G12">
        <v>1539</v>
      </c>
      <c r="H12">
        <v>0</v>
      </c>
      <c r="I12">
        <v>0</v>
      </c>
      <c r="J12">
        <v>0</v>
      </c>
      <c r="K12">
        <v>0</v>
      </c>
    </row>
    <row r="13" spans="1:11">
      <c r="A13">
        <v>1475192171</v>
      </c>
      <c r="B13">
        <v>11</v>
      </c>
      <c r="C13" t="s">
        <v>11</v>
      </c>
      <c r="D13">
        <v>0</v>
      </c>
      <c r="E13">
        <v>357887</v>
      </c>
      <c r="F13">
        <v>0</v>
      </c>
      <c r="G13">
        <v>1701</v>
      </c>
      <c r="H13">
        <v>0</v>
      </c>
      <c r="I13">
        <v>0</v>
      </c>
      <c r="J13">
        <v>0</v>
      </c>
      <c r="K13">
        <v>0</v>
      </c>
    </row>
    <row r="14" spans="1:11">
      <c r="A14">
        <v>1475192172</v>
      </c>
      <c r="B14">
        <v>12</v>
      </c>
      <c r="C14" t="s">
        <v>11</v>
      </c>
      <c r="D14">
        <v>0</v>
      </c>
      <c r="E14">
        <v>486494</v>
      </c>
      <c r="F14">
        <v>0</v>
      </c>
      <c r="G14">
        <v>1885</v>
      </c>
      <c r="H14">
        <v>0</v>
      </c>
      <c r="I14">
        <v>0</v>
      </c>
      <c r="J14">
        <v>0</v>
      </c>
      <c r="K14">
        <v>0</v>
      </c>
    </row>
    <row r="15" spans="1:11">
      <c r="A15">
        <v>1475192173</v>
      </c>
      <c r="B15">
        <v>13</v>
      </c>
      <c r="C15" t="s">
        <v>11</v>
      </c>
      <c r="D15">
        <v>0</v>
      </c>
      <c r="E15">
        <v>639450</v>
      </c>
      <c r="F15">
        <v>0</v>
      </c>
      <c r="G15">
        <v>2215</v>
      </c>
      <c r="H15">
        <v>0</v>
      </c>
      <c r="I15">
        <v>0</v>
      </c>
      <c r="J15">
        <v>0</v>
      </c>
      <c r="K15">
        <v>0</v>
      </c>
    </row>
    <row r="16" spans="1:11">
      <c r="A16">
        <v>1475192174</v>
      </c>
      <c r="B16">
        <v>14</v>
      </c>
      <c r="C16" t="s">
        <v>11</v>
      </c>
      <c r="D16">
        <v>0</v>
      </c>
      <c r="E16">
        <v>2727656</v>
      </c>
      <c r="F16">
        <v>0</v>
      </c>
      <c r="G16">
        <v>3915</v>
      </c>
      <c r="H16">
        <v>0</v>
      </c>
      <c r="I16">
        <v>0</v>
      </c>
      <c r="J16">
        <v>0</v>
      </c>
      <c r="K16">
        <v>0</v>
      </c>
    </row>
    <row r="17" spans="1:11">
      <c r="A17">
        <v>1475192175</v>
      </c>
      <c r="B17">
        <v>15</v>
      </c>
      <c r="C17" t="s">
        <v>11</v>
      </c>
      <c r="D17">
        <v>0</v>
      </c>
      <c r="E17">
        <v>653607</v>
      </c>
      <c r="F17">
        <v>0</v>
      </c>
      <c r="G17">
        <v>2055</v>
      </c>
      <c r="H17">
        <v>0</v>
      </c>
      <c r="I17">
        <v>0</v>
      </c>
      <c r="J17">
        <v>0</v>
      </c>
      <c r="K17">
        <v>0</v>
      </c>
    </row>
    <row r="18" spans="1:11">
      <c r="A18">
        <v>1475192176</v>
      </c>
      <c r="B18">
        <v>16</v>
      </c>
      <c r="C18" t="s">
        <v>11</v>
      </c>
      <c r="D18">
        <v>0</v>
      </c>
      <c r="E18">
        <v>824469</v>
      </c>
      <c r="F18">
        <v>0</v>
      </c>
      <c r="G18">
        <v>2264</v>
      </c>
      <c r="H18">
        <v>0</v>
      </c>
      <c r="I18">
        <v>0</v>
      </c>
      <c r="J18">
        <v>0</v>
      </c>
      <c r="K18">
        <v>0</v>
      </c>
    </row>
    <row r="19" spans="1:11">
      <c r="A19">
        <v>1475192177</v>
      </c>
      <c r="B19">
        <v>17</v>
      </c>
      <c r="C19" t="s">
        <v>11</v>
      </c>
      <c r="D19">
        <v>0</v>
      </c>
      <c r="E19">
        <v>2168193</v>
      </c>
      <c r="F19">
        <v>0</v>
      </c>
      <c r="G19">
        <v>3848</v>
      </c>
      <c r="H19">
        <v>0</v>
      </c>
      <c r="I19">
        <v>0</v>
      </c>
      <c r="J19">
        <v>0</v>
      </c>
      <c r="K19">
        <v>0</v>
      </c>
    </row>
    <row r="20" spans="1:11">
      <c r="A20">
        <v>1475192178</v>
      </c>
      <c r="B20">
        <v>18</v>
      </c>
      <c r="C20" t="s">
        <v>11</v>
      </c>
      <c r="D20">
        <v>0</v>
      </c>
      <c r="E20">
        <v>1392763</v>
      </c>
      <c r="F20">
        <v>0</v>
      </c>
      <c r="G20">
        <v>3078</v>
      </c>
      <c r="H20">
        <v>0</v>
      </c>
      <c r="I20">
        <v>0</v>
      </c>
      <c r="J20">
        <v>0</v>
      </c>
      <c r="K20">
        <v>0</v>
      </c>
    </row>
    <row r="21" spans="1:11">
      <c r="A21">
        <v>1475192179</v>
      </c>
      <c r="B21">
        <v>19</v>
      </c>
      <c r="C21" t="s">
        <v>11</v>
      </c>
      <c r="D21">
        <v>0</v>
      </c>
      <c r="E21">
        <v>570136</v>
      </c>
      <c r="F21">
        <v>0</v>
      </c>
      <c r="G21">
        <v>2181</v>
      </c>
      <c r="H21">
        <v>0</v>
      </c>
      <c r="I21">
        <v>0</v>
      </c>
      <c r="J21">
        <v>0</v>
      </c>
      <c r="K21">
        <v>0</v>
      </c>
    </row>
    <row r="22" spans="1:11">
      <c r="A22">
        <v>1475192180</v>
      </c>
      <c r="B22">
        <v>20</v>
      </c>
      <c r="C22" t="s">
        <v>11</v>
      </c>
      <c r="D22">
        <v>0</v>
      </c>
      <c r="E22">
        <v>963165</v>
      </c>
      <c r="F22">
        <v>0</v>
      </c>
      <c r="G22">
        <v>2620</v>
      </c>
      <c r="H22">
        <v>0</v>
      </c>
      <c r="I22">
        <v>0</v>
      </c>
      <c r="J22">
        <v>0</v>
      </c>
      <c r="K22">
        <v>0</v>
      </c>
    </row>
    <row r="23" spans="1:11">
      <c r="A23">
        <v>1475192181</v>
      </c>
      <c r="B23">
        <v>21</v>
      </c>
      <c r="C23" t="s">
        <v>11</v>
      </c>
      <c r="D23">
        <v>0</v>
      </c>
      <c r="E23">
        <v>1023567</v>
      </c>
      <c r="F23">
        <v>0</v>
      </c>
      <c r="G23">
        <v>2560</v>
      </c>
      <c r="H23">
        <v>0</v>
      </c>
      <c r="I23">
        <v>0</v>
      </c>
      <c r="J23">
        <v>0</v>
      </c>
      <c r="K23">
        <v>0</v>
      </c>
    </row>
    <row r="24" spans="1:11">
      <c r="A24">
        <v>1475192182</v>
      </c>
      <c r="B24">
        <v>22</v>
      </c>
      <c r="C24" t="s">
        <v>11</v>
      </c>
      <c r="D24">
        <v>0</v>
      </c>
      <c r="E24">
        <v>902209</v>
      </c>
      <c r="F24">
        <v>0</v>
      </c>
      <c r="G24">
        <v>2613</v>
      </c>
      <c r="H24">
        <v>0</v>
      </c>
      <c r="I24">
        <v>0</v>
      </c>
      <c r="J24">
        <v>0</v>
      </c>
      <c r="K24">
        <v>0</v>
      </c>
    </row>
    <row r="25" spans="1:11">
      <c r="A25">
        <v>1475192183</v>
      </c>
      <c r="B25">
        <v>23</v>
      </c>
      <c r="C25" t="s">
        <v>11</v>
      </c>
      <c r="D25">
        <v>0</v>
      </c>
      <c r="E25">
        <v>1185632</v>
      </c>
      <c r="F25">
        <v>0</v>
      </c>
      <c r="G25">
        <v>2860</v>
      </c>
      <c r="H25">
        <v>0</v>
      </c>
      <c r="I25">
        <v>0</v>
      </c>
      <c r="J25">
        <v>0</v>
      </c>
      <c r="K25">
        <v>0</v>
      </c>
    </row>
    <row r="26" spans="1:11">
      <c r="A26">
        <v>1475192184</v>
      </c>
      <c r="B26">
        <v>24</v>
      </c>
      <c r="C26" t="s">
        <v>11</v>
      </c>
      <c r="D26">
        <v>0</v>
      </c>
      <c r="E26">
        <v>1880681</v>
      </c>
      <c r="F26">
        <v>0</v>
      </c>
      <c r="G26">
        <v>3533</v>
      </c>
      <c r="H26">
        <v>0</v>
      </c>
      <c r="I26">
        <v>0</v>
      </c>
      <c r="J26">
        <v>0</v>
      </c>
      <c r="K26">
        <v>0</v>
      </c>
    </row>
    <row r="27" spans="1:11">
      <c r="A27">
        <v>1475192185</v>
      </c>
      <c r="B27">
        <v>25</v>
      </c>
      <c r="C27" t="s">
        <v>11</v>
      </c>
      <c r="D27">
        <v>0</v>
      </c>
      <c r="E27">
        <v>1904453</v>
      </c>
      <c r="F27">
        <v>0</v>
      </c>
      <c r="G27">
        <v>3724</v>
      </c>
      <c r="H27">
        <v>0</v>
      </c>
      <c r="I27">
        <v>0</v>
      </c>
      <c r="J27">
        <v>0</v>
      </c>
      <c r="K27">
        <v>0</v>
      </c>
    </row>
    <row r="28" spans="1:11">
      <c r="A28">
        <v>1475192186</v>
      </c>
      <c r="B28">
        <v>26</v>
      </c>
      <c r="C28" t="s">
        <v>11</v>
      </c>
      <c r="D28">
        <v>0</v>
      </c>
      <c r="E28">
        <v>1295345</v>
      </c>
      <c r="F28">
        <v>0</v>
      </c>
      <c r="G28">
        <v>2823</v>
      </c>
      <c r="H28">
        <v>0</v>
      </c>
      <c r="I28">
        <v>0</v>
      </c>
      <c r="J28">
        <v>0</v>
      </c>
      <c r="K28">
        <v>0</v>
      </c>
    </row>
    <row r="29" spans="1:11">
      <c r="A29">
        <v>1475192187</v>
      </c>
      <c r="B29">
        <v>27</v>
      </c>
      <c r="C29" t="s">
        <v>11</v>
      </c>
      <c r="D29">
        <v>0</v>
      </c>
      <c r="E29">
        <v>1776825</v>
      </c>
      <c r="F29">
        <v>0</v>
      </c>
      <c r="G29">
        <v>3682</v>
      </c>
      <c r="H29">
        <v>0</v>
      </c>
      <c r="I29">
        <v>0</v>
      </c>
      <c r="J29">
        <v>0</v>
      </c>
      <c r="K29">
        <v>0</v>
      </c>
    </row>
    <row r="30" spans="1:11">
      <c r="A30">
        <v>1475192188</v>
      </c>
      <c r="B30">
        <v>28</v>
      </c>
      <c r="C30" t="s">
        <v>11</v>
      </c>
      <c r="D30">
        <v>0</v>
      </c>
      <c r="E30">
        <v>1582247</v>
      </c>
      <c r="F30">
        <v>0</v>
      </c>
      <c r="G30">
        <v>3367</v>
      </c>
      <c r="H30">
        <v>0</v>
      </c>
      <c r="I30">
        <v>0</v>
      </c>
      <c r="J30">
        <v>0</v>
      </c>
      <c r="K30">
        <v>0</v>
      </c>
    </row>
    <row r="31" spans="1:11">
      <c r="A31">
        <v>1475192189</v>
      </c>
      <c r="B31">
        <v>29</v>
      </c>
      <c r="C31" t="s">
        <v>11</v>
      </c>
      <c r="D31">
        <v>0</v>
      </c>
      <c r="E31">
        <v>2104520</v>
      </c>
      <c r="F31">
        <v>0</v>
      </c>
      <c r="G31">
        <v>3557</v>
      </c>
      <c r="H31">
        <v>0</v>
      </c>
      <c r="I31">
        <v>0</v>
      </c>
      <c r="J31">
        <v>0</v>
      </c>
      <c r="K31">
        <v>0</v>
      </c>
    </row>
    <row r="32" spans="1:11">
      <c r="A32">
        <v>1475192190</v>
      </c>
      <c r="B32">
        <v>30</v>
      </c>
      <c r="C32" t="s">
        <v>11</v>
      </c>
      <c r="D32">
        <v>0</v>
      </c>
      <c r="E32">
        <v>1982502</v>
      </c>
      <c r="F32">
        <v>0</v>
      </c>
      <c r="G32">
        <v>4134</v>
      </c>
      <c r="H32">
        <v>0</v>
      </c>
      <c r="I32">
        <v>0</v>
      </c>
      <c r="J32">
        <v>0</v>
      </c>
      <c r="K32">
        <v>0</v>
      </c>
    </row>
    <row r="33" spans="1:11">
      <c r="A33">
        <v>1475192191</v>
      </c>
      <c r="B33">
        <v>31</v>
      </c>
      <c r="C33" t="s">
        <v>11</v>
      </c>
      <c r="D33">
        <v>0</v>
      </c>
      <c r="E33">
        <v>1241681</v>
      </c>
      <c r="F33">
        <v>0</v>
      </c>
      <c r="G33">
        <v>3095</v>
      </c>
      <c r="H33">
        <v>0</v>
      </c>
      <c r="I33">
        <v>0</v>
      </c>
      <c r="J33">
        <v>0</v>
      </c>
      <c r="K33">
        <v>0</v>
      </c>
    </row>
    <row r="34" spans="1:11">
      <c r="A34">
        <v>1475192192</v>
      </c>
      <c r="B34">
        <v>32</v>
      </c>
      <c r="C34" t="s">
        <v>11</v>
      </c>
      <c r="D34">
        <v>0</v>
      </c>
      <c r="E34">
        <v>2482873</v>
      </c>
      <c r="F34">
        <v>0</v>
      </c>
      <c r="G34">
        <v>4463</v>
      </c>
      <c r="H34">
        <v>0</v>
      </c>
      <c r="I34">
        <v>0</v>
      </c>
      <c r="J34">
        <v>0</v>
      </c>
      <c r="K34">
        <v>0</v>
      </c>
    </row>
    <row r="35" spans="1:11">
      <c r="A35">
        <v>1475192193</v>
      </c>
      <c r="B35">
        <v>33</v>
      </c>
      <c r="C35" t="s">
        <v>11</v>
      </c>
      <c r="D35">
        <v>0</v>
      </c>
      <c r="E35">
        <v>1634732</v>
      </c>
      <c r="F35">
        <v>0</v>
      </c>
      <c r="G35">
        <v>3236</v>
      </c>
      <c r="H35">
        <v>0</v>
      </c>
      <c r="I35">
        <v>0</v>
      </c>
      <c r="J35">
        <v>0</v>
      </c>
      <c r="K35">
        <v>0</v>
      </c>
    </row>
    <row r="36" spans="1:11">
      <c r="A36">
        <v>1475192194</v>
      </c>
      <c r="B36">
        <v>34</v>
      </c>
      <c r="C36" t="s">
        <v>11</v>
      </c>
      <c r="D36">
        <v>0</v>
      </c>
      <c r="E36">
        <v>1569465</v>
      </c>
      <c r="F36">
        <v>0</v>
      </c>
      <c r="G36">
        <v>2963</v>
      </c>
      <c r="H36">
        <v>0</v>
      </c>
      <c r="I36">
        <v>0</v>
      </c>
      <c r="J36">
        <v>0</v>
      </c>
      <c r="K36">
        <v>0</v>
      </c>
    </row>
    <row r="37" spans="1:11">
      <c r="A37">
        <v>1475192195</v>
      </c>
      <c r="B37">
        <v>35</v>
      </c>
      <c r="C37" t="s">
        <v>11</v>
      </c>
      <c r="D37">
        <v>0</v>
      </c>
      <c r="E37">
        <v>1644661</v>
      </c>
      <c r="F37">
        <v>0</v>
      </c>
      <c r="G37">
        <v>3218</v>
      </c>
      <c r="H37">
        <v>0</v>
      </c>
      <c r="I37">
        <v>0</v>
      </c>
      <c r="J37">
        <v>0</v>
      </c>
      <c r="K37">
        <v>0</v>
      </c>
    </row>
    <row r="38" spans="1:11">
      <c r="A38">
        <v>1475192196</v>
      </c>
      <c r="B38">
        <v>36</v>
      </c>
      <c r="C38" t="s">
        <v>11</v>
      </c>
      <c r="D38">
        <v>0</v>
      </c>
      <c r="E38">
        <v>1506472</v>
      </c>
      <c r="F38">
        <v>0</v>
      </c>
      <c r="G38">
        <v>3393</v>
      </c>
      <c r="H38">
        <v>0</v>
      </c>
      <c r="I38">
        <v>0</v>
      </c>
      <c r="J38">
        <v>0</v>
      </c>
      <c r="K38">
        <v>0</v>
      </c>
    </row>
    <row r="39" spans="1:11">
      <c r="A39">
        <v>1475192197</v>
      </c>
      <c r="B39">
        <v>37</v>
      </c>
      <c r="C39" t="s">
        <v>11</v>
      </c>
      <c r="D39">
        <v>0</v>
      </c>
      <c r="E39">
        <v>1577148</v>
      </c>
      <c r="F39">
        <v>0</v>
      </c>
      <c r="G39">
        <v>3175</v>
      </c>
      <c r="H39">
        <v>0</v>
      </c>
      <c r="I39">
        <v>0</v>
      </c>
      <c r="J39">
        <v>0</v>
      </c>
      <c r="K39">
        <v>0</v>
      </c>
    </row>
    <row r="40" spans="1:11">
      <c r="A40">
        <v>1475192198</v>
      </c>
      <c r="B40">
        <v>38</v>
      </c>
      <c r="C40" t="s">
        <v>11</v>
      </c>
      <c r="D40">
        <v>0</v>
      </c>
      <c r="E40">
        <v>1797427</v>
      </c>
      <c r="F40">
        <v>0</v>
      </c>
      <c r="G40">
        <v>3481</v>
      </c>
      <c r="H40">
        <v>0</v>
      </c>
      <c r="I40">
        <v>0</v>
      </c>
      <c r="J40">
        <v>0</v>
      </c>
      <c r="K40">
        <v>0</v>
      </c>
    </row>
    <row r="41" spans="1:11">
      <c r="A41">
        <v>1475192199</v>
      </c>
      <c r="B41">
        <v>39</v>
      </c>
      <c r="C41" t="s">
        <v>11</v>
      </c>
      <c r="D41">
        <v>0</v>
      </c>
      <c r="E41">
        <v>1668659</v>
      </c>
      <c r="F41">
        <v>0</v>
      </c>
      <c r="G41">
        <v>3220</v>
      </c>
      <c r="H41">
        <v>0</v>
      </c>
      <c r="I41">
        <v>0</v>
      </c>
      <c r="J41">
        <v>0</v>
      </c>
      <c r="K41">
        <v>0</v>
      </c>
    </row>
    <row r="42" spans="1:11">
      <c r="A42">
        <v>1475192200</v>
      </c>
      <c r="B42">
        <v>40</v>
      </c>
      <c r="C42" t="s">
        <v>11</v>
      </c>
      <c r="D42">
        <v>0</v>
      </c>
      <c r="E42">
        <v>1726074</v>
      </c>
      <c r="F42">
        <v>0</v>
      </c>
      <c r="G42">
        <v>3524</v>
      </c>
      <c r="H42">
        <v>0</v>
      </c>
      <c r="I42">
        <v>0</v>
      </c>
      <c r="J42">
        <v>0</v>
      </c>
      <c r="K42">
        <v>0</v>
      </c>
    </row>
    <row r="43" spans="1:11">
      <c r="A43">
        <v>1475192201</v>
      </c>
      <c r="B43">
        <v>41</v>
      </c>
      <c r="C43" t="s">
        <v>11</v>
      </c>
      <c r="D43">
        <v>0</v>
      </c>
      <c r="E43">
        <v>1246471</v>
      </c>
      <c r="F43">
        <v>0</v>
      </c>
      <c r="G43">
        <v>2798</v>
      </c>
      <c r="H43">
        <v>0</v>
      </c>
      <c r="I43">
        <v>0</v>
      </c>
      <c r="J43">
        <v>0</v>
      </c>
      <c r="K43">
        <v>0</v>
      </c>
    </row>
    <row r="44" spans="1:11">
      <c r="A44">
        <v>1475192202</v>
      </c>
      <c r="B44">
        <v>42</v>
      </c>
      <c r="C44" t="s">
        <v>11</v>
      </c>
      <c r="D44">
        <v>0</v>
      </c>
      <c r="E44">
        <v>1124250</v>
      </c>
      <c r="F44">
        <v>0</v>
      </c>
      <c r="G44">
        <v>2544</v>
      </c>
      <c r="H44">
        <v>0</v>
      </c>
      <c r="I44">
        <v>0</v>
      </c>
      <c r="J44">
        <v>0</v>
      </c>
      <c r="K44">
        <v>0</v>
      </c>
    </row>
    <row r="45" spans="1:11">
      <c r="A45">
        <v>1475192203</v>
      </c>
      <c r="B45">
        <v>43</v>
      </c>
      <c r="C45" t="s">
        <v>11</v>
      </c>
      <c r="D45">
        <v>0</v>
      </c>
      <c r="E45">
        <v>1392177</v>
      </c>
      <c r="F45">
        <v>0</v>
      </c>
      <c r="G45">
        <v>2880</v>
      </c>
      <c r="H45">
        <v>0</v>
      </c>
      <c r="I45">
        <v>0</v>
      </c>
      <c r="J45">
        <v>0</v>
      </c>
      <c r="K45">
        <v>0</v>
      </c>
    </row>
    <row r="46" spans="1:11">
      <c r="A46">
        <v>1475192204</v>
      </c>
      <c r="B46">
        <v>44</v>
      </c>
      <c r="C46" t="s">
        <v>11</v>
      </c>
      <c r="D46">
        <v>0</v>
      </c>
      <c r="E46">
        <v>1777160</v>
      </c>
      <c r="F46">
        <v>0</v>
      </c>
      <c r="G46">
        <v>3733</v>
      </c>
      <c r="H46">
        <v>0</v>
      </c>
      <c r="I46">
        <v>0</v>
      </c>
      <c r="J46">
        <v>0</v>
      </c>
      <c r="K46">
        <v>0</v>
      </c>
    </row>
    <row r="47" spans="1:11">
      <c r="A47">
        <v>1475192205</v>
      </c>
      <c r="B47">
        <v>45</v>
      </c>
      <c r="C47" t="s">
        <v>11</v>
      </c>
      <c r="D47">
        <v>0</v>
      </c>
      <c r="E47">
        <v>2045934</v>
      </c>
      <c r="F47">
        <v>0</v>
      </c>
      <c r="G47">
        <v>3773</v>
      </c>
      <c r="H47">
        <v>0</v>
      </c>
      <c r="I47">
        <v>0</v>
      </c>
      <c r="J47">
        <v>0</v>
      </c>
      <c r="K47">
        <v>0</v>
      </c>
    </row>
    <row r="48" spans="1:11">
      <c r="A48">
        <v>1475192206</v>
      </c>
      <c r="B48">
        <v>46</v>
      </c>
      <c r="C48" t="s">
        <v>11</v>
      </c>
      <c r="D48">
        <v>0</v>
      </c>
      <c r="E48">
        <v>1787352</v>
      </c>
      <c r="F48">
        <v>0</v>
      </c>
      <c r="G48">
        <v>3308</v>
      </c>
      <c r="H48">
        <v>0</v>
      </c>
      <c r="I48">
        <v>0</v>
      </c>
      <c r="J48">
        <v>0</v>
      </c>
      <c r="K48">
        <v>0</v>
      </c>
    </row>
    <row r="49" spans="1:11">
      <c r="A49">
        <v>1475192207</v>
      </c>
      <c r="B49">
        <v>47</v>
      </c>
      <c r="C49" t="s">
        <v>11</v>
      </c>
      <c r="D49">
        <v>0</v>
      </c>
      <c r="E49">
        <v>598954</v>
      </c>
      <c r="F49">
        <v>0</v>
      </c>
      <c r="G49">
        <v>2001</v>
      </c>
      <c r="H49">
        <v>0</v>
      </c>
      <c r="I49">
        <v>0</v>
      </c>
      <c r="J49">
        <v>0</v>
      </c>
      <c r="K49">
        <v>0</v>
      </c>
    </row>
    <row r="50" spans="1:11">
      <c r="A50">
        <v>1475192208</v>
      </c>
      <c r="B50">
        <v>48</v>
      </c>
      <c r="C50" t="s">
        <v>11</v>
      </c>
      <c r="D50">
        <v>0</v>
      </c>
      <c r="E50">
        <v>1015919</v>
      </c>
      <c r="F50">
        <v>0</v>
      </c>
      <c r="G50">
        <v>2309</v>
      </c>
      <c r="H50">
        <v>0</v>
      </c>
      <c r="I50">
        <v>0</v>
      </c>
      <c r="J50">
        <v>0</v>
      </c>
      <c r="K50">
        <v>0</v>
      </c>
    </row>
    <row r="51" spans="1:11">
      <c r="A51">
        <v>1475192209</v>
      </c>
      <c r="B51">
        <v>49</v>
      </c>
      <c r="C51" t="s">
        <v>11</v>
      </c>
      <c r="D51">
        <v>0</v>
      </c>
      <c r="E51">
        <v>1057077</v>
      </c>
      <c r="F51">
        <v>0</v>
      </c>
      <c r="G51">
        <v>2507</v>
      </c>
      <c r="H51">
        <v>0</v>
      </c>
      <c r="I51">
        <v>0</v>
      </c>
      <c r="J51">
        <v>0</v>
      </c>
      <c r="K51">
        <v>0</v>
      </c>
    </row>
    <row r="52" spans="1:11">
      <c r="A52">
        <v>1475192210</v>
      </c>
      <c r="B52">
        <v>50</v>
      </c>
      <c r="C52" t="s">
        <v>11</v>
      </c>
      <c r="D52">
        <v>0</v>
      </c>
      <c r="E52">
        <v>1410664</v>
      </c>
      <c r="F52">
        <v>0</v>
      </c>
      <c r="G52">
        <v>2862</v>
      </c>
      <c r="H52">
        <v>0</v>
      </c>
      <c r="I52">
        <v>0</v>
      </c>
      <c r="J52">
        <v>0</v>
      </c>
      <c r="K52">
        <v>0</v>
      </c>
    </row>
    <row r="53" spans="1:11">
      <c r="A53">
        <v>1475192211</v>
      </c>
      <c r="B53">
        <v>51</v>
      </c>
      <c r="C53" t="s">
        <v>11</v>
      </c>
      <c r="D53">
        <v>0</v>
      </c>
      <c r="E53">
        <v>1190565</v>
      </c>
      <c r="F53">
        <v>0</v>
      </c>
      <c r="G53">
        <v>2746</v>
      </c>
      <c r="H53">
        <v>0</v>
      </c>
      <c r="I53">
        <v>0</v>
      </c>
      <c r="J53">
        <v>0</v>
      </c>
      <c r="K53">
        <v>0</v>
      </c>
    </row>
    <row r="54" spans="1:11">
      <c r="A54">
        <v>1475192212</v>
      </c>
      <c r="B54">
        <v>52</v>
      </c>
      <c r="C54" t="s">
        <v>11</v>
      </c>
      <c r="D54">
        <v>0</v>
      </c>
      <c r="E54">
        <v>1100675</v>
      </c>
      <c r="F54">
        <v>0</v>
      </c>
      <c r="G54">
        <v>2542</v>
      </c>
      <c r="H54">
        <v>0</v>
      </c>
      <c r="I54">
        <v>0</v>
      </c>
      <c r="J54">
        <v>0</v>
      </c>
      <c r="K54">
        <v>0</v>
      </c>
    </row>
    <row r="55" spans="1:11">
      <c r="A55">
        <v>1475192213</v>
      </c>
      <c r="B55">
        <v>53</v>
      </c>
      <c r="C55" t="s">
        <v>11</v>
      </c>
      <c r="D55">
        <v>0</v>
      </c>
      <c r="E55">
        <v>1143129</v>
      </c>
      <c r="F55">
        <v>0</v>
      </c>
      <c r="G55">
        <v>2470</v>
      </c>
      <c r="H55">
        <v>0</v>
      </c>
      <c r="I55">
        <v>0</v>
      </c>
      <c r="J55">
        <v>0</v>
      </c>
      <c r="K55">
        <v>0</v>
      </c>
    </row>
    <row r="56" spans="1:11">
      <c r="A56">
        <v>1475192214</v>
      </c>
      <c r="B56">
        <v>54</v>
      </c>
      <c r="C56" t="s">
        <v>11</v>
      </c>
      <c r="D56">
        <v>0</v>
      </c>
      <c r="E56">
        <v>777973</v>
      </c>
      <c r="F56">
        <v>0</v>
      </c>
      <c r="G56">
        <v>2127</v>
      </c>
      <c r="H56">
        <v>0</v>
      </c>
      <c r="I56">
        <v>0</v>
      </c>
      <c r="J56">
        <v>0</v>
      </c>
      <c r="K56">
        <v>0</v>
      </c>
    </row>
    <row r="57" spans="1:11">
      <c r="A57">
        <v>1475192215</v>
      </c>
      <c r="B57">
        <v>55</v>
      </c>
      <c r="C57" t="s">
        <v>11</v>
      </c>
      <c r="D57">
        <v>0</v>
      </c>
      <c r="E57">
        <v>632455</v>
      </c>
      <c r="F57">
        <v>0</v>
      </c>
      <c r="G57">
        <v>2199</v>
      </c>
      <c r="H57">
        <v>0</v>
      </c>
      <c r="I57">
        <v>0</v>
      </c>
      <c r="J57">
        <v>0</v>
      </c>
      <c r="K57">
        <v>0</v>
      </c>
    </row>
    <row r="58" spans="1:11">
      <c r="A58">
        <v>1475192216</v>
      </c>
      <c r="B58">
        <v>56</v>
      </c>
      <c r="C58" t="s">
        <v>11</v>
      </c>
      <c r="D58">
        <v>0</v>
      </c>
      <c r="E58">
        <v>1258034</v>
      </c>
      <c r="F58">
        <v>0</v>
      </c>
      <c r="G58">
        <v>2761</v>
      </c>
      <c r="H58">
        <v>0</v>
      </c>
      <c r="I58">
        <v>0</v>
      </c>
      <c r="J58">
        <v>0</v>
      </c>
      <c r="K58">
        <v>0</v>
      </c>
    </row>
    <row r="59" spans="1:11">
      <c r="A59">
        <v>1475192217</v>
      </c>
      <c r="B59">
        <v>57</v>
      </c>
      <c r="C59" t="s">
        <v>11</v>
      </c>
      <c r="D59">
        <v>0</v>
      </c>
      <c r="E59">
        <v>1788779</v>
      </c>
      <c r="F59">
        <v>0</v>
      </c>
      <c r="G59">
        <v>3477</v>
      </c>
      <c r="H59">
        <v>0</v>
      </c>
      <c r="I59">
        <v>0</v>
      </c>
      <c r="J59">
        <v>0</v>
      </c>
      <c r="K59">
        <v>0</v>
      </c>
    </row>
    <row r="60" spans="1:11">
      <c r="A60">
        <v>1475192218</v>
      </c>
      <c r="B60">
        <v>58</v>
      </c>
      <c r="C60" t="s">
        <v>11</v>
      </c>
      <c r="D60">
        <v>0</v>
      </c>
      <c r="E60">
        <v>973219</v>
      </c>
      <c r="F60">
        <v>0</v>
      </c>
      <c r="G60">
        <v>2576</v>
      </c>
      <c r="H60">
        <v>0</v>
      </c>
      <c r="I60">
        <v>0</v>
      </c>
      <c r="J60">
        <v>0</v>
      </c>
      <c r="K60">
        <v>0</v>
      </c>
    </row>
    <row r="61" spans="1:11">
      <c r="A61">
        <v>1475192219</v>
      </c>
      <c r="B61">
        <v>59</v>
      </c>
      <c r="C61" t="s">
        <v>11</v>
      </c>
      <c r="D61">
        <v>0</v>
      </c>
      <c r="E61">
        <v>480448</v>
      </c>
      <c r="F61">
        <v>0</v>
      </c>
      <c r="G61">
        <v>1937</v>
      </c>
      <c r="H61">
        <v>0</v>
      </c>
      <c r="I61">
        <v>0</v>
      </c>
      <c r="J61">
        <v>0</v>
      </c>
      <c r="K61">
        <v>0</v>
      </c>
    </row>
    <row r="62" spans="1:11">
      <c r="A62">
        <v>1475192220</v>
      </c>
      <c r="B62">
        <v>60</v>
      </c>
      <c r="C62" t="s">
        <v>11</v>
      </c>
      <c r="D62">
        <v>0</v>
      </c>
      <c r="E62">
        <v>367225</v>
      </c>
      <c r="F62">
        <v>0</v>
      </c>
      <c r="G62">
        <v>1925</v>
      </c>
      <c r="H62">
        <v>0</v>
      </c>
      <c r="I62">
        <v>0</v>
      </c>
      <c r="J62">
        <v>0</v>
      </c>
      <c r="K62">
        <v>0</v>
      </c>
    </row>
    <row r="63" spans="1:11">
      <c r="A63">
        <v>1475192221</v>
      </c>
      <c r="B63">
        <v>61</v>
      </c>
      <c r="C63" t="s">
        <v>11</v>
      </c>
      <c r="D63">
        <v>0</v>
      </c>
      <c r="E63">
        <v>383574</v>
      </c>
      <c r="F63">
        <v>0</v>
      </c>
      <c r="G63">
        <v>1830</v>
      </c>
      <c r="H63">
        <v>0</v>
      </c>
      <c r="I63">
        <v>0</v>
      </c>
      <c r="J63">
        <v>0</v>
      </c>
      <c r="K63">
        <v>0</v>
      </c>
    </row>
    <row r="64" spans="1:11">
      <c r="A64">
        <v>1475192222</v>
      </c>
      <c r="B64">
        <v>62</v>
      </c>
      <c r="C64" t="s">
        <v>11</v>
      </c>
      <c r="D64">
        <v>0</v>
      </c>
      <c r="E64">
        <v>605453</v>
      </c>
      <c r="F64">
        <v>0</v>
      </c>
      <c r="G64">
        <v>2132</v>
      </c>
      <c r="H64">
        <v>0</v>
      </c>
      <c r="I64">
        <v>0</v>
      </c>
      <c r="J64">
        <v>0</v>
      </c>
      <c r="K64">
        <v>0</v>
      </c>
    </row>
    <row r="65" spans="1:11">
      <c r="A65">
        <v>1475192223</v>
      </c>
      <c r="B65">
        <v>63</v>
      </c>
      <c r="C65" t="s">
        <v>11</v>
      </c>
      <c r="D65">
        <v>0</v>
      </c>
      <c r="E65">
        <v>553409</v>
      </c>
      <c r="F65">
        <v>0</v>
      </c>
      <c r="G65">
        <v>2177</v>
      </c>
      <c r="H65">
        <v>0</v>
      </c>
      <c r="I65">
        <v>0</v>
      </c>
      <c r="J65">
        <v>0</v>
      </c>
      <c r="K65">
        <v>0</v>
      </c>
    </row>
    <row r="66" spans="1:11">
      <c r="A66">
        <v>1475192224</v>
      </c>
      <c r="B66">
        <v>64</v>
      </c>
      <c r="C66" t="s">
        <v>11</v>
      </c>
      <c r="D66">
        <v>0</v>
      </c>
      <c r="E66">
        <v>459854</v>
      </c>
      <c r="F66">
        <v>0</v>
      </c>
      <c r="G66">
        <v>1841</v>
      </c>
      <c r="H66">
        <v>0</v>
      </c>
      <c r="I66">
        <v>0</v>
      </c>
      <c r="J66">
        <v>0</v>
      </c>
      <c r="K66">
        <v>0</v>
      </c>
    </row>
    <row r="67" spans="1:11">
      <c r="A67">
        <v>1475192225</v>
      </c>
      <c r="B67">
        <v>65</v>
      </c>
      <c r="C67" t="s">
        <v>11</v>
      </c>
      <c r="D67">
        <v>0</v>
      </c>
      <c r="E67">
        <v>722153</v>
      </c>
      <c r="F67">
        <v>0</v>
      </c>
      <c r="G67">
        <v>2181</v>
      </c>
      <c r="H67">
        <v>0</v>
      </c>
      <c r="I67">
        <v>0</v>
      </c>
      <c r="J67">
        <v>0</v>
      </c>
      <c r="K67">
        <v>0</v>
      </c>
    </row>
    <row r="68" spans="1:11">
      <c r="A68">
        <v>1475192226</v>
      </c>
      <c r="B68">
        <v>66</v>
      </c>
      <c r="C68" t="s">
        <v>11</v>
      </c>
      <c r="D68">
        <v>0</v>
      </c>
      <c r="E68">
        <v>1261213</v>
      </c>
      <c r="F68">
        <v>0</v>
      </c>
      <c r="G68">
        <v>2739</v>
      </c>
      <c r="H68">
        <v>0</v>
      </c>
      <c r="I68">
        <v>0</v>
      </c>
      <c r="J68">
        <v>0</v>
      </c>
      <c r="K68">
        <v>0</v>
      </c>
    </row>
    <row r="69" spans="1:11">
      <c r="A69">
        <v>1475192227</v>
      </c>
      <c r="B69">
        <v>67</v>
      </c>
      <c r="C69" t="s">
        <v>11</v>
      </c>
      <c r="D69">
        <v>0</v>
      </c>
      <c r="E69">
        <v>2323603</v>
      </c>
      <c r="F69">
        <v>0</v>
      </c>
      <c r="G69">
        <v>3709</v>
      </c>
      <c r="H69">
        <v>0</v>
      </c>
      <c r="I69">
        <v>0</v>
      </c>
      <c r="J69">
        <v>0</v>
      </c>
      <c r="K69">
        <v>0</v>
      </c>
    </row>
    <row r="70" spans="1:11">
      <c r="A70">
        <v>1475192228</v>
      </c>
      <c r="B70">
        <v>68</v>
      </c>
      <c r="C70" t="s">
        <v>11</v>
      </c>
      <c r="D70">
        <v>0</v>
      </c>
      <c r="E70">
        <v>2126083</v>
      </c>
      <c r="F70">
        <v>0</v>
      </c>
      <c r="G70">
        <v>3175</v>
      </c>
      <c r="H70">
        <v>0</v>
      </c>
      <c r="I70">
        <v>0</v>
      </c>
      <c r="J70">
        <v>0</v>
      </c>
      <c r="K70">
        <v>0</v>
      </c>
    </row>
    <row r="71" spans="1:11">
      <c r="A71">
        <v>1475192229</v>
      </c>
      <c r="B71">
        <v>69</v>
      </c>
      <c r="C71" t="s">
        <v>11</v>
      </c>
      <c r="D71">
        <v>0</v>
      </c>
      <c r="E71">
        <v>746584</v>
      </c>
      <c r="F71">
        <v>0</v>
      </c>
      <c r="G71">
        <v>2241</v>
      </c>
      <c r="H71">
        <v>0</v>
      </c>
      <c r="I71">
        <v>0</v>
      </c>
      <c r="J71">
        <v>0</v>
      </c>
      <c r="K71">
        <v>0</v>
      </c>
    </row>
    <row r="72" spans="1:11">
      <c r="A72">
        <v>1475192230</v>
      </c>
      <c r="B72">
        <v>70</v>
      </c>
      <c r="C72" t="s">
        <v>11</v>
      </c>
      <c r="D72">
        <v>0</v>
      </c>
      <c r="E72">
        <v>1154067</v>
      </c>
      <c r="F72">
        <v>0</v>
      </c>
      <c r="G72">
        <v>2798</v>
      </c>
      <c r="H72">
        <v>0</v>
      </c>
      <c r="I72">
        <v>0</v>
      </c>
      <c r="J72">
        <v>0</v>
      </c>
      <c r="K72">
        <v>0</v>
      </c>
    </row>
    <row r="73" spans="1:11">
      <c r="A73">
        <v>1475192231</v>
      </c>
      <c r="B73">
        <v>71</v>
      </c>
      <c r="C73" t="s">
        <v>11</v>
      </c>
      <c r="D73">
        <v>0</v>
      </c>
      <c r="E73">
        <v>680624</v>
      </c>
      <c r="F73">
        <v>0</v>
      </c>
      <c r="G73">
        <v>2119</v>
      </c>
      <c r="H73">
        <v>0</v>
      </c>
      <c r="I73">
        <v>0</v>
      </c>
      <c r="J73">
        <v>0</v>
      </c>
      <c r="K73">
        <v>0</v>
      </c>
    </row>
    <row r="74" spans="1:11">
      <c r="A74">
        <v>1475192232</v>
      </c>
      <c r="B74">
        <v>72</v>
      </c>
      <c r="C74" t="s">
        <v>11</v>
      </c>
      <c r="D74">
        <v>0</v>
      </c>
      <c r="E74">
        <v>462819</v>
      </c>
      <c r="F74">
        <v>0</v>
      </c>
      <c r="G74">
        <v>1723</v>
      </c>
      <c r="H74">
        <v>0</v>
      </c>
      <c r="I74">
        <v>0</v>
      </c>
      <c r="J74">
        <v>0</v>
      </c>
      <c r="K74">
        <v>0</v>
      </c>
    </row>
    <row r="75" spans="1:11">
      <c r="A75">
        <v>1475192233</v>
      </c>
      <c r="B75">
        <v>73</v>
      </c>
      <c r="C75" t="s">
        <v>11</v>
      </c>
      <c r="D75">
        <v>0</v>
      </c>
      <c r="E75">
        <v>629737</v>
      </c>
      <c r="F75">
        <v>0</v>
      </c>
      <c r="G75">
        <v>2023</v>
      </c>
      <c r="H75">
        <v>0</v>
      </c>
      <c r="I75">
        <v>0</v>
      </c>
      <c r="J75">
        <v>0</v>
      </c>
      <c r="K75">
        <v>0</v>
      </c>
    </row>
    <row r="76" spans="1:11">
      <c r="A76">
        <v>1475192234</v>
      </c>
      <c r="B76">
        <v>74</v>
      </c>
      <c r="C76" t="s">
        <v>11</v>
      </c>
      <c r="D76">
        <v>0</v>
      </c>
      <c r="E76">
        <v>1197041</v>
      </c>
      <c r="F76">
        <v>0</v>
      </c>
      <c r="G76">
        <v>2357</v>
      </c>
      <c r="H76">
        <v>0</v>
      </c>
      <c r="I76">
        <v>0</v>
      </c>
      <c r="J76">
        <v>0</v>
      </c>
      <c r="K76">
        <v>0</v>
      </c>
    </row>
    <row r="77" spans="1:11">
      <c r="A77">
        <v>1475192235</v>
      </c>
      <c r="B77">
        <v>75</v>
      </c>
      <c r="C77" t="s">
        <v>11</v>
      </c>
      <c r="D77">
        <v>0</v>
      </c>
      <c r="E77">
        <v>2286745</v>
      </c>
      <c r="F77">
        <v>0</v>
      </c>
      <c r="G77">
        <v>3465</v>
      </c>
      <c r="H77">
        <v>0</v>
      </c>
      <c r="I77">
        <v>0</v>
      </c>
      <c r="J77">
        <v>0</v>
      </c>
      <c r="K77">
        <v>0</v>
      </c>
    </row>
    <row r="78" spans="1:11">
      <c r="A78">
        <v>1475192236</v>
      </c>
      <c r="B78">
        <v>76</v>
      </c>
      <c r="C78" t="s">
        <v>11</v>
      </c>
      <c r="D78">
        <v>0</v>
      </c>
      <c r="E78">
        <v>1942753</v>
      </c>
      <c r="F78">
        <v>0</v>
      </c>
      <c r="G78">
        <v>3446</v>
      </c>
      <c r="H78">
        <v>0</v>
      </c>
      <c r="I78">
        <v>0</v>
      </c>
      <c r="J78">
        <v>0</v>
      </c>
      <c r="K78">
        <v>0</v>
      </c>
    </row>
    <row r="79" spans="1:11">
      <c r="A79">
        <v>1475192237</v>
      </c>
      <c r="B79">
        <v>77</v>
      </c>
      <c r="C79" t="s">
        <v>11</v>
      </c>
      <c r="D79">
        <v>0</v>
      </c>
      <c r="E79">
        <v>1336131</v>
      </c>
      <c r="F79">
        <v>0</v>
      </c>
      <c r="G79">
        <v>2744</v>
      </c>
      <c r="H79">
        <v>0</v>
      </c>
      <c r="I79">
        <v>0</v>
      </c>
      <c r="J79">
        <v>0</v>
      </c>
      <c r="K79">
        <v>0</v>
      </c>
    </row>
    <row r="80" spans="1:11">
      <c r="A80">
        <v>1475192238</v>
      </c>
      <c r="B80">
        <v>78</v>
      </c>
      <c r="C80" t="s">
        <v>11</v>
      </c>
      <c r="D80">
        <v>0</v>
      </c>
      <c r="E80">
        <v>2190526</v>
      </c>
      <c r="F80">
        <v>0</v>
      </c>
      <c r="G80">
        <v>3644</v>
      </c>
      <c r="H80">
        <v>0</v>
      </c>
      <c r="I80">
        <v>0</v>
      </c>
      <c r="J80">
        <v>0</v>
      </c>
      <c r="K80">
        <v>0</v>
      </c>
    </row>
    <row r="81" spans="1:11">
      <c r="A81">
        <v>1475192239</v>
      </c>
      <c r="B81">
        <v>79</v>
      </c>
      <c r="C81" t="s">
        <v>11</v>
      </c>
      <c r="D81">
        <v>0</v>
      </c>
      <c r="E81">
        <v>553310</v>
      </c>
      <c r="F81">
        <v>0</v>
      </c>
      <c r="G81">
        <v>2138</v>
      </c>
      <c r="H81">
        <v>0</v>
      </c>
      <c r="I81">
        <v>0</v>
      </c>
      <c r="J81">
        <v>0</v>
      </c>
      <c r="K81">
        <v>0</v>
      </c>
    </row>
    <row r="82" spans="1:11">
      <c r="A82">
        <v>1475192240</v>
      </c>
      <c r="B82">
        <v>80</v>
      </c>
      <c r="C82" t="s">
        <v>11</v>
      </c>
      <c r="D82">
        <v>0</v>
      </c>
      <c r="E82">
        <v>892861</v>
      </c>
      <c r="F82">
        <v>0</v>
      </c>
      <c r="G82">
        <v>2412</v>
      </c>
      <c r="H82">
        <v>0</v>
      </c>
      <c r="I82">
        <v>0</v>
      </c>
      <c r="J82">
        <v>0</v>
      </c>
      <c r="K82">
        <v>0</v>
      </c>
    </row>
    <row r="83" spans="1:11">
      <c r="A83">
        <v>1475192241</v>
      </c>
      <c r="B83">
        <v>81</v>
      </c>
      <c r="C83" t="s">
        <v>11</v>
      </c>
      <c r="D83">
        <v>0</v>
      </c>
      <c r="E83">
        <v>1246790</v>
      </c>
      <c r="F83">
        <v>0</v>
      </c>
      <c r="G83">
        <v>2661</v>
      </c>
      <c r="H83">
        <v>0</v>
      </c>
      <c r="I83">
        <v>0</v>
      </c>
      <c r="J83">
        <v>0</v>
      </c>
      <c r="K83">
        <v>0</v>
      </c>
    </row>
    <row r="84" spans="1:11">
      <c r="A84">
        <v>1475192242</v>
      </c>
      <c r="B84">
        <v>82</v>
      </c>
      <c r="C84" t="s">
        <v>11</v>
      </c>
      <c r="D84">
        <v>0</v>
      </c>
      <c r="E84">
        <v>1677813</v>
      </c>
      <c r="F84">
        <v>0</v>
      </c>
      <c r="G84">
        <v>3234</v>
      </c>
      <c r="H84">
        <v>0</v>
      </c>
      <c r="I84">
        <v>0</v>
      </c>
      <c r="J84">
        <v>0</v>
      </c>
      <c r="K84">
        <v>0</v>
      </c>
    </row>
    <row r="85" spans="1:11">
      <c r="A85">
        <v>1475192243</v>
      </c>
      <c r="B85">
        <v>83</v>
      </c>
      <c r="C85" t="s">
        <v>11</v>
      </c>
      <c r="D85">
        <v>0</v>
      </c>
      <c r="E85">
        <v>1856669</v>
      </c>
      <c r="F85">
        <v>0</v>
      </c>
      <c r="G85">
        <v>3596</v>
      </c>
      <c r="H85">
        <v>0</v>
      </c>
      <c r="I85">
        <v>0</v>
      </c>
      <c r="J85">
        <v>0</v>
      </c>
      <c r="K85">
        <v>0</v>
      </c>
    </row>
    <row r="86" spans="1:11">
      <c r="A86">
        <v>1475192244</v>
      </c>
      <c r="B86">
        <v>84</v>
      </c>
      <c r="C86" t="s">
        <v>11</v>
      </c>
      <c r="D86">
        <v>0</v>
      </c>
      <c r="E86">
        <v>1883996</v>
      </c>
      <c r="F86">
        <v>0</v>
      </c>
      <c r="G86">
        <v>3481</v>
      </c>
      <c r="H86">
        <v>0</v>
      </c>
      <c r="I86">
        <v>0</v>
      </c>
      <c r="J86">
        <v>0</v>
      </c>
      <c r="K86">
        <v>0</v>
      </c>
    </row>
    <row r="87" spans="1:11">
      <c r="A87">
        <v>1475192245</v>
      </c>
      <c r="B87">
        <v>85</v>
      </c>
      <c r="C87" t="s">
        <v>11</v>
      </c>
      <c r="D87">
        <v>0</v>
      </c>
      <c r="E87">
        <v>1553002</v>
      </c>
      <c r="F87">
        <v>0</v>
      </c>
      <c r="G87">
        <v>2936</v>
      </c>
      <c r="H87">
        <v>0</v>
      </c>
      <c r="I87">
        <v>0</v>
      </c>
      <c r="J87">
        <v>0</v>
      </c>
      <c r="K87">
        <v>0</v>
      </c>
    </row>
    <row r="88" spans="1:11">
      <c r="A88">
        <v>1475192246</v>
      </c>
      <c r="B88">
        <v>86</v>
      </c>
      <c r="C88" t="s">
        <v>11</v>
      </c>
      <c r="D88">
        <v>0</v>
      </c>
      <c r="E88">
        <v>974565</v>
      </c>
      <c r="F88">
        <v>0</v>
      </c>
      <c r="G88">
        <v>2416</v>
      </c>
      <c r="H88">
        <v>0</v>
      </c>
      <c r="I88">
        <v>0</v>
      </c>
      <c r="J88">
        <v>0</v>
      </c>
      <c r="K88">
        <v>0</v>
      </c>
    </row>
    <row r="89" spans="1:11">
      <c r="A89">
        <v>1475192247</v>
      </c>
      <c r="B89">
        <v>87</v>
      </c>
      <c r="C89" t="s">
        <v>11</v>
      </c>
      <c r="D89">
        <v>0</v>
      </c>
      <c r="E89">
        <v>1377894</v>
      </c>
      <c r="F89">
        <v>0</v>
      </c>
      <c r="G89">
        <v>2979</v>
      </c>
      <c r="H89">
        <v>0</v>
      </c>
      <c r="I89">
        <v>0</v>
      </c>
      <c r="J89">
        <v>0</v>
      </c>
      <c r="K89">
        <v>0</v>
      </c>
    </row>
    <row r="90" spans="1:11">
      <c r="A90">
        <v>1475192248</v>
      </c>
      <c r="B90">
        <v>88</v>
      </c>
      <c r="C90" t="s">
        <v>11</v>
      </c>
      <c r="D90">
        <v>0</v>
      </c>
      <c r="E90">
        <v>2113355</v>
      </c>
      <c r="F90">
        <v>0</v>
      </c>
      <c r="G90">
        <v>3558</v>
      </c>
      <c r="H90">
        <v>0</v>
      </c>
      <c r="I90">
        <v>0</v>
      </c>
      <c r="J90">
        <v>0</v>
      </c>
      <c r="K90">
        <v>0</v>
      </c>
    </row>
    <row r="91" spans="1:11">
      <c r="A91">
        <v>1475192249</v>
      </c>
      <c r="B91">
        <v>89</v>
      </c>
      <c r="C91" t="s">
        <v>11</v>
      </c>
      <c r="D91">
        <v>0</v>
      </c>
      <c r="E91">
        <v>1731683</v>
      </c>
      <c r="F91">
        <v>0</v>
      </c>
      <c r="G91">
        <v>3497</v>
      </c>
      <c r="H91">
        <v>0</v>
      </c>
      <c r="I91">
        <v>0</v>
      </c>
      <c r="J91">
        <v>0</v>
      </c>
      <c r="K91">
        <v>0</v>
      </c>
    </row>
    <row r="92" spans="1:11">
      <c r="A92">
        <v>1475192250</v>
      </c>
      <c r="B92">
        <v>90</v>
      </c>
      <c r="C92" t="s">
        <v>11</v>
      </c>
      <c r="D92">
        <v>0</v>
      </c>
      <c r="E92">
        <v>1347684</v>
      </c>
      <c r="F92">
        <v>0</v>
      </c>
      <c r="G92">
        <v>2925</v>
      </c>
      <c r="H92">
        <v>0</v>
      </c>
      <c r="I92">
        <v>0</v>
      </c>
      <c r="J92">
        <v>0</v>
      </c>
      <c r="K92">
        <v>0</v>
      </c>
    </row>
    <row r="93" spans="1:11">
      <c r="A93">
        <v>1475192251</v>
      </c>
      <c r="B93">
        <v>91</v>
      </c>
      <c r="C93" t="s">
        <v>11</v>
      </c>
      <c r="D93">
        <v>0</v>
      </c>
      <c r="E93">
        <v>1551748</v>
      </c>
      <c r="F93">
        <v>0</v>
      </c>
      <c r="G93">
        <v>3585</v>
      </c>
      <c r="H93">
        <v>0</v>
      </c>
      <c r="I93">
        <v>0</v>
      </c>
      <c r="J93">
        <v>0</v>
      </c>
      <c r="K93">
        <v>0</v>
      </c>
    </row>
    <row r="94" spans="1:11">
      <c r="A94">
        <v>1475192252</v>
      </c>
      <c r="B94">
        <v>92</v>
      </c>
      <c r="C94" t="s">
        <v>11</v>
      </c>
      <c r="D94">
        <v>0</v>
      </c>
      <c r="E94">
        <v>1290757</v>
      </c>
      <c r="F94">
        <v>0</v>
      </c>
      <c r="G94">
        <v>3005</v>
      </c>
      <c r="H94">
        <v>0</v>
      </c>
      <c r="I94">
        <v>0</v>
      </c>
      <c r="J94">
        <v>0</v>
      </c>
      <c r="K94">
        <v>0</v>
      </c>
    </row>
    <row r="95" spans="1:11">
      <c r="A95">
        <v>1475192253</v>
      </c>
      <c r="B95">
        <v>93</v>
      </c>
      <c r="C95" t="s">
        <v>11</v>
      </c>
      <c r="D95">
        <v>0</v>
      </c>
      <c r="E95">
        <v>915413</v>
      </c>
      <c r="F95">
        <v>0</v>
      </c>
      <c r="G95">
        <v>2292</v>
      </c>
      <c r="H95">
        <v>0</v>
      </c>
      <c r="I95">
        <v>0</v>
      </c>
      <c r="J95">
        <v>0</v>
      </c>
      <c r="K95">
        <v>0</v>
      </c>
    </row>
    <row r="96" spans="1:11">
      <c r="A96">
        <v>1475192254</v>
      </c>
      <c r="B96">
        <v>94</v>
      </c>
      <c r="C96" t="s">
        <v>11</v>
      </c>
      <c r="D96">
        <v>0</v>
      </c>
      <c r="E96">
        <v>736120</v>
      </c>
      <c r="F96">
        <v>0</v>
      </c>
      <c r="G96">
        <v>2192</v>
      </c>
      <c r="H96">
        <v>0</v>
      </c>
      <c r="I96">
        <v>0</v>
      </c>
      <c r="J96">
        <v>0</v>
      </c>
      <c r="K96">
        <v>0</v>
      </c>
    </row>
    <row r="97" spans="1:11">
      <c r="A97">
        <v>1475192255</v>
      </c>
      <c r="B97">
        <v>95</v>
      </c>
      <c r="C97" t="s">
        <v>11</v>
      </c>
      <c r="D97">
        <v>0</v>
      </c>
      <c r="E97">
        <v>599292</v>
      </c>
      <c r="F97">
        <v>0</v>
      </c>
      <c r="G97">
        <v>2238</v>
      </c>
      <c r="H97">
        <v>0</v>
      </c>
      <c r="I97">
        <v>0</v>
      </c>
      <c r="J97">
        <v>0</v>
      </c>
      <c r="K97">
        <v>0</v>
      </c>
    </row>
    <row r="98" spans="1:11">
      <c r="A98">
        <v>1475192256</v>
      </c>
      <c r="B98">
        <v>96</v>
      </c>
      <c r="C98" t="s">
        <v>11</v>
      </c>
      <c r="D98">
        <v>0</v>
      </c>
      <c r="E98">
        <v>1009063</v>
      </c>
      <c r="F98">
        <v>0</v>
      </c>
      <c r="G98">
        <v>2599</v>
      </c>
      <c r="H98">
        <v>0</v>
      </c>
      <c r="I98">
        <v>0</v>
      </c>
      <c r="J98">
        <v>0</v>
      </c>
      <c r="K98">
        <v>0</v>
      </c>
    </row>
    <row r="99" spans="1:11">
      <c r="A99">
        <v>1475192257</v>
      </c>
      <c r="B99">
        <v>97</v>
      </c>
      <c r="C99" t="s">
        <v>11</v>
      </c>
      <c r="D99">
        <v>0</v>
      </c>
      <c r="E99">
        <v>3624962</v>
      </c>
      <c r="F99">
        <v>0</v>
      </c>
      <c r="G99">
        <v>5007</v>
      </c>
      <c r="H99">
        <v>0</v>
      </c>
      <c r="I99">
        <v>0</v>
      </c>
      <c r="J99">
        <v>0</v>
      </c>
      <c r="K99">
        <v>0</v>
      </c>
    </row>
    <row r="100" spans="1:11">
      <c r="A100">
        <v>1475192258</v>
      </c>
      <c r="B100">
        <v>98</v>
      </c>
      <c r="C100" t="s">
        <v>11</v>
      </c>
      <c r="D100">
        <v>0</v>
      </c>
      <c r="E100">
        <v>1081971</v>
      </c>
      <c r="F100">
        <v>0</v>
      </c>
      <c r="G100">
        <v>2863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1475192259</v>
      </c>
      <c r="B101">
        <v>99</v>
      </c>
      <c r="C101" t="s">
        <v>11</v>
      </c>
      <c r="D101">
        <v>0</v>
      </c>
      <c r="E101">
        <v>731478</v>
      </c>
      <c r="F101">
        <v>0</v>
      </c>
      <c r="G101">
        <v>2242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1475192260</v>
      </c>
      <c r="B102">
        <v>100</v>
      </c>
      <c r="C102" t="s">
        <v>11</v>
      </c>
      <c r="D102">
        <v>0</v>
      </c>
      <c r="E102">
        <v>574144</v>
      </c>
      <c r="F102">
        <v>0</v>
      </c>
      <c r="G102">
        <v>1934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1475192261</v>
      </c>
      <c r="B103">
        <v>101</v>
      </c>
      <c r="C103" t="s">
        <v>11</v>
      </c>
      <c r="D103">
        <v>0</v>
      </c>
      <c r="E103">
        <v>355327</v>
      </c>
      <c r="F103">
        <v>0</v>
      </c>
      <c r="G103">
        <v>1713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1475192262</v>
      </c>
      <c r="B104">
        <v>102</v>
      </c>
      <c r="C104" t="s">
        <v>11</v>
      </c>
      <c r="D104">
        <v>0</v>
      </c>
      <c r="E104">
        <v>402020</v>
      </c>
      <c r="F104">
        <v>0</v>
      </c>
      <c r="G104">
        <v>1760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1475192263</v>
      </c>
      <c r="B105">
        <v>103</v>
      </c>
      <c r="C105" t="s">
        <v>11</v>
      </c>
      <c r="D105">
        <v>0</v>
      </c>
      <c r="E105">
        <v>371837</v>
      </c>
      <c r="F105">
        <v>0</v>
      </c>
      <c r="G105">
        <v>1634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1475192264</v>
      </c>
      <c r="B106">
        <v>104</v>
      </c>
      <c r="C106" t="s">
        <v>11</v>
      </c>
      <c r="D106">
        <v>0</v>
      </c>
      <c r="E106">
        <v>766436</v>
      </c>
      <c r="F106">
        <v>0</v>
      </c>
      <c r="G106">
        <v>2159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1475192265</v>
      </c>
      <c r="B107">
        <v>105</v>
      </c>
      <c r="C107" t="s">
        <v>11</v>
      </c>
      <c r="D107">
        <v>0</v>
      </c>
      <c r="E107">
        <v>503629</v>
      </c>
      <c r="F107">
        <v>0</v>
      </c>
      <c r="G107">
        <v>1960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1475192266</v>
      </c>
      <c r="B108">
        <v>106</v>
      </c>
      <c r="C108" t="s">
        <v>11</v>
      </c>
      <c r="D108">
        <v>0</v>
      </c>
      <c r="E108">
        <v>770971</v>
      </c>
      <c r="F108">
        <v>0</v>
      </c>
      <c r="G108">
        <v>2436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1475192267</v>
      </c>
      <c r="B109">
        <v>107</v>
      </c>
      <c r="C109" t="s">
        <v>11</v>
      </c>
      <c r="D109">
        <v>0</v>
      </c>
      <c r="E109">
        <v>886198</v>
      </c>
      <c r="F109">
        <v>0</v>
      </c>
      <c r="G109">
        <v>2663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1475192268</v>
      </c>
      <c r="B110">
        <v>108</v>
      </c>
      <c r="C110" t="s">
        <v>11</v>
      </c>
      <c r="D110">
        <v>0</v>
      </c>
      <c r="E110">
        <v>858296</v>
      </c>
      <c r="F110">
        <v>0</v>
      </c>
      <c r="G110">
        <v>2640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1475192269</v>
      </c>
      <c r="B111">
        <v>109</v>
      </c>
      <c r="C111" t="s">
        <v>11</v>
      </c>
      <c r="D111">
        <v>0</v>
      </c>
      <c r="E111">
        <v>2796614</v>
      </c>
      <c r="F111">
        <v>0</v>
      </c>
      <c r="G111">
        <v>4663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1475192270</v>
      </c>
      <c r="B112">
        <v>110</v>
      </c>
      <c r="C112" t="s">
        <v>11</v>
      </c>
      <c r="D112">
        <v>0</v>
      </c>
      <c r="E112">
        <v>2112189</v>
      </c>
      <c r="F112">
        <v>0</v>
      </c>
      <c r="G112">
        <v>3670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1475192271</v>
      </c>
      <c r="B113">
        <v>111</v>
      </c>
      <c r="C113" t="s">
        <v>11</v>
      </c>
      <c r="D113">
        <v>0</v>
      </c>
      <c r="E113">
        <v>1389575</v>
      </c>
      <c r="F113">
        <v>0</v>
      </c>
      <c r="G113">
        <v>2807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1475192272</v>
      </c>
      <c r="B114">
        <v>112</v>
      </c>
      <c r="C114" t="s">
        <v>11</v>
      </c>
      <c r="D114">
        <v>0</v>
      </c>
      <c r="E114">
        <v>1356663</v>
      </c>
      <c r="F114">
        <v>0</v>
      </c>
      <c r="G114">
        <v>2899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1475192273</v>
      </c>
      <c r="B115">
        <v>113</v>
      </c>
      <c r="C115" t="s">
        <v>11</v>
      </c>
      <c r="D115">
        <v>0</v>
      </c>
      <c r="E115">
        <v>1555689</v>
      </c>
      <c r="F115">
        <v>0</v>
      </c>
      <c r="G115">
        <v>3162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1475192274</v>
      </c>
      <c r="B116">
        <v>114</v>
      </c>
      <c r="C116" t="s">
        <v>11</v>
      </c>
      <c r="D116">
        <v>0</v>
      </c>
      <c r="E116">
        <v>2414906</v>
      </c>
      <c r="F116">
        <v>0</v>
      </c>
      <c r="G116">
        <v>3938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1475192275</v>
      </c>
      <c r="B117">
        <v>115</v>
      </c>
      <c r="C117" t="s">
        <v>11</v>
      </c>
      <c r="D117">
        <v>0</v>
      </c>
      <c r="E117">
        <v>2352322</v>
      </c>
      <c r="F117">
        <v>0</v>
      </c>
      <c r="G117">
        <v>3722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1475192276</v>
      </c>
      <c r="B118">
        <v>116</v>
      </c>
      <c r="C118" t="s">
        <v>11</v>
      </c>
      <c r="D118">
        <v>0</v>
      </c>
      <c r="E118">
        <v>1296930</v>
      </c>
      <c r="F118">
        <v>0</v>
      </c>
      <c r="G118">
        <v>3034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1475192277</v>
      </c>
      <c r="B119">
        <v>117</v>
      </c>
      <c r="C119" t="s">
        <v>11</v>
      </c>
      <c r="D119">
        <v>0</v>
      </c>
      <c r="E119">
        <v>990575</v>
      </c>
      <c r="F119">
        <v>0</v>
      </c>
      <c r="G119">
        <v>2475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1475192278</v>
      </c>
      <c r="B120">
        <v>118</v>
      </c>
      <c r="C120" t="s">
        <v>11</v>
      </c>
      <c r="D120">
        <v>0</v>
      </c>
      <c r="E120">
        <v>1094849</v>
      </c>
      <c r="F120">
        <v>0</v>
      </c>
      <c r="G120">
        <v>2675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1475192279</v>
      </c>
      <c r="B121">
        <v>119</v>
      </c>
      <c r="C121" t="s">
        <v>11</v>
      </c>
      <c r="D121">
        <v>0</v>
      </c>
      <c r="E121">
        <v>1053954</v>
      </c>
      <c r="F121">
        <v>0</v>
      </c>
      <c r="G121">
        <v>2437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1475192280</v>
      </c>
      <c r="B122">
        <v>120</v>
      </c>
      <c r="C122" t="s">
        <v>11</v>
      </c>
      <c r="D122">
        <v>0</v>
      </c>
      <c r="E122">
        <v>1928178</v>
      </c>
      <c r="F122">
        <v>0</v>
      </c>
      <c r="G122">
        <v>3666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1475192281</v>
      </c>
      <c r="B123">
        <v>121</v>
      </c>
      <c r="C123" t="s">
        <v>11</v>
      </c>
      <c r="D123">
        <v>0</v>
      </c>
      <c r="E123">
        <v>1796947</v>
      </c>
      <c r="F123">
        <v>0</v>
      </c>
      <c r="G123">
        <v>3314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1475192282</v>
      </c>
      <c r="B124">
        <v>122</v>
      </c>
      <c r="C124" t="s">
        <v>11</v>
      </c>
      <c r="D124">
        <v>0</v>
      </c>
      <c r="E124">
        <v>2261870</v>
      </c>
      <c r="F124">
        <v>0</v>
      </c>
      <c r="G124">
        <v>3921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1475192283</v>
      </c>
      <c r="B125">
        <v>123</v>
      </c>
      <c r="C125" t="s">
        <v>11</v>
      </c>
      <c r="D125">
        <v>0</v>
      </c>
      <c r="E125">
        <v>2252265</v>
      </c>
      <c r="F125">
        <v>0</v>
      </c>
      <c r="G125">
        <v>3688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1475192284</v>
      </c>
      <c r="B126">
        <v>124</v>
      </c>
      <c r="C126" t="s">
        <v>11</v>
      </c>
      <c r="D126">
        <v>0</v>
      </c>
      <c r="E126">
        <v>1618017</v>
      </c>
      <c r="F126">
        <v>0</v>
      </c>
      <c r="G126">
        <v>3576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1475192285</v>
      </c>
      <c r="B127">
        <v>125</v>
      </c>
      <c r="C127" t="s">
        <v>11</v>
      </c>
      <c r="D127">
        <v>0</v>
      </c>
      <c r="E127">
        <v>1088672</v>
      </c>
      <c r="F127">
        <v>0</v>
      </c>
      <c r="G127">
        <v>2802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1475192286</v>
      </c>
      <c r="B128">
        <v>126</v>
      </c>
      <c r="C128" t="s">
        <v>11</v>
      </c>
      <c r="D128">
        <v>0</v>
      </c>
      <c r="E128">
        <v>739523</v>
      </c>
      <c r="F128">
        <v>0</v>
      </c>
      <c r="G128">
        <v>2290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1475192287</v>
      </c>
      <c r="B129">
        <v>127</v>
      </c>
      <c r="C129" t="s">
        <v>11</v>
      </c>
      <c r="D129">
        <v>0</v>
      </c>
      <c r="E129">
        <v>1024549</v>
      </c>
      <c r="F129">
        <v>0</v>
      </c>
      <c r="G129">
        <v>2957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1475192288</v>
      </c>
      <c r="B130">
        <v>128</v>
      </c>
      <c r="C130" t="s">
        <v>11</v>
      </c>
      <c r="D130">
        <v>0</v>
      </c>
      <c r="E130">
        <v>1194293</v>
      </c>
      <c r="F130">
        <v>0</v>
      </c>
      <c r="G130">
        <v>2676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1475192289</v>
      </c>
      <c r="B131">
        <v>129</v>
      </c>
      <c r="C131" t="s">
        <v>11</v>
      </c>
      <c r="D131">
        <v>0</v>
      </c>
      <c r="E131">
        <v>2537010</v>
      </c>
      <c r="F131">
        <v>0</v>
      </c>
      <c r="G131">
        <v>4259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1475192290</v>
      </c>
      <c r="B132">
        <v>130</v>
      </c>
      <c r="C132" t="s">
        <v>11</v>
      </c>
      <c r="D132">
        <v>0</v>
      </c>
      <c r="E132">
        <v>2275760</v>
      </c>
      <c r="F132">
        <v>0</v>
      </c>
      <c r="G132">
        <v>3548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1475192291</v>
      </c>
      <c r="B133">
        <v>131</v>
      </c>
      <c r="C133" t="s">
        <v>11</v>
      </c>
      <c r="D133">
        <v>0</v>
      </c>
      <c r="E133">
        <v>866596</v>
      </c>
      <c r="F133">
        <v>0</v>
      </c>
      <c r="G133">
        <v>2213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1475192292</v>
      </c>
      <c r="B134">
        <v>132</v>
      </c>
      <c r="C134" t="s">
        <v>11</v>
      </c>
      <c r="D134">
        <v>0</v>
      </c>
      <c r="E134">
        <v>1231575</v>
      </c>
      <c r="F134">
        <v>0</v>
      </c>
      <c r="G134">
        <v>2542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1475192293</v>
      </c>
      <c r="B135">
        <v>133</v>
      </c>
      <c r="C135" t="s">
        <v>11</v>
      </c>
      <c r="D135">
        <v>0</v>
      </c>
      <c r="E135">
        <v>1921474</v>
      </c>
      <c r="F135">
        <v>0</v>
      </c>
      <c r="G135">
        <v>3503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1475192294</v>
      </c>
      <c r="B136">
        <v>134</v>
      </c>
      <c r="C136" t="s">
        <v>11</v>
      </c>
      <c r="D136">
        <v>0</v>
      </c>
      <c r="E136">
        <v>1654073</v>
      </c>
      <c r="F136">
        <v>0</v>
      </c>
      <c r="G136">
        <v>3203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1475192295</v>
      </c>
      <c r="B137">
        <v>135</v>
      </c>
      <c r="C137" t="s">
        <v>11</v>
      </c>
      <c r="D137">
        <v>0</v>
      </c>
      <c r="E137">
        <v>1058026</v>
      </c>
      <c r="F137">
        <v>0</v>
      </c>
      <c r="G137">
        <v>2829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1475192296</v>
      </c>
      <c r="B138">
        <v>136</v>
      </c>
      <c r="C138" t="s">
        <v>11</v>
      </c>
      <c r="D138">
        <v>0</v>
      </c>
      <c r="E138">
        <v>990121</v>
      </c>
      <c r="F138">
        <v>0</v>
      </c>
      <c r="G138">
        <v>2253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1475192297</v>
      </c>
      <c r="B139">
        <v>137</v>
      </c>
      <c r="C139" t="s">
        <v>11</v>
      </c>
      <c r="D139">
        <v>0</v>
      </c>
      <c r="E139">
        <v>369021</v>
      </c>
      <c r="F139">
        <v>0</v>
      </c>
      <c r="G139">
        <v>1642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1475192298</v>
      </c>
      <c r="B140">
        <v>138</v>
      </c>
      <c r="C140" t="s">
        <v>11</v>
      </c>
      <c r="D140">
        <v>0</v>
      </c>
      <c r="E140">
        <v>941781</v>
      </c>
      <c r="F140">
        <v>0</v>
      </c>
      <c r="G140">
        <v>2576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1475192299</v>
      </c>
      <c r="B141">
        <v>139</v>
      </c>
      <c r="C141" t="s">
        <v>11</v>
      </c>
      <c r="D141">
        <v>0</v>
      </c>
      <c r="E141">
        <v>876266</v>
      </c>
      <c r="F141">
        <v>0</v>
      </c>
      <c r="G141">
        <v>2367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1475192300</v>
      </c>
      <c r="B142">
        <v>140</v>
      </c>
      <c r="C142" t="s">
        <v>11</v>
      </c>
      <c r="D142">
        <v>0</v>
      </c>
      <c r="E142">
        <v>675108</v>
      </c>
      <c r="F142">
        <v>0</v>
      </c>
      <c r="G142">
        <v>2181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1475192301</v>
      </c>
      <c r="B143">
        <v>141</v>
      </c>
      <c r="C143" t="s">
        <v>11</v>
      </c>
      <c r="D143">
        <v>0</v>
      </c>
      <c r="E143">
        <v>2572510</v>
      </c>
      <c r="F143">
        <v>0</v>
      </c>
      <c r="G143">
        <v>4387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1475192302</v>
      </c>
      <c r="B144">
        <v>142</v>
      </c>
      <c r="C144" t="s">
        <v>11</v>
      </c>
      <c r="D144">
        <v>0</v>
      </c>
      <c r="E144">
        <v>1389479</v>
      </c>
      <c r="F144">
        <v>0</v>
      </c>
      <c r="G144">
        <v>3023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1475192303</v>
      </c>
      <c r="B145">
        <v>143</v>
      </c>
      <c r="C145" t="s">
        <v>11</v>
      </c>
      <c r="D145">
        <v>0</v>
      </c>
      <c r="E145">
        <v>845915</v>
      </c>
      <c r="F145">
        <v>0</v>
      </c>
      <c r="G145">
        <v>2386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1475192304</v>
      </c>
      <c r="B146">
        <v>144</v>
      </c>
      <c r="C146" t="s">
        <v>11</v>
      </c>
      <c r="D146">
        <v>0</v>
      </c>
      <c r="E146">
        <v>2158887</v>
      </c>
      <c r="F146">
        <v>0</v>
      </c>
      <c r="G146">
        <v>3681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1475192305</v>
      </c>
      <c r="B147">
        <v>145</v>
      </c>
      <c r="C147" t="s">
        <v>11</v>
      </c>
      <c r="D147">
        <v>0</v>
      </c>
      <c r="E147">
        <v>1697188</v>
      </c>
      <c r="F147">
        <v>0</v>
      </c>
      <c r="G147">
        <v>3160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1475192306</v>
      </c>
      <c r="B148">
        <v>146</v>
      </c>
      <c r="C148" t="s">
        <v>11</v>
      </c>
      <c r="D148">
        <v>0</v>
      </c>
      <c r="E148">
        <v>1470739</v>
      </c>
      <c r="F148">
        <v>0</v>
      </c>
      <c r="G148">
        <v>3426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1475192307</v>
      </c>
      <c r="B149">
        <v>147</v>
      </c>
      <c r="C149" t="s">
        <v>11</v>
      </c>
      <c r="D149">
        <v>0</v>
      </c>
      <c r="E149">
        <v>2750007</v>
      </c>
      <c r="F149">
        <v>0</v>
      </c>
      <c r="G149">
        <v>4856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1475192308</v>
      </c>
      <c r="B150">
        <v>148</v>
      </c>
      <c r="C150" t="s">
        <v>11</v>
      </c>
      <c r="D150">
        <v>0</v>
      </c>
      <c r="E150">
        <v>2957300</v>
      </c>
      <c r="F150">
        <v>0</v>
      </c>
      <c r="G150">
        <v>4423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1475192309</v>
      </c>
      <c r="B151">
        <v>149</v>
      </c>
      <c r="C151" t="s">
        <v>11</v>
      </c>
      <c r="D151">
        <v>0</v>
      </c>
      <c r="E151">
        <v>3182004</v>
      </c>
      <c r="F151">
        <v>0</v>
      </c>
      <c r="G151">
        <v>4908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1475192310</v>
      </c>
      <c r="B152">
        <v>150</v>
      </c>
      <c r="C152" t="s">
        <v>11</v>
      </c>
      <c r="D152">
        <v>0</v>
      </c>
      <c r="E152">
        <v>1818468</v>
      </c>
      <c r="F152">
        <v>0</v>
      </c>
      <c r="G152">
        <v>3242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1475192311</v>
      </c>
      <c r="B153">
        <v>151</v>
      </c>
      <c r="C153" t="s">
        <v>11</v>
      </c>
      <c r="D153">
        <v>0</v>
      </c>
      <c r="E153">
        <v>1257761</v>
      </c>
      <c r="F153">
        <v>0</v>
      </c>
      <c r="G153">
        <v>2896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1475192312</v>
      </c>
      <c r="B154">
        <v>152</v>
      </c>
      <c r="C154" t="s">
        <v>11</v>
      </c>
      <c r="D154">
        <v>0</v>
      </c>
      <c r="E154">
        <v>1206790</v>
      </c>
      <c r="F154">
        <v>0</v>
      </c>
      <c r="G154">
        <v>2761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1475192313</v>
      </c>
      <c r="B155">
        <v>153</v>
      </c>
      <c r="C155" t="s">
        <v>11</v>
      </c>
      <c r="D155">
        <v>0</v>
      </c>
      <c r="E155">
        <v>1474780</v>
      </c>
      <c r="F155">
        <v>0</v>
      </c>
      <c r="G155">
        <v>3044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1475192314</v>
      </c>
      <c r="B156">
        <v>154</v>
      </c>
      <c r="C156" t="s">
        <v>11</v>
      </c>
      <c r="D156">
        <v>0</v>
      </c>
      <c r="E156">
        <v>1847041</v>
      </c>
      <c r="F156">
        <v>0</v>
      </c>
      <c r="G156">
        <v>3766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1475192315</v>
      </c>
      <c r="B157">
        <v>155</v>
      </c>
      <c r="C157" t="s">
        <v>11</v>
      </c>
      <c r="D157">
        <v>0</v>
      </c>
      <c r="E157">
        <v>1067628</v>
      </c>
      <c r="F157">
        <v>0</v>
      </c>
      <c r="G157">
        <v>2608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1475192316</v>
      </c>
      <c r="B158">
        <v>156</v>
      </c>
      <c r="C158" t="s">
        <v>11</v>
      </c>
      <c r="D158">
        <v>0</v>
      </c>
      <c r="E158">
        <v>1679584</v>
      </c>
      <c r="F158">
        <v>0</v>
      </c>
      <c r="G158">
        <v>3272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1475192317</v>
      </c>
      <c r="B159">
        <v>157</v>
      </c>
      <c r="C159" t="s">
        <v>11</v>
      </c>
      <c r="D159">
        <v>0</v>
      </c>
      <c r="E159">
        <v>802424</v>
      </c>
      <c r="F159">
        <v>0</v>
      </c>
      <c r="G159">
        <v>2303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1475192318</v>
      </c>
      <c r="B160">
        <v>158</v>
      </c>
      <c r="C160" t="s">
        <v>11</v>
      </c>
      <c r="D160">
        <v>0</v>
      </c>
      <c r="E160">
        <v>849238</v>
      </c>
      <c r="F160">
        <v>0</v>
      </c>
      <c r="G160">
        <v>2597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1475192319</v>
      </c>
      <c r="B161">
        <v>159</v>
      </c>
      <c r="C161" t="s">
        <v>11</v>
      </c>
      <c r="D161">
        <v>0</v>
      </c>
      <c r="E161">
        <v>638774</v>
      </c>
      <c r="F161">
        <v>0</v>
      </c>
      <c r="G161">
        <v>2035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1475192320</v>
      </c>
      <c r="B162">
        <v>160</v>
      </c>
      <c r="C162" t="s">
        <v>11</v>
      </c>
      <c r="D162">
        <v>0</v>
      </c>
      <c r="E162">
        <v>632731</v>
      </c>
      <c r="F162">
        <v>0</v>
      </c>
      <c r="G162">
        <v>2059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1475192321</v>
      </c>
      <c r="B163">
        <v>161</v>
      </c>
      <c r="C163" t="s">
        <v>11</v>
      </c>
      <c r="D163">
        <v>0</v>
      </c>
      <c r="E163">
        <v>615204</v>
      </c>
      <c r="F163">
        <v>0</v>
      </c>
      <c r="G163">
        <v>2019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1475192322</v>
      </c>
      <c r="B164">
        <v>162</v>
      </c>
      <c r="C164" t="s">
        <v>11</v>
      </c>
      <c r="D164">
        <v>0</v>
      </c>
      <c r="E164">
        <v>1086231</v>
      </c>
      <c r="F164">
        <v>0</v>
      </c>
      <c r="G164">
        <v>2636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1475192323</v>
      </c>
      <c r="B165">
        <v>163</v>
      </c>
      <c r="C165" t="s">
        <v>11</v>
      </c>
      <c r="D165">
        <v>0</v>
      </c>
      <c r="E165">
        <v>1707053</v>
      </c>
      <c r="F165">
        <v>0</v>
      </c>
      <c r="G165">
        <v>2956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1475192324</v>
      </c>
      <c r="B166">
        <v>164</v>
      </c>
      <c r="C166" t="s">
        <v>11</v>
      </c>
      <c r="D166">
        <v>0</v>
      </c>
      <c r="E166">
        <v>1173116</v>
      </c>
      <c r="F166">
        <v>0</v>
      </c>
      <c r="G166">
        <v>2392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1475192325</v>
      </c>
      <c r="B167">
        <v>165</v>
      </c>
      <c r="C167" t="s">
        <v>11</v>
      </c>
      <c r="D167">
        <v>0</v>
      </c>
      <c r="E167">
        <v>1710399</v>
      </c>
      <c r="F167">
        <v>0</v>
      </c>
      <c r="G167">
        <v>2879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1475192326</v>
      </c>
      <c r="B168">
        <v>166</v>
      </c>
      <c r="C168" t="s">
        <v>11</v>
      </c>
      <c r="D168">
        <v>0</v>
      </c>
      <c r="E168">
        <v>1549839</v>
      </c>
      <c r="F168">
        <v>0</v>
      </c>
      <c r="G168">
        <v>2930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1475192327</v>
      </c>
      <c r="B169">
        <v>167</v>
      </c>
      <c r="C169" t="s">
        <v>11</v>
      </c>
      <c r="D169">
        <v>0</v>
      </c>
      <c r="E169">
        <v>1839916</v>
      </c>
      <c r="F169">
        <v>0</v>
      </c>
      <c r="G169">
        <v>3503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1475192328</v>
      </c>
      <c r="B170">
        <v>168</v>
      </c>
      <c r="C170" t="s">
        <v>11</v>
      </c>
      <c r="D170">
        <v>0</v>
      </c>
      <c r="E170">
        <v>1086547</v>
      </c>
      <c r="F170">
        <v>0</v>
      </c>
      <c r="G170">
        <v>2321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1475192329</v>
      </c>
      <c r="B171">
        <v>169</v>
      </c>
      <c r="C171" t="s">
        <v>11</v>
      </c>
      <c r="D171">
        <v>0</v>
      </c>
      <c r="E171">
        <v>851911</v>
      </c>
      <c r="F171">
        <v>0</v>
      </c>
      <c r="G171">
        <v>2101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1475192330</v>
      </c>
      <c r="B172">
        <v>170</v>
      </c>
      <c r="C172" t="s">
        <v>11</v>
      </c>
      <c r="D172">
        <v>0</v>
      </c>
      <c r="E172">
        <v>648267</v>
      </c>
      <c r="F172">
        <v>0</v>
      </c>
      <c r="G172">
        <v>1835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1475192331</v>
      </c>
      <c r="B173">
        <v>171</v>
      </c>
      <c r="C173" t="s">
        <v>11</v>
      </c>
      <c r="D173">
        <v>0</v>
      </c>
      <c r="E173">
        <v>781453</v>
      </c>
      <c r="F173">
        <v>0</v>
      </c>
      <c r="G173">
        <v>2047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1475192332</v>
      </c>
      <c r="B174">
        <v>172</v>
      </c>
      <c r="C174" t="s">
        <v>11</v>
      </c>
      <c r="D174">
        <v>0</v>
      </c>
      <c r="E174">
        <v>1335671</v>
      </c>
      <c r="F174">
        <v>0</v>
      </c>
      <c r="G174">
        <v>2517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1475192333</v>
      </c>
      <c r="B175">
        <v>173</v>
      </c>
      <c r="C175" t="s">
        <v>11</v>
      </c>
      <c r="D175">
        <v>0</v>
      </c>
      <c r="E175">
        <v>887616</v>
      </c>
      <c r="F175">
        <v>0</v>
      </c>
      <c r="G175">
        <v>2091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1475192334</v>
      </c>
      <c r="B176">
        <v>174</v>
      </c>
      <c r="C176" t="s">
        <v>11</v>
      </c>
      <c r="D176">
        <v>0</v>
      </c>
      <c r="E176">
        <v>1073319</v>
      </c>
      <c r="F176">
        <v>0</v>
      </c>
      <c r="G176">
        <v>2356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1475192335</v>
      </c>
      <c r="B177">
        <v>175</v>
      </c>
      <c r="C177" t="s">
        <v>11</v>
      </c>
      <c r="D177">
        <v>0</v>
      </c>
      <c r="E177">
        <v>1314833</v>
      </c>
      <c r="F177">
        <v>0</v>
      </c>
      <c r="G177">
        <v>2874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1475192336</v>
      </c>
      <c r="B178">
        <v>176</v>
      </c>
      <c r="C178" t="s">
        <v>11</v>
      </c>
      <c r="D178">
        <v>0</v>
      </c>
      <c r="E178">
        <v>1701064</v>
      </c>
      <c r="F178">
        <v>0</v>
      </c>
      <c r="G178">
        <v>3485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1475192337</v>
      </c>
      <c r="B179">
        <v>177</v>
      </c>
      <c r="C179" t="s">
        <v>11</v>
      </c>
      <c r="D179">
        <v>0</v>
      </c>
      <c r="E179">
        <v>1788732</v>
      </c>
      <c r="F179">
        <v>0</v>
      </c>
      <c r="G179">
        <v>3330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1475192338</v>
      </c>
      <c r="B180">
        <v>178</v>
      </c>
      <c r="C180" t="s">
        <v>11</v>
      </c>
      <c r="D180">
        <v>0</v>
      </c>
      <c r="E180">
        <v>508325</v>
      </c>
      <c r="F180">
        <v>0</v>
      </c>
      <c r="G180">
        <v>1952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1475192339</v>
      </c>
      <c r="B181">
        <v>179</v>
      </c>
      <c r="C181" t="s">
        <v>11</v>
      </c>
      <c r="D181">
        <v>0</v>
      </c>
      <c r="E181">
        <v>1140669</v>
      </c>
      <c r="F181">
        <v>0</v>
      </c>
      <c r="G181">
        <v>2474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1475192340</v>
      </c>
      <c r="B182">
        <v>180</v>
      </c>
      <c r="C182" t="s">
        <v>11</v>
      </c>
      <c r="D182">
        <v>0</v>
      </c>
      <c r="E182">
        <v>1478806</v>
      </c>
      <c r="F182">
        <v>0</v>
      </c>
      <c r="G182">
        <v>2816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1475192341</v>
      </c>
      <c r="B183">
        <v>181</v>
      </c>
      <c r="C183" t="s">
        <v>11</v>
      </c>
      <c r="D183">
        <v>0</v>
      </c>
      <c r="E183">
        <v>617858</v>
      </c>
      <c r="F183">
        <v>0</v>
      </c>
      <c r="G183">
        <v>1797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1475192342</v>
      </c>
      <c r="B184">
        <v>182</v>
      </c>
      <c r="C184" t="s">
        <v>11</v>
      </c>
      <c r="D184">
        <v>0</v>
      </c>
      <c r="E184">
        <v>462091</v>
      </c>
      <c r="F184">
        <v>0</v>
      </c>
      <c r="G184">
        <v>1736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1475192343</v>
      </c>
      <c r="B185">
        <v>183</v>
      </c>
      <c r="C185" t="s">
        <v>11</v>
      </c>
      <c r="D185">
        <v>0</v>
      </c>
      <c r="E185">
        <v>707735</v>
      </c>
      <c r="F185">
        <v>0</v>
      </c>
      <c r="G185">
        <v>2140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1475192344</v>
      </c>
      <c r="B186">
        <v>184</v>
      </c>
      <c r="C186" t="s">
        <v>11</v>
      </c>
      <c r="D186">
        <v>0</v>
      </c>
      <c r="E186">
        <v>1068802</v>
      </c>
      <c r="F186">
        <v>0</v>
      </c>
      <c r="G186">
        <v>2820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1475192345</v>
      </c>
      <c r="B187">
        <v>185</v>
      </c>
      <c r="C187" t="s">
        <v>11</v>
      </c>
      <c r="D187">
        <v>0</v>
      </c>
      <c r="E187">
        <v>560908</v>
      </c>
      <c r="F187">
        <v>0</v>
      </c>
      <c r="G187">
        <v>2044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1475192346</v>
      </c>
      <c r="B188">
        <v>186</v>
      </c>
      <c r="C188" t="s">
        <v>11</v>
      </c>
      <c r="D188">
        <v>0</v>
      </c>
      <c r="E188">
        <v>404867</v>
      </c>
      <c r="F188">
        <v>0</v>
      </c>
      <c r="G188">
        <v>1710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1475192347</v>
      </c>
      <c r="B189">
        <v>187</v>
      </c>
      <c r="C189" t="s">
        <v>11</v>
      </c>
      <c r="D189">
        <v>0</v>
      </c>
      <c r="E189">
        <v>1307671</v>
      </c>
      <c r="F189">
        <v>0</v>
      </c>
      <c r="G189">
        <v>2826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1475192348</v>
      </c>
      <c r="B190">
        <v>188</v>
      </c>
      <c r="C190" t="s">
        <v>11</v>
      </c>
      <c r="D190">
        <v>0</v>
      </c>
      <c r="E190">
        <v>604287</v>
      </c>
      <c r="F190">
        <v>0</v>
      </c>
      <c r="G190">
        <v>2074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1475192349</v>
      </c>
      <c r="B191">
        <v>189</v>
      </c>
      <c r="C191" t="s">
        <v>11</v>
      </c>
      <c r="D191">
        <v>0</v>
      </c>
      <c r="E191">
        <v>1178155</v>
      </c>
      <c r="F191">
        <v>0</v>
      </c>
      <c r="G191">
        <v>2604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1475192350</v>
      </c>
      <c r="B192">
        <v>190</v>
      </c>
      <c r="C192" t="s">
        <v>11</v>
      </c>
      <c r="D192">
        <v>0</v>
      </c>
      <c r="E192">
        <v>1267801</v>
      </c>
      <c r="F192">
        <v>0</v>
      </c>
      <c r="G192">
        <v>2647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1475192351</v>
      </c>
      <c r="B193">
        <v>191</v>
      </c>
      <c r="C193" t="s">
        <v>11</v>
      </c>
      <c r="D193">
        <v>0</v>
      </c>
      <c r="E193">
        <v>468891</v>
      </c>
      <c r="F193">
        <v>0</v>
      </c>
      <c r="G193">
        <v>1668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1475192352</v>
      </c>
      <c r="B194">
        <v>192</v>
      </c>
      <c r="C194" t="s">
        <v>11</v>
      </c>
      <c r="D194">
        <v>0</v>
      </c>
      <c r="E194">
        <v>695920</v>
      </c>
      <c r="F194">
        <v>0</v>
      </c>
      <c r="G194">
        <v>1877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1475192353</v>
      </c>
      <c r="B195">
        <v>193</v>
      </c>
      <c r="C195" t="s">
        <v>11</v>
      </c>
      <c r="D195">
        <v>0</v>
      </c>
      <c r="E195">
        <v>911360</v>
      </c>
      <c r="F195">
        <v>0</v>
      </c>
      <c r="G195">
        <v>2267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1475192354</v>
      </c>
      <c r="B196">
        <v>194</v>
      </c>
      <c r="C196" t="s">
        <v>11</v>
      </c>
      <c r="D196">
        <v>0</v>
      </c>
      <c r="E196">
        <v>678478</v>
      </c>
      <c r="F196">
        <v>0</v>
      </c>
      <c r="G196">
        <v>2110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1475192355</v>
      </c>
      <c r="B197">
        <v>195</v>
      </c>
      <c r="C197" t="s">
        <v>11</v>
      </c>
      <c r="D197">
        <v>0</v>
      </c>
      <c r="E197">
        <v>544367</v>
      </c>
      <c r="F197">
        <v>0</v>
      </c>
      <c r="G197">
        <v>1704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1475192356</v>
      </c>
      <c r="B198">
        <v>196</v>
      </c>
      <c r="C198" t="s">
        <v>11</v>
      </c>
      <c r="D198">
        <v>0</v>
      </c>
      <c r="E198">
        <v>1295736</v>
      </c>
      <c r="F198">
        <v>0</v>
      </c>
      <c r="G198">
        <v>2746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1475192357</v>
      </c>
      <c r="B199">
        <v>197</v>
      </c>
      <c r="C199" t="s">
        <v>11</v>
      </c>
      <c r="D199">
        <v>0</v>
      </c>
      <c r="E199">
        <v>491298</v>
      </c>
      <c r="F199">
        <v>0</v>
      </c>
      <c r="G199">
        <v>1593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1475192358</v>
      </c>
      <c r="B200">
        <v>198</v>
      </c>
      <c r="C200" t="s">
        <v>11</v>
      </c>
      <c r="D200">
        <v>0</v>
      </c>
      <c r="E200">
        <v>650694</v>
      </c>
      <c r="F200">
        <v>0</v>
      </c>
      <c r="G200">
        <v>1939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1475192359</v>
      </c>
      <c r="B201">
        <v>199</v>
      </c>
      <c r="C201" t="s">
        <v>11</v>
      </c>
      <c r="D201">
        <v>0</v>
      </c>
      <c r="E201">
        <v>1136582</v>
      </c>
      <c r="F201">
        <v>0</v>
      </c>
      <c r="G201">
        <v>2813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1475192360</v>
      </c>
      <c r="B202">
        <v>200</v>
      </c>
      <c r="C202" t="s">
        <v>11</v>
      </c>
      <c r="D202">
        <v>0</v>
      </c>
      <c r="E202">
        <v>937271</v>
      </c>
      <c r="F202">
        <v>0</v>
      </c>
      <c r="G202">
        <v>2337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1475192361</v>
      </c>
      <c r="B203">
        <v>201</v>
      </c>
      <c r="C203" t="s">
        <v>11</v>
      </c>
      <c r="D203">
        <v>0</v>
      </c>
      <c r="E203">
        <v>894313</v>
      </c>
      <c r="F203">
        <v>0</v>
      </c>
      <c r="G203">
        <v>2197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1475192362</v>
      </c>
      <c r="B204">
        <v>202</v>
      </c>
      <c r="C204" t="s">
        <v>11</v>
      </c>
      <c r="D204">
        <v>0</v>
      </c>
      <c r="E204">
        <v>575283</v>
      </c>
      <c r="F204">
        <v>0</v>
      </c>
      <c r="G204">
        <v>1956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1475192363</v>
      </c>
      <c r="B205">
        <v>203</v>
      </c>
      <c r="C205" t="s">
        <v>11</v>
      </c>
      <c r="D205">
        <v>0</v>
      </c>
      <c r="E205">
        <v>621699</v>
      </c>
      <c r="F205">
        <v>0</v>
      </c>
      <c r="G205">
        <v>1955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1475192364</v>
      </c>
      <c r="B206">
        <v>204</v>
      </c>
      <c r="C206" t="s">
        <v>11</v>
      </c>
      <c r="D206">
        <v>0</v>
      </c>
      <c r="E206">
        <v>1276259</v>
      </c>
      <c r="F206">
        <v>0</v>
      </c>
      <c r="G206">
        <v>2614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1475192365</v>
      </c>
      <c r="B207">
        <v>205</v>
      </c>
      <c r="C207" t="s">
        <v>11</v>
      </c>
      <c r="D207">
        <v>0</v>
      </c>
      <c r="E207">
        <v>506430</v>
      </c>
      <c r="F207">
        <v>0</v>
      </c>
      <c r="G207">
        <v>1719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1475192366</v>
      </c>
      <c r="B208">
        <v>206</v>
      </c>
      <c r="C208" t="s">
        <v>11</v>
      </c>
      <c r="D208">
        <v>0</v>
      </c>
      <c r="E208">
        <v>876925</v>
      </c>
      <c r="F208">
        <v>0</v>
      </c>
      <c r="G208">
        <v>2697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1475192367</v>
      </c>
      <c r="B209">
        <v>207</v>
      </c>
      <c r="C209" t="s">
        <v>11</v>
      </c>
      <c r="D209">
        <v>0</v>
      </c>
      <c r="E209">
        <v>1072895</v>
      </c>
      <c r="F209">
        <v>0</v>
      </c>
      <c r="G209">
        <v>2546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1475192368</v>
      </c>
      <c r="B210">
        <v>208</v>
      </c>
      <c r="C210" t="s">
        <v>11</v>
      </c>
      <c r="D210">
        <v>0</v>
      </c>
      <c r="E210">
        <v>894805</v>
      </c>
      <c r="F210">
        <v>0</v>
      </c>
      <c r="G210">
        <v>2333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1475192369</v>
      </c>
      <c r="B211">
        <v>209</v>
      </c>
      <c r="C211" t="s">
        <v>11</v>
      </c>
      <c r="D211">
        <v>0</v>
      </c>
      <c r="E211">
        <v>869924</v>
      </c>
      <c r="F211">
        <v>0</v>
      </c>
      <c r="G211">
        <v>2257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1475192370</v>
      </c>
      <c r="B212">
        <v>210</v>
      </c>
      <c r="C212" t="s">
        <v>11</v>
      </c>
      <c r="D212">
        <v>0</v>
      </c>
      <c r="E212">
        <v>847269</v>
      </c>
      <c r="F212">
        <v>0</v>
      </c>
      <c r="G212">
        <v>1975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1475192371</v>
      </c>
      <c r="B213">
        <v>211</v>
      </c>
      <c r="C213" t="s">
        <v>11</v>
      </c>
      <c r="D213">
        <v>0</v>
      </c>
      <c r="E213">
        <v>987269</v>
      </c>
      <c r="F213">
        <v>0</v>
      </c>
      <c r="G213">
        <v>2461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1475192372</v>
      </c>
      <c r="B214">
        <v>212</v>
      </c>
      <c r="C214" t="s">
        <v>11</v>
      </c>
      <c r="D214">
        <v>0</v>
      </c>
      <c r="E214">
        <v>1153188</v>
      </c>
      <c r="F214">
        <v>0</v>
      </c>
      <c r="G214">
        <v>2557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1475192373</v>
      </c>
      <c r="B215">
        <v>213</v>
      </c>
      <c r="C215" t="s">
        <v>11</v>
      </c>
      <c r="D215">
        <v>0</v>
      </c>
      <c r="E215">
        <v>842181</v>
      </c>
      <c r="F215">
        <v>0</v>
      </c>
      <c r="G215">
        <v>2014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1475192374</v>
      </c>
      <c r="B216">
        <v>214</v>
      </c>
      <c r="C216" t="s">
        <v>11</v>
      </c>
      <c r="D216">
        <v>0</v>
      </c>
      <c r="E216">
        <v>566201</v>
      </c>
      <c r="F216">
        <v>0</v>
      </c>
      <c r="G216">
        <v>1846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1475192375</v>
      </c>
      <c r="B217">
        <v>215</v>
      </c>
      <c r="C217" t="s">
        <v>11</v>
      </c>
      <c r="D217">
        <v>0</v>
      </c>
      <c r="E217">
        <v>317793</v>
      </c>
      <c r="F217">
        <v>0</v>
      </c>
      <c r="G217">
        <v>1431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1475192376</v>
      </c>
      <c r="B218">
        <v>216</v>
      </c>
      <c r="C218" t="s">
        <v>11</v>
      </c>
      <c r="D218">
        <v>0</v>
      </c>
      <c r="E218">
        <v>740677</v>
      </c>
      <c r="F218">
        <v>0</v>
      </c>
      <c r="G218">
        <v>2092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1475192377</v>
      </c>
      <c r="B219">
        <v>217</v>
      </c>
      <c r="C219" t="s">
        <v>11</v>
      </c>
      <c r="D219">
        <v>0</v>
      </c>
      <c r="E219">
        <v>497658</v>
      </c>
      <c r="F219">
        <v>0</v>
      </c>
      <c r="G219">
        <v>1752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1475192378</v>
      </c>
      <c r="B220">
        <v>218</v>
      </c>
      <c r="C220" t="s">
        <v>11</v>
      </c>
      <c r="D220">
        <v>0</v>
      </c>
      <c r="E220">
        <v>567156</v>
      </c>
      <c r="F220">
        <v>0</v>
      </c>
      <c r="G220">
        <v>1796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1475192379</v>
      </c>
      <c r="B221">
        <v>219</v>
      </c>
      <c r="C221" t="s">
        <v>11</v>
      </c>
      <c r="D221">
        <v>0</v>
      </c>
      <c r="E221">
        <v>672811</v>
      </c>
      <c r="F221">
        <v>0</v>
      </c>
      <c r="G221">
        <v>1932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1475192380</v>
      </c>
      <c r="B222">
        <v>220</v>
      </c>
      <c r="C222" t="s">
        <v>11</v>
      </c>
      <c r="D222">
        <v>0</v>
      </c>
      <c r="E222">
        <v>872138</v>
      </c>
      <c r="F222">
        <v>0</v>
      </c>
      <c r="G222">
        <v>2120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1475192381</v>
      </c>
      <c r="B223">
        <v>221</v>
      </c>
      <c r="C223" t="s">
        <v>11</v>
      </c>
      <c r="D223">
        <v>0</v>
      </c>
      <c r="E223">
        <v>532479</v>
      </c>
      <c r="F223">
        <v>0</v>
      </c>
      <c r="G223">
        <v>1715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1475192382</v>
      </c>
      <c r="B224">
        <v>222</v>
      </c>
      <c r="C224" t="s">
        <v>11</v>
      </c>
      <c r="D224">
        <v>0</v>
      </c>
      <c r="E224">
        <v>510835</v>
      </c>
      <c r="F224">
        <v>0</v>
      </c>
      <c r="G224">
        <v>1624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1475192383</v>
      </c>
      <c r="B225">
        <v>223</v>
      </c>
      <c r="C225" t="s">
        <v>11</v>
      </c>
      <c r="D225">
        <v>0</v>
      </c>
      <c r="E225">
        <v>883122</v>
      </c>
      <c r="F225">
        <v>0</v>
      </c>
      <c r="G225">
        <v>2275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1475192384</v>
      </c>
      <c r="B226">
        <v>224</v>
      </c>
      <c r="C226" t="s">
        <v>11</v>
      </c>
      <c r="D226">
        <v>0</v>
      </c>
      <c r="E226">
        <v>744005</v>
      </c>
      <c r="F226">
        <v>0</v>
      </c>
      <c r="G226">
        <v>1908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1475192385</v>
      </c>
      <c r="B227">
        <v>225</v>
      </c>
      <c r="C227" t="s">
        <v>11</v>
      </c>
      <c r="D227">
        <v>0</v>
      </c>
      <c r="E227">
        <v>500312</v>
      </c>
      <c r="F227">
        <v>0</v>
      </c>
      <c r="G227">
        <v>1863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1475192386</v>
      </c>
      <c r="B228">
        <v>226</v>
      </c>
      <c r="C228" t="s">
        <v>11</v>
      </c>
      <c r="D228">
        <v>0</v>
      </c>
      <c r="E228">
        <v>817891</v>
      </c>
      <c r="F228">
        <v>0</v>
      </c>
      <c r="G228">
        <v>2243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1475192387</v>
      </c>
      <c r="B229">
        <v>227</v>
      </c>
      <c r="C229" t="s">
        <v>11</v>
      </c>
      <c r="D229">
        <v>0</v>
      </c>
      <c r="E229">
        <v>1492611</v>
      </c>
      <c r="F229">
        <v>0</v>
      </c>
      <c r="G229">
        <v>3002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1475192388</v>
      </c>
      <c r="B230">
        <v>228</v>
      </c>
      <c r="C230" t="s">
        <v>11</v>
      </c>
      <c r="D230">
        <v>0</v>
      </c>
      <c r="E230">
        <v>3227091</v>
      </c>
      <c r="F230">
        <v>0</v>
      </c>
      <c r="G230">
        <v>4539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1475192389</v>
      </c>
      <c r="B231">
        <v>229</v>
      </c>
      <c r="C231" t="s">
        <v>11</v>
      </c>
      <c r="D231">
        <v>0</v>
      </c>
      <c r="E231">
        <v>559769</v>
      </c>
      <c r="F231">
        <v>0</v>
      </c>
      <c r="G231">
        <v>1622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1475192390</v>
      </c>
      <c r="B232">
        <v>230</v>
      </c>
      <c r="C232" t="s">
        <v>11</v>
      </c>
      <c r="D232">
        <v>0</v>
      </c>
      <c r="E232">
        <v>750572</v>
      </c>
      <c r="F232">
        <v>0</v>
      </c>
      <c r="G232">
        <v>1866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1475192391</v>
      </c>
      <c r="B233">
        <v>231</v>
      </c>
      <c r="C233" t="s">
        <v>11</v>
      </c>
      <c r="D233">
        <v>0</v>
      </c>
      <c r="E233">
        <v>607043</v>
      </c>
      <c r="F233">
        <v>0</v>
      </c>
      <c r="G233">
        <v>1730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1475192392</v>
      </c>
      <c r="B234">
        <v>232</v>
      </c>
      <c r="C234" t="s">
        <v>11</v>
      </c>
      <c r="D234">
        <v>0</v>
      </c>
      <c r="E234">
        <v>539064</v>
      </c>
      <c r="F234">
        <v>0</v>
      </c>
      <c r="G234">
        <v>1757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1475192393</v>
      </c>
      <c r="B235">
        <v>233</v>
      </c>
      <c r="C235" t="s">
        <v>11</v>
      </c>
      <c r="D235">
        <v>0</v>
      </c>
      <c r="E235">
        <v>804227</v>
      </c>
      <c r="F235">
        <v>0</v>
      </c>
      <c r="G235">
        <v>1841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1475192394</v>
      </c>
      <c r="B236">
        <v>234</v>
      </c>
      <c r="C236" t="s">
        <v>11</v>
      </c>
      <c r="D236">
        <v>0</v>
      </c>
      <c r="E236">
        <v>419260</v>
      </c>
      <c r="F236">
        <v>0</v>
      </c>
      <c r="G236">
        <v>1377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1475192395</v>
      </c>
      <c r="B237">
        <v>235</v>
      </c>
      <c r="C237" t="s">
        <v>11</v>
      </c>
      <c r="D237">
        <v>0</v>
      </c>
      <c r="E237">
        <v>681551</v>
      </c>
      <c r="F237">
        <v>0</v>
      </c>
      <c r="G237">
        <v>1942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1475192396</v>
      </c>
      <c r="B238">
        <v>236</v>
      </c>
      <c r="C238" t="s">
        <v>11</v>
      </c>
      <c r="D238">
        <v>0</v>
      </c>
      <c r="E238">
        <v>2075283</v>
      </c>
      <c r="F238">
        <v>0</v>
      </c>
      <c r="G238">
        <v>3214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1475192397</v>
      </c>
      <c r="B239">
        <v>237</v>
      </c>
      <c r="C239" t="s">
        <v>11</v>
      </c>
      <c r="D239">
        <v>0</v>
      </c>
      <c r="E239">
        <v>610193</v>
      </c>
      <c r="F239">
        <v>0</v>
      </c>
      <c r="G239">
        <v>1770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1475192398</v>
      </c>
      <c r="B240">
        <v>238</v>
      </c>
      <c r="C240" t="s">
        <v>11</v>
      </c>
      <c r="D240">
        <v>0</v>
      </c>
      <c r="E240">
        <v>846505</v>
      </c>
      <c r="F240">
        <v>0</v>
      </c>
      <c r="G240">
        <v>1929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1475192399</v>
      </c>
      <c r="B241">
        <v>239</v>
      </c>
      <c r="C241" t="s">
        <v>11</v>
      </c>
      <c r="D241">
        <v>0</v>
      </c>
      <c r="E241">
        <v>2132229</v>
      </c>
      <c r="F241">
        <v>0</v>
      </c>
      <c r="G241">
        <v>3128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1475192400</v>
      </c>
      <c r="B242">
        <v>240</v>
      </c>
      <c r="C242" t="s">
        <v>11</v>
      </c>
      <c r="D242">
        <v>0</v>
      </c>
      <c r="E242">
        <v>949725</v>
      </c>
      <c r="F242">
        <v>0</v>
      </c>
      <c r="G242">
        <v>1954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1475192401</v>
      </c>
      <c r="B243">
        <v>241</v>
      </c>
      <c r="C243" t="s">
        <v>11</v>
      </c>
      <c r="D243">
        <v>0</v>
      </c>
      <c r="E243">
        <v>576976</v>
      </c>
      <c r="F243">
        <v>0</v>
      </c>
      <c r="G243">
        <v>1623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1475192402</v>
      </c>
      <c r="B244">
        <v>242</v>
      </c>
      <c r="C244" t="s">
        <v>11</v>
      </c>
      <c r="D244">
        <v>0</v>
      </c>
      <c r="E244">
        <v>1019189</v>
      </c>
      <c r="F244">
        <v>0</v>
      </c>
      <c r="G244">
        <v>2376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1475192403</v>
      </c>
      <c r="B245">
        <v>243</v>
      </c>
      <c r="C245" t="s">
        <v>11</v>
      </c>
      <c r="D245">
        <v>0</v>
      </c>
      <c r="E245">
        <v>580646</v>
      </c>
      <c r="F245">
        <v>0</v>
      </c>
      <c r="G245">
        <v>1859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1475192404</v>
      </c>
      <c r="B246">
        <v>244</v>
      </c>
      <c r="C246" t="s">
        <v>11</v>
      </c>
      <c r="D246">
        <v>0</v>
      </c>
      <c r="E246">
        <v>441841</v>
      </c>
      <c r="F246">
        <v>0</v>
      </c>
      <c r="G246">
        <v>1489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1475192405</v>
      </c>
      <c r="B247">
        <v>245</v>
      </c>
      <c r="C247" t="s">
        <v>11</v>
      </c>
      <c r="D247">
        <v>0</v>
      </c>
      <c r="E247">
        <v>265522</v>
      </c>
      <c r="F247">
        <v>0</v>
      </c>
      <c r="G247">
        <v>1313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1475192406</v>
      </c>
      <c r="B248">
        <v>246</v>
      </c>
      <c r="C248" t="s">
        <v>11</v>
      </c>
      <c r="D248">
        <v>0</v>
      </c>
      <c r="E248">
        <v>719379</v>
      </c>
      <c r="F248">
        <v>0</v>
      </c>
      <c r="G248">
        <v>1927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1475192407</v>
      </c>
      <c r="B249">
        <v>247</v>
      </c>
      <c r="C249" t="s">
        <v>11</v>
      </c>
      <c r="D249">
        <v>0</v>
      </c>
      <c r="E249">
        <v>454378</v>
      </c>
      <c r="F249">
        <v>0</v>
      </c>
      <c r="G249">
        <v>1569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1475192408</v>
      </c>
      <c r="B250">
        <v>248</v>
      </c>
      <c r="C250" t="s">
        <v>11</v>
      </c>
      <c r="D250">
        <v>0</v>
      </c>
      <c r="E250">
        <v>877965</v>
      </c>
      <c r="F250">
        <v>0</v>
      </c>
      <c r="G250">
        <v>2082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1475192409</v>
      </c>
      <c r="B251">
        <v>249</v>
      </c>
      <c r="C251" t="s">
        <v>11</v>
      </c>
      <c r="D251">
        <v>0</v>
      </c>
      <c r="E251">
        <v>1365585</v>
      </c>
      <c r="F251">
        <v>0</v>
      </c>
      <c r="G251">
        <v>2523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1475192410</v>
      </c>
      <c r="B252">
        <v>250</v>
      </c>
      <c r="C252" t="s">
        <v>11</v>
      </c>
      <c r="D252">
        <v>0</v>
      </c>
      <c r="E252">
        <v>1963143</v>
      </c>
      <c r="F252">
        <v>0</v>
      </c>
      <c r="G252">
        <v>3628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1475192411</v>
      </c>
      <c r="B253">
        <v>251</v>
      </c>
      <c r="C253" t="s">
        <v>11</v>
      </c>
      <c r="D253">
        <v>0</v>
      </c>
      <c r="E253">
        <v>1130133</v>
      </c>
      <c r="F253">
        <v>0</v>
      </c>
      <c r="G253">
        <v>2385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1475192412</v>
      </c>
      <c r="B254">
        <v>252</v>
      </c>
      <c r="C254" t="s">
        <v>11</v>
      </c>
      <c r="D254">
        <v>0</v>
      </c>
      <c r="E254">
        <v>2145116</v>
      </c>
      <c r="F254">
        <v>0</v>
      </c>
      <c r="G254">
        <v>3857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1475192413</v>
      </c>
      <c r="B255">
        <v>253</v>
      </c>
      <c r="C255" t="s">
        <v>11</v>
      </c>
      <c r="D255">
        <v>0</v>
      </c>
      <c r="E255">
        <v>689670</v>
      </c>
      <c r="F255">
        <v>0</v>
      </c>
      <c r="G255">
        <v>1893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1475192414</v>
      </c>
      <c r="B256">
        <v>254</v>
      </c>
      <c r="C256" t="s">
        <v>11</v>
      </c>
      <c r="D256">
        <v>0</v>
      </c>
      <c r="E256">
        <v>1004722</v>
      </c>
      <c r="F256">
        <v>0</v>
      </c>
      <c r="G256">
        <v>2688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1475192415</v>
      </c>
      <c r="B257">
        <v>255</v>
      </c>
      <c r="C257" t="s">
        <v>11</v>
      </c>
      <c r="D257">
        <v>0</v>
      </c>
      <c r="E257">
        <v>1280685</v>
      </c>
      <c r="F257">
        <v>0</v>
      </c>
      <c r="G257">
        <v>2838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1475192416</v>
      </c>
      <c r="B258">
        <v>256</v>
      </c>
      <c r="C258" t="s">
        <v>11</v>
      </c>
      <c r="D258">
        <v>0</v>
      </c>
      <c r="E258">
        <v>642119</v>
      </c>
      <c r="F258">
        <v>0</v>
      </c>
      <c r="G258">
        <v>2061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1475192417</v>
      </c>
      <c r="B259">
        <v>257</v>
      </c>
      <c r="C259" t="s">
        <v>11</v>
      </c>
      <c r="D259">
        <v>0</v>
      </c>
      <c r="E259">
        <v>703440</v>
      </c>
      <c r="F259">
        <v>0</v>
      </c>
      <c r="G259">
        <v>2083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1475192418</v>
      </c>
      <c r="B260">
        <v>258</v>
      </c>
      <c r="C260" t="s">
        <v>11</v>
      </c>
      <c r="D260">
        <v>0</v>
      </c>
      <c r="E260">
        <v>1159425</v>
      </c>
      <c r="F260">
        <v>0</v>
      </c>
      <c r="G260">
        <v>2444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1475192419</v>
      </c>
      <c r="B261">
        <v>259</v>
      </c>
      <c r="C261" t="s">
        <v>11</v>
      </c>
      <c r="D261">
        <v>0</v>
      </c>
      <c r="E261">
        <v>918253</v>
      </c>
      <c r="F261">
        <v>0</v>
      </c>
      <c r="G261">
        <v>2430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1475192420</v>
      </c>
      <c r="B262">
        <v>260</v>
      </c>
      <c r="C262" t="s">
        <v>11</v>
      </c>
      <c r="D262">
        <v>0</v>
      </c>
      <c r="E262">
        <v>929663</v>
      </c>
      <c r="F262">
        <v>0</v>
      </c>
      <c r="G262">
        <v>2619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1475192421</v>
      </c>
      <c r="B263">
        <v>261</v>
      </c>
      <c r="C263" t="s">
        <v>11</v>
      </c>
      <c r="D263">
        <v>0</v>
      </c>
      <c r="E263">
        <v>1053542</v>
      </c>
      <c r="F263">
        <v>0</v>
      </c>
      <c r="G263">
        <v>2230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1475192422</v>
      </c>
      <c r="B264">
        <v>262</v>
      </c>
      <c r="C264" t="s">
        <v>11</v>
      </c>
      <c r="D264">
        <v>0</v>
      </c>
      <c r="E264">
        <v>571473</v>
      </c>
      <c r="F264">
        <v>0</v>
      </c>
      <c r="G264">
        <v>1771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1475192423</v>
      </c>
      <c r="B265">
        <v>263</v>
      </c>
      <c r="C265" t="s">
        <v>11</v>
      </c>
      <c r="D265">
        <v>0</v>
      </c>
      <c r="E265">
        <v>1292190</v>
      </c>
      <c r="F265">
        <v>0</v>
      </c>
      <c r="G265">
        <v>2518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1475192424</v>
      </c>
      <c r="B266">
        <v>264</v>
      </c>
      <c r="C266" t="s">
        <v>11</v>
      </c>
      <c r="D266">
        <v>0</v>
      </c>
      <c r="E266">
        <v>1261590</v>
      </c>
      <c r="F266">
        <v>0</v>
      </c>
      <c r="G266">
        <v>2370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1475192425</v>
      </c>
      <c r="B267">
        <v>265</v>
      </c>
      <c r="C267" t="s">
        <v>11</v>
      </c>
      <c r="D267">
        <v>0</v>
      </c>
      <c r="E267">
        <v>968399</v>
      </c>
      <c r="F267">
        <v>0</v>
      </c>
      <c r="G267">
        <v>2476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1475192426</v>
      </c>
      <c r="B268">
        <v>266</v>
      </c>
      <c r="C268" t="s">
        <v>11</v>
      </c>
      <c r="D268">
        <v>0</v>
      </c>
      <c r="E268">
        <v>661531</v>
      </c>
      <c r="F268">
        <v>0</v>
      </c>
      <c r="G268">
        <v>1987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1475192427</v>
      </c>
      <c r="B269">
        <v>267</v>
      </c>
      <c r="C269" t="s">
        <v>11</v>
      </c>
      <c r="D269">
        <v>0</v>
      </c>
      <c r="E269">
        <v>601269</v>
      </c>
      <c r="F269">
        <v>0</v>
      </c>
      <c r="G269">
        <v>2135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1475192428</v>
      </c>
      <c r="B270">
        <v>268</v>
      </c>
      <c r="C270" t="s">
        <v>11</v>
      </c>
      <c r="D270">
        <v>0</v>
      </c>
      <c r="E270">
        <v>898409</v>
      </c>
      <c r="F270">
        <v>0</v>
      </c>
      <c r="G270">
        <v>2178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1475192429</v>
      </c>
      <c r="B271">
        <v>269</v>
      </c>
      <c r="C271" t="s">
        <v>11</v>
      </c>
      <c r="D271">
        <v>0</v>
      </c>
      <c r="E271">
        <v>676122</v>
      </c>
      <c r="F271">
        <v>0</v>
      </c>
      <c r="G271">
        <v>2072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1475192430</v>
      </c>
      <c r="B272">
        <v>270</v>
      </c>
      <c r="C272" t="s">
        <v>11</v>
      </c>
      <c r="D272">
        <v>0</v>
      </c>
      <c r="E272">
        <v>1154082</v>
      </c>
      <c r="F272">
        <v>0</v>
      </c>
      <c r="G272">
        <v>2719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1475192431</v>
      </c>
      <c r="B273">
        <v>271</v>
      </c>
      <c r="C273" t="s">
        <v>11</v>
      </c>
      <c r="D273">
        <v>0</v>
      </c>
      <c r="E273">
        <v>2191871</v>
      </c>
      <c r="F273">
        <v>0</v>
      </c>
      <c r="G273">
        <v>3664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1475192432</v>
      </c>
      <c r="B274">
        <v>272</v>
      </c>
      <c r="C274" t="s">
        <v>11</v>
      </c>
      <c r="D274">
        <v>0</v>
      </c>
      <c r="E274">
        <v>1003707</v>
      </c>
      <c r="F274">
        <v>0</v>
      </c>
      <c r="G274">
        <v>2185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1475192433</v>
      </c>
      <c r="B275">
        <v>273</v>
      </c>
      <c r="C275" t="s">
        <v>11</v>
      </c>
      <c r="D275">
        <v>0</v>
      </c>
      <c r="E275">
        <v>966052</v>
      </c>
      <c r="F275">
        <v>0</v>
      </c>
      <c r="G275">
        <v>2120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1475192434</v>
      </c>
      <c r="B276">
        <v>274</v>
      </c>
      <c r="C276" t="s">
        <v>11</v>
      </c>
      <c r="D276">
        <v>0</v>
      </c>
      <c r="E276">
        <v>1032979</v>
      </c>
      <c r="F276">
        <v>0</v>
      </c>
      <c r="G276">
        <v>2248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1475192435</v>
      </c>
      <c r="B277">
        <v>275</v>
      </c>
      <c r="C277" t="s">
        <v>11</v>
      </c>
      <c r="D277">
        <v>0</v>
      </c>
      <c r="E277">
        <v>379057</v>
      </c>
      <c r="F277">
        <v>0</v>
      </c>
      <c r="G277">
        <v>1406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1475192436</v>
      </c>
      <c r="B278">
        <v>276</v>
      </c>
      <c r="C278" t="s">
        <v>11</v>
      </c>
      <c r="D278">
        <v>0</v>
      </c>
      <c r="E278">
        <v>504739</v>
      </c>
      <c r="F278">
        <v>0</v>
      </c>
      <c r="G278">
        <v>1700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1475192437</v>
      </c>
      <c r="B279">
        <v>277</v>
      </c>
      <c r="C279" t="s">
        <v>11</v>
      </c>
      <c r="D279">
        <v>0</v>
      </c>
      <c r="E279">
        <v>761188</v>
      </c>
      <c r="F279">
        <v>0</v>
      </c>
      <c r="G279">
        <v>1789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1475192438</v>
      </c>
      <c r="B280">
        <v>278</v>
      </c>
      <c r="C280" t="s">
        <v>11</v>
      </c>
      <c r="D280">
        <v>0</v>
      </c>
      <c r="E280">
        <v>2158665</v>
      </c>
      <c r="F280">
        <v>0</v>
      </c>
      <c r="G280">
        <v>3649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1475192439</v>
      </c>
      <c r="B281">
        <v>279</v>
      </c>
      <c r="C281" t="s">
        <v>11</v>
      </c>
      <c r="D281">
        <v>0</v>
      </c>
      <c r="E281">
        <v>1574299</v>
      </c>
      <c r="F281">
        <v>0</v>
      </c>
      <c r="G281">
        <v>2713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1475192440</v>
      </c>
      <c r="B282">
        <v>280</v>
      </c>
      <c r="C282" t="s">
        <v>11</v>
      </c>
      <c r="D282">
        <v>0</v>
      </c>
      <c r="E282">
        <v>1525080</v>
      </c>
      <c r="F282">
        <v>0</v>
      </c>
      <c r="G282">
        <v>2724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1475192441</v>
      </c>
      <c r="B283">
        <v>281</v>
      </c>
      <c r="C283" t="s">
        <v>11</v>
      </c>
      <c r="D283">
        <v>0</v>
      </c>
      <c r="E283">
        <v>1862427</v>
      </c>
      <c r="F283">
        <v>0</v>
      </c>
      <c r="G283">
        <v>2990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1475192442</v>
      </c>
      <c r="B284">
        <v>282</v>
      </c>
      <c r="C284" t="s">
        <v>11</v>
      </c>
      <c r="D284">
        <v>0</v>
      </c>
      <c r="E284">
        <v>1902129</v>
      </c>
      <c r="F284">
        <v>0</v>
      </c>
      <c r="G284">
        <v>3159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1475192443</v>
      </c>
      <c r="B285">
        <v>283</v>
      </c>
      <c r="C285" t="s">
        <v>11</v>
      </c>
      <c r="D285">
        <v>0</v>
      </c>
      <c r="E285">
        <v>2365528</v>
      </c>
      <c r="F285">
        <v>0</v>
      </c>
      <c r="G285">
        <v>3778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1475192444</v>
      </c>
      <c r="B286">
        <v>284</v>
      </c>
      <c r="C286" t="s">
        <v>11</v>
      </c>
      <c r="D286">
        <v>0</v>
      </c>
      <c r="E286">
        <v>1098298</v>
      </c>
      <c r="F286">
        <v>0</v>
      </c>
      <c r="G286">
        <v>2315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1475192445</v>
      </c>
      <c r="B287">
        <v>285</v>
      </c>
      <c r="C287" t="s">
        <v>11</v>
      </c>
      <c r="D287">
        <v>0</v>
      </c>
      <c r="E287">
        <v>1143564</v>
      </c>
      <c r="F287">
        <v>0</v>
      </c>
      <c r="G287">
        <v>2521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1475192446</v>
      </c>
      <c r="B288">
        <v>286</v>
      </c>
      <c r="C288" t="s">
        <v>11</v>
      </c>
      <c r="D288">
        <v>0</v>
      </c>
      <c r="E288">
        <v>2141024</v>
      </c>
      <c r="F288">
        <v>0</v>
      </c>
      <c r="G288">
        <v>3470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1475192447</v>
      </c>
      <c r="B289">
        <v>287</v>
      </c>
      <c r="C289" t="s">
        <v>11</v>
      </c>
      <c r="D289">
        <v>0</v>
      </c>
      <c r="E289">
        <v>2411852</v>
      </c>
      <c r="F289">
        <v>0</v>
      </c>
      <c r="G289">
        <v>3879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1475192448</v>
      </c>
      <c r="B290">
        <v>288</v>
      </c>
      <c r="C290" t="s">
        <v>11</v>
      </c>
      <c r="D290">
        <v>0</v>
      </c>
      <c r="E290">
        <v>1295628</v>
      </c>
      <c r="F290">
        <v>0</v>
      </c>
      <c r="G290">
        <v>2958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1475192449</v>
      </c>
      <c r="B291">
        <v>289</v>
      </c>
      <c r="C291" t="s">
        <v>11</v>
      </c>
      <c r="D291">
        <v>0</v>
      </c>
      <c r="E291">
        <v>862532</v>
      </c>
      <c r="F291">
        <v>0</v>
      </c>
      <c r="G291">
        <v>2082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1475192450</v>
      </c>
      <c r="B292">
        <v>290</v>
      </c>
      <c r="C292" t="s">
        <v>11</v>
      </c>
      <c r="D292">
        <v>0</v>
      </c>
      <c r="E292">
        <v>1027924</v>
      </c>
      <c r="F292">
        <v>0</v>
      </c>
      <c r="G292">
        <v>2241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1475192451</v>
      </c>
      <c r="B293">
        <v>291</v>
      </c>
      <c r="C293" t="s">
        <v>11</v>
      </c>
      <c r="D293">
        <v>0</v>
      </c>
      <c r="E293">
        <v>1922204</v>
      </c>
      <c r="F293">
        <v>0</v>
      </c>
      <c r="G293">
        <v>2950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1475192452</v>
      </c>
      <c r="B294">
        <v>292</v>
      </c>
      <c r="C294" t="s">
        <v>11</v>
      </c>
      <c r="D294">
        <v>0</v>
      </c>
      <c r="E294">
        <v>1285473</v>
      </c>
      <c r="F294">
        <v>0</v>
      </c>
      <c r="G294">
        <v>2397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1475192453</v>
      </c>
      <c r="B295">
        <v>293</v>
      </c>
      <c r="C295" t="s">
        <v>11</v>
      </c>
      <c r="D295">
        <v>0</v>
      </c>
      <c r="E295">
        <v>725287</v>
      </c>
      <c r="F295">
        <v>0</v>
      </c>
      <c r="G295">
        <v>2101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1475192454</v>
      </c>
      <c r="B296">
        <v>294</v>
      </c>
      <c r="C296" t="s">
        <v>11</v>
      </c>
      <c r="D296">
        <v>0</v>
      </c>
      <c r="E296">
        <v>948842</v>
      </c>
      <c r="F296">
        <v>0</v>
      </c>
      <c r="G296">
        <v>2008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1475192455</v>
      </c>
      <c r="B297">
        <v>295</v>
      </c>
      <c r="C297" t="s">
        <v>11</v>
      </c>
      <c r="D297">
        <v>0</v>
      </c>
      <c r="E297">
        <v>810861</v>
      </c>
      <c r="F297">
        <v>0</v>
      </c>
      <c r="G297">
        <v>2200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1475192456</v>
      </c>
      <c r="B298">
        <v>296</v>
      </c>
      <c r="C298" t="s">
        <v>11</v>
      </c>
      <c r="D298">
        <v>0</v>
      </c>
      <c r="E298">
        <v>1462995</v>
      </c>
      <c r="F298">
        <v>0</v>
      </c>
      <c r="G298">
        <v>2829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1475192457</v>
      </c>
      <c r="B299">
        <v>297</v>
      </c>
      <c r="C299" t="s">
        <v>11</v>
      </c>
      <c r="D299">
        <v>0</v>
      </c>
      <c r="E299">
        <v>503423</v>
      </c>
      <c r="F299">
        <v>0</v>
      </c>
      <c r="G299">
        <v>1779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1475192458</v>
      </c>
      <c r="B300">
        <v>298</v>
      </c>
      <c r="C300" t="s">
        <v>11</v>
      </c>
      <c r="D300">
        <v>0</v>
      </c>
      <c r="E300">
        <v>1035369</v>
      </c>
      <c r="F300">
        <v>0</v>
      </c>
      <c r="G300">
        <v>2486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1475192459</v>
      </c>
      <c r="B301">
        <v>299</v>
      </c>
      <c r="C301" t="s">
        <v>11</v>
      </c>
      <c r="D301">
        <v>0</v>
      </c>
      <c r="E301">
        <v>1502926</v>
      </c>
      <c r="F301">
        <v>0</v>
      </c>
      <c r="G301">
        <v>2853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1475192460</v>
      </c>
      <c r="B302">
        <v>300</v>
      </c>
      <c r="C302" t="s">
        <v>11</v>
      </c>
      <c r="D302">
        <v>0</v>
      </c>
      <c r="E302">
        <v>1762167</v>
      </c>
      <c r="F302">
        <v>0</v>
      </c>
      <c r="G302">
        <v>2778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1475192461</v>
      </c>
      <c r="B303">
        <v>301</v>
      </c>
      <c r="C303" t="s">
        <v>11</v>
      </c>
      <c r="D303">
        <v>0</v>
      </c>
      <c r="E303">
        <v>3177715</v>
      </c>
      <c r="F303">
        <v>0</v>
      </c>
      <c r="G303">
        <v>4196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1475192462</v>
      </c>
      <c r="B304">
        <v>302</v>
      </c>
      <c r="C304" t="s">
        <v>11</v>
      </c>
      <c r="D304">
        <v>0</v>
      </c>
      <c r="E304">
        <v>963593</v>
      </c>
      <c r="F304">
        <v>0</v>
      </c>
      <c r="G304">
        <v>1889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1475192463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1475192464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1475192465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1475192466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1475192467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1475192468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1475192469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1475192470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1475192471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1475192472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1475192473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1475192474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1475192475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1475192476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1475192477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1475192478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1475192479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1475192480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1475192481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1475192482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1475192613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1475192614</v>
      </c>
      <c r="B3">
        <v>1</v>
      </c>
      <c r="C3" t="s">
        <v>11</v>
      </c>
      <c r="D3">
        <v>0</v>
      </c>
      <c r="E3">
        <v>316237</v>
      </c>
      <c r="F3">
        <v>0</v>
      </c>
      <c r="G3">
        <v>1126</v>
      </c>
      <c r="H3">
        <v>0</v>
      </c>
      <c r="I3">
        <v>0</v>
      </c>
      <c r="J3">
        <v>0</v>
      </c>
      <c r="K3">
        <v>0</v>
      </c>
    </row>
    <row r="4" spans="1:11">
      <c r="A4">
        <v>1475192615</v>
      </c>
      <c r="B4">
        <v>2</v>
      </c>
      <c r="C4" t="s">
        <v>11</v>
      </c>
      <c r="D4">
        <v>0</v>
      </c>
      <c r="E4">
        <v>871054</v>
      </c>
      <c r="F4">
        <v>0</v>
      </c>
      <c r="G4">
        <v>2682</v>
      </c>
      <c r="H4">
        <v>0</v>
      </c>
      <c r="I4">
        <v>0</v>
      </c>
      <c r="J4">
        <v>0</v>
      </c>
      <c r="K4">
        <v>0</v>
      </c>
    </row>
    <row r="5" spans="1:11">
      <c r="A5">
        <v>1475192616</v>
      </c>
      <c r="B5">
        <v>3</v>
      </c>
      <c r="C5" t="s">
        <v>11</v>
      </c>
      <c r="D5">
        <v>74</v>
      </c>
      <c r="E5">
        <v>875416</v>
      </c>
      <c r="F5">
        <v>1</v>
      </c>
      <c r="G5">
        <v>2494</v>
      </c>
      <c r="H5">
        <v>0</v>
      </c>
      <c r="I5">
        <v>0</v>
      </c>
      <c r="J5">
        <v>0</v>
      </c>
      <c r="K5">
        <v>0</v>
      </c>
    </row>
    <row r="6" spans="1:11">
      <c r="A6">
        <v>1475192617</v>
      </c>
      <c r="B6">
        <v>4</v>
      </c>
      <c r="C6" t="s">
        <v>11</v>
      </c>
      <c r="D6">
        <v>0</v>
      </c>
      <c r="E6">
        <v>969030</v>
      </c>
      <c r="F6">
        <v>0</v>
      </c>
      <c r="G6">
        <v>2846</v>
      </c>
      <c r="H6">
        <v>0</v>
      </c>
      <c r="I6">
        <v>0</v>
      </c>
      <c r="J6">
        <v>0</v>
      </c>
      <c r="K6">
        <v>0</v>
      </c>
    </row>
    <row r="7" spans="1:11">
      <c r="A7">
        <v>1475192618</v>
      </c>
      <c r="B7">
        <v>5</v>
      </c>
      <c r="C7" t="s">
        <v>11</v>
      </c>
      <c r="D7">
        <v>0</v>
      </c>
      <c r="E7">
        <v>1077028</v>
      </c>
      <c r="F7">
        <v>0</v>
      </c>
      <c r="G7">
        <v>2740</v>
      </c>
      <c r="H7">
        <v>0</v>
      </c>
      <c r="I7">
        <v>0</v>
      </c>
      <c r="J7">
        <v>0</v>
      </c>
      <c r="K7">
        <v>0</v>
      </c>
    </row>
    <row r="8" spans="1:11">
      <c r="A8">
        <v>1475192619</v>
      </c>
      <c r="B8">
        <v>6</v>
      </c>
      <c r="C8" t="s">
        <v>11</v>
      </c>
      <c r="D8">
        <v>0</v>
      </c>
      <c r="E8">
        <v>1135626</v>
      </c>
      <c r="F8">
        <v>0</v>
      </c>
      <c r="G8">
        <v>2675</v>
      </c>
      <c r="H8">
        <v>0</v>
      </c>
      <c r="I8">
        <v>0</v>
      </c>
      <c r="J8">
        <v>0</v>
      </c>
      <c r="K8">
        <v>0</v>
      </c>
    </row>
    <row r="9" spans="1:11">
      <c r="A9">
        <v>1475192620</v>
      </c>
      <c r="B9">
        <v>7</v>
      </c>
      <c r="C9" t="s">
        <v>11</v>
      </c>
      <c r="D9">
        <v>74</v>
      </c>
      <c r="E9">
        <v>1809570</v>
      </c>
      <c r="F9">
        <v>1</v>
      </c>
      <c r="G9">
        <v>3188</v>
      </c>
      <c r="H9">
        <v>0</v>
      </c>
      <c r="I9">
        <v>0</v>
      </c>
      <c r="J9">
        <v>0</v>
      </c>
      <c r="K9">
        <v>0</v>
      </c>
    </row>
    <row r="10" spans="1:11">
      <c r="A10">
        <v>1475192621</v>
      </c>
      <c r="B10">
        <v>8</v>
      </c>
      <c r="C10" t="s">
        <v>11</v>
      </c>
      <c r="D10">
        <v>0</v>
      </c>
      <c r="E10">
        <v>1122260</v>
      </c>
      <c r="F10">
        <v>0</v>
      </c>
      <c r="G10">
        <v>2670</v>
      </c>
      <c r="H10">
        <v>0</v>
      </c>
      <c r="I10">
        <v>0</v>
      </c>
      <c r="J10">
        <v>0</v>
      </c>
      <c r="K10">
        <v>0</v>
      </c>
    </row>
    <row r="11" spans="1:11">
      <c r="A11">
        <v>1475192622</v>
      </c>
      <c r="B11">
        <v>9</v>
      </c>
      <c r="C11" t="s">
        <v>11</v>
      </c>
      <c r="D11">
        <v>0</v>
      </c>
      <c r="E11">
        <v>454992</v>
      </c>
      <c r="F11">
        <v>0</v>
      </c>
      <c r="G11">
        <v>1893</v>
      </c>
      <c r="H11">
        <v>0</v>
      </c>
      <c r="I11">
        <v>0</v>
      </c>
      <c r="J11">
        <v>0</v>
      </c>
      <c r="K11">
        <v>0</v>
      </c>
    </row>
    <row r="12" spans="1:11">
      <c r="A12">
        <v>1475192623</v>
      </c>
      <c r="B12">
        <v>10</v>
      </c>
      <c r="C12" t="s">
        <v>11</v>
      </c>
      <c r="D12">
        <v>0</v>
      </c>
      <c r="E12">
        <v>335808</v>
      </c>
      <c r="F12">
        <v>0</v>
      </c>
      <c r="G12">
        <v>1561</v>
      </c>
      <c r="H12">
        <v>0</v>
      </c>
      <c r="I12">
        <v>0</v>
      </c>
      <c r="J12">
        <v>0</v>
      </c>
      <c r="K12">
        <v>0</v>
      </c>
    </row>
    <row r="13" spans="1:11">
      <c r="A13">
        <v>1475192624</v>
      </c>
      <c r="B13">
        <v>11</v>
      </c>
      <c r="C13" t="s">
        <v>11</v>
      </c>
      <c r="D13">
        <v>0</v>
      </c>
      <c r="E13">
        <v>388165</v>
      </c>
      <c r="F13">
        <v>0</v>
      </c>
      <c r="G13">
        <v>1739</v>
      </c>
      <c r="H13">
        <v>0</v>
      </c>
      <c r="I13">
        <v>0</v>
      </c>
      <c r="J13">
        <v>0</v>
      </c>
      <c r="K13">
        <v>0</v>
      </c>
    </row>
    <row r="14" spans="1:11">
      <c r="A14">
        <v>1475192625</v>
      </c>
      <c r="B14">
        <v>12</v>
      </c>
      <c r="C14" t="s">
        <v>11</v>
      </c>
      <c r="D14">
        <v>0</v>
      </c>
      <c r="E14">
        <v>456456</v>
      </c>
      <c r="F14">
        <v>0</v>
      </c>
      <c r="G14">
        <v>1874</v>
      </c>
      <c r="H14">
        <v>0</v>
      </c>
      <c r="I14">
        <v>0</v>
      </c>
      <c r="J14">
        <v>0</v>
      </c>
      <c r="K14">
        <v>0</v>
      </c>
    </row>
    <row r="15" spans="1:11">
      <c r="A15">
        <v>1475192626</v>
      </c>
      <c r="B15">
        <v>13</v>
      </c>
      <c r="C15" t="s">
        <v>11</v>
      </c>
      <c r="D15">
        <v>0</v>
      </c>
      <c r="E15">
        <v>895908</v>
      </c>
      <c r="F15">
        <v>0</v>
      </c>
      <c r="G15">
        <v>2492</v>
      </c>
      <c r="H15">
        <v>0</v>
      </c>
      <c r="I15">
        <v>0</v>
      </c>
      <c r="J15">
        <v>0</v>
      </c>
      <c r="K15">
        <v>0</v>
      </c>
    </row>
    <row r="16" spans="1:11">
      <c r="A16">
        <v>1475192627</v>
      </c>
      <c r="B16">
        <v>14</v>
      </c>
      <c r="C16" t="s">
        <v>11</v>
      </c>
      <c r="D16">
        <v>0</v>
      </c>
      <c r="E16">
        <v>2502773</v>
      </c>
      <c r="F16">
        <v>0</v>
      </c>
      <c r="G16">
        <v>3674</v>
      </c>
      <c r="H16">
        <v>0</v>
      </c>
      <c r="I16">
        <v>0</v>
      </c>
      <c r="J16">
        <v>0</v>
      </c>
      <c r="K16">
        <v>0</v>
      </c>
    </row>
    <row r="17" spans="1:11">
      <c r="A17">
        <v>1475192628</v>
      </c>
      <c r="B17">
        <v>15</v>
      </c>
      <c r="C17" t="s">
        <v>11</v>
      </c>
      <c r="D17">
        <v>0</v>
      </c>
      <c r="E17">
        <v>679547</v>
      </c>
      <c r="F17">
        <v>0</v>
      </c>
      <c r="G17">
        <v>2096</v>
      </c>
      <c r="H17">
        <v>0</v>
      </c>
      <c r="I17">
        <v>0</v>
      </c>
      <c r="J17">
        <v>0</v>
      </c>
      <c r="K17">
        <v>0</v>
      </c>
    </row>
    <row r="18" spans="1:11">
      <c r="A18">
        <v>1475192629</v>
      </c>
      <c r="B18">
        <v>16</v>
      </c>
      <c r="C18" t="s">
        <v>11</v>
      </c>
      <c r="D18">
        <v>0</v>
      </c>
      <c r="E18">
        <v>871958</v>
      </c>
      <c r="F18">
        <v>0</v>
      </c>
      <c r="G18">
        <v>2384</v>
      </c>
      <c r="H18">
        <v>0</v>
      </c>
      <c r="I18">
        <v>0</v>
      </c>
      <c r="J18">
        <v>0</v>
      </c>
      <c r="K18">
        <v>0</v>
      </c>
    </row>
    <row r="19" spans="1:11">
      <c r="A19">
        <v>1475192630</v>
      </c>
      <c r="B19">
        <v>17</v>
      </c>
      <c r="C19" t="s">
        <v>11</v>
      </c>
      <c r="D19">
        <v>0</v>
      </c>
      <c r="E19">
        <v>2339209</v>
      </c>
      <c r="F19">
        <v>0</v>
      </c>
      <c r="G19">
        <v>3970</v>
      </c>
      <c r="H19">
        <v>0</v>
      </c>
      <c r="I19">
        <v>0</v>
      </c>
      <c r="J19">
        <v>0</v>
      </c>
      <c r="K19">
        <v>0</v>
      </c>
    </row>
    <row r="20" spans="1:11">
      <c r="A20">
        <v>1475192631</v>
      </c>
      <c r="B20">
        <v>18</v>
      </c>
      <c r="C20" t="s">
        <v>11</v>
      </c>
      <c r="D20">
        <v>0</v>
      </c>
      <c r="E20">
        <v>1101306</v>
      </c>
      <c r="F20">
        <v>0</v>
      </c>
      <c r="G20">
        <v>2714</v>
      </c>
      <c r="H20">
        <v>0</v>
      </c>
      <c r="I20">
        <v>0</v>
      </c>
      <c r="J20">
        <v>0</v>
      </c>
      <c r="K20">
        <v>0</v>
      </c>
    </row>
    <row r="21" spans="1:11">
      <c r="A21">
        <v>1475192632</v>
      </c>
      <c r="B21">
        <v>19</v>
      </c>
      <c r="C21" t="s">
        <v>11</v>
      </c>
      <c r="D21">
        <v>0</v>
      </c>
      <c r="E21">
        <v>698393</v>
      </c>
      <c r="F21">
        <v>0</v>
      </c>
      <c r="G21">
        <v>2400</v>
      </c>
      <c r="H21">
        <v>0</v>
      </c>
      <c r="I21">
        <v>0</v>
      </c>
      <c r="J21">
        <v>0</v>
      </c>
      <c r="K21">
        <v>0</v>
      </c>
    </row>
    <row r="22" spans="1:11">
      <c r="A22">
        <v>1475192633</v>
      </c>
      <c r="B22">
        <v>20</v>
      </c>
      <c r="C22" t="s">
        <v>11</v>
      </c>
      <c r="D22">
        <v>0</v>
      </c>
      <c r="E22">
        <v>841316</v>
      </c>
      <c r="F22">
        <v>0</v>
      </c>
      <c r="G22">
        <v>2398</v>
      </c>
      <c r="H22">
        <v>0</v>
      </c>
      <c r="I22">
        <v>0</v>
      </c>
      <c r="J22">
        <v>0</v>
      </c>
      <c r="K22">
        <v>0</v>
      </c>
    </row>
    <row r="23" spans="1:11">
      <c r="A23">
        <v>1475192634</v>
      </c>
      <c r="B23">
        <v>21</v>
      </c>
      <c r="C23" t="s">
        <v>11</v>
      </c>
      <c r="D23">
        <v>0</v>
      </c>
      <c r="E23">
        <v>1076054</v>
      </c>
      <c r="F23">
        <v>0</v>
      </c>
      <c r="G23">
        <v>2701</v>
      </c>
      <c r="H23">
        <v>0</v>
      </c>
      <c r="I23">
        <v>0</v>
      </c>
      <c r="J23">
        <v>0</v>
      </c>
      <c r="K23">
        <v>0</v>
      </c>
    </row>
    <row r="24" spans="1:11">
      <c r="A24">
        <v>1475192635</v>
      </c>
      <c r="B24">
        <v>22</v>
      </c>
      <c r="C24" t="s">
        <v>11</v>
      </c>
      <c r="D24">
        <v>0</v>
      </c>
      <c r="E24">
        <v>898921</v>
      </c>
      <c r="F24">
        <v>0</v>
      </c>
      <c r="G24">
        <v>2537</v>
      </c>
      <c r="H24">
        <v>0</v>
      </c>
      <c r="I24">
        <v>0</v>
      </c>
      <c r="J24">
        <v>0</v>
      </c>
      <c r="K24">
        <v>0</v>
      </c>
    </row>
    <row r="25" spans="1:11">
      <c r="A25">
        <v>1475192636</v>
      </c>
      <c r="B25">
        <v>23</v>
      </c>
      <c r="C25" t="s">
        <v>11</v>
      </c>
      <c r="D25">
        <v>0</v>
      </c>
      <c r="E25">
        <v>1300470</v>
      </c>
      <c r="F25">
        <v>0</v>
      </c>
      <c r="G25">
        <v>3035</v>
      </c>
      <c r="H25">
        <v>0</v>
      </c>
      <c r="I25">
        <v>0</v>
      </c>
      <c r="J25">
        <v>0</v>
      </c>
      <c r="K25">
        <v>0</v>
      </c>
    </row>
    <row r="26" spans="1:11">
      <c r="A26">
        <v>1475192637</v>
      </c>
      <c r="B26">
        <v>24</v>
      </c>
      <c r="C26" t="s">
        <v>11</v>
      </c>
      <c r="D26">
        <v>0</v>
      </c>
      <c r="E26">
        <v>2055193</v>
      </c>
      <c r="F26">
        <v>0</v>
      </c>
      <c r="G26">
        <v>3668</v>
      </c>
      <c r="H26">
        <v>0</v>
      </c>
      <c r="I26">
        <v>0</v>
      </c>
      <c r="J26">
        <v>0</v>
      </c>
      <c r="K26">
        <v>0</v>
      </c>
    </row>
    <row r="27" spans="1:11">
      <c r="A27">
        <v>1475192638</v>
      </c>
      <c r="B27">
        <v>25</v>
      </c>
      <c r="C27" t="s">
        <v>11</v>
      </c>
      <c r="D27">
        <v>0</v>
      </c>
      <c r="E27">
        <v>1737666</v>
      </c>
      <c r="F27">
        <v>0</v>
      </c>
      <c r="G27">
        <v>3559</v>
      </c>
      <c r="H27">
        <v>0</v>
      </c>
      <c r="I27">
        <v>0</v>
      </c>
      <c r="J27">
        <v>0</v>
      </c>
      <c r="K27">
        <v>0</v>
      </c>
    </row>
    <row r="28" spans="1:11">
      <c r="A28">
        <v>1475192639</v>
      </c>
      <c r="B28">
        <v>26</v>
      </c>
      <c r="C28" t="s">
        <v>11</v>
      </c>
      <c r="D28">
        <v>0</v>
      </c>
      <c r="E28">
        <v>1293187</v>
      </c>
      <c r="F28">
        <v>0</v>
      </c>
      <c r="G28">
        <v>2985</v>
      </c>
      <c r="H28">
        <v>0</v>
      </c>
      <c r="I28">
        <v>0</v>
      </c>
      <c r="J28">
        <v>0</v>
      </c>
      <c r="K28">
        <v>0</v>
      </c>
    </row>
    <row r="29" spans="1:11">
      <c r="A29">
        <v>1475192640</v>
      </c>
      <c r="B29">
        <v>27</v>
      </c>
      <c r="C29" t="s">
        <v>11</v>
      </c>
      <c r="D29">
        <v>0</v>
      </c>
      <c r="E29">
        <v>1742669</v>
      </c>
      <c r="F29">
        <v>0</v>
      </c>
      <c r="G29">
        <v>3498</v>
      </c>
      <c r="H29">
        <v>0</v>
      </c>
      <c r="I29">
        <v>0</v>
      </c>
      <c r="J29">
        <v>0</v>
      </c>
      <c r="K29">
        <v>0</v>
      </c>
    </row>
    <row r="30" spans="1:11">
      <c r="A30">
        <v>1475192641</v>
      </c>
      <c r="B30">
        <v>28</v>
      </c>
      <c r="C30" t="s">
        <v>11</v>
      </c>
      <c r="D30">
        <v>0</v>
      </c>
      <c r="E30">
        <v>1552960</v>
      </c>
      <c r="F30">
        <v>0</v>
      </c>
      <c r="G30">
        <v>3286</v>
      </c>
      <c r="H30">
        <v>0</v>
      </c>
      <c r="I30">
        <v>0</v>
      </c>
      <c r="J30">
        <v>0</v>
      </c>
      <c r="K30">
        <v>0</v>
      </c>
    </row>
    <row r="31" spans="1:11">
      <c r="A31">
        <v>1475192642</v>
      </c>
      <c r="B31">
        <v>29</v>
      </c>
      <c r="C31" t="s">
        <v>11</v>
      </c>
      <c r="D31">
        <v>0</v>
      </c>
      <c r="E31">
        <v>2205132</v>
      </c>
      <c r="F31">
        <v>0</v>
      </c>
      <c r="G31">
        <v>3735</v>
      </c>
      <c r="H31">
        <v>0</v>
      </c>
      <c r="I31">
        <v>0</v>
      </c>
      <c r="J31">
        <v>0</v>
      </c>
      <c r="K31">
        <v>0</v>
      </c>
    </row>
    <row r="32" spans="1:11">
      <c r="A32">
        <v>1475192643</v>
      </c>
      <c r="B32">
        <v>30</v>
      </c>
      <c r="C32" t="s">
        <v>11</v>
      </c>
      <c r="D32">
        <v>0</v>
      </c>
      <c r="E32">
        <v>1926643</v>
      </c>
      <c r="F32">
        <v>0</v>
      </c>
      <c r="G32">
        <v>4026</v>
      </c>
      <c r="H32">
        <v>0</v>
      </c>
      <c r="I32">
        <v>0</v>
      </c>
      <c r="J32">
        <v>0</v>
      </c>
      <c r="K32">
        <v>0</v>
      </c>
    </row>
    <row r="33" spans="1:11">
      <c r="A33">
        <v>1475192644</v>
      </c>
      <c r="B33">
        <v>31</v>
      </c>
      <c r="C33" t="s">
        <v>11</v>
      </c>
      <c r="D33">
        <v>0</v>
      </c>
      <c r="E33">
        <v>1216702</v>
      </c>
      <c r="F33">
        <v>0</v>
      </c>
      <c r="G33">
        <v>3040</v>
      </c>
      <c r="H33">
        <v>0</v>
      </c>
      <c r="I33">
        <v>0</v>
      </c>
      <c r="J33">
        <v>0</v>
      </c>
      <c r="K33">
        <v>0</v>
      </c>
    </row>
    <row r="34" spans="1:11">
      <c r="A34">
        <v>1475192645</v>
      </c>
      <c r="B34">
        <v>32</v>
      </c>
      <c r="C34" t="s">
        <v>11</v>
      </c>
      <c r="D34">
        <v>0</v>
      </c>
      <c r="E34">
        <v>2492799</v>
      </c>
      <c r="F34">
        <v>0</v>
      </c>
      <c r="G34">
        <v>4436</v>
      </c>
      <c r="H34">
        <v>0</v>
      </c>
      <c r="I34">
        <v>0</v>
      </c>
      <c r="J34">
        <v>0</v>
      </c>
      <c r="K34">
        <v>0</v>
      </c>
    </row>
    <row r="35" spans="1:11">
      <c r="A35">
        <v>1475192646</v>
      </c>
      <c r="B35">
        <v>33</v>
      </c>
      <c r="C35" t="s">
        <v>11</v>
      </c>
      <c r="D35">
        <v>0</v>
      </c>
      <c r="E35">
        <v>1565175</v>
      </c>
      <c r="F35">
        <v>0</v>
      </c>
      <c r="G35">
        <v>3180</v>
      </c>
      <c r="H35">
        <v>0</v>
      </c>
      <c r="I35">
        <v>0</v>
      </c>
      <c r="J35">
        <v>0</v>
      </c>
      <c r="K35">
        <v>0</v>
      </c>
    </row>
    <row r="36" spans="1:11">
      <c r="A36">
        <v>1475192647</v>
      </c>
      <c r="B36">
        <v>34</v>
      </c>
      <c r="C36" t="s">
        <v>11</v>
      </c>
      <c r="D36">
        <v>0</v>
      </c>
      <c r="E36">
        <v>1778042</v>
      </c>
      <c r="F36">
        <v>0</v>
      </c>
      <c r="G36">
        <v>3242</v>
      </c>
      <c r="H36">
        <v>0</v>
      </c>
      <c r="I36">
        <v>0</v>
      </c>
      <c r="J36">
        <v>0</v>
      </c>
      <c r="K36">
        <v>0</v>
      </c>
    </row>
    <row r="37" spans="1:11">
      <c r="A37">
        <v>1475192648</v>
      </c>
      <c r="B37">
        <v>35</v>
      </c>
      <c r="C37" t="s">
        <v>11</v>
      </c>
      <c r="D37">
        <v>0</v>
      </c>
      <c r="E37">
        <v>1495811</v>
      </c>
      <c r="F37">
        <v>0</v>
      </c>
      <c r="G37">
        <v>3096</v>
      </c>
      <c r="H37">
        <v>0</v>
      </c>
      <c r="I37">
        <v>0</v>
      </c>
      <c r="J37">
        <v>0</v>
      </c>
      <c r="K37">
        <v>0</v>
      </c>
    </row>
    <row r="38" spans="1:11">
      <c r="A38">
        <v>1475192649</v>
      </c>
      <c r="B38">
        <v>36</v>
      </c>
      <c r="C38" t="s">
        <v>11</v>
      </c>
      <c r="D38">
        <v>0</v>
      </c>
      <c r="E38">
        <v>1451572</v>
      </c>
      <c r="F38">
        <v>0</v>
      </c>
      <c r="G38">
        <v>3186</v>
      </c>
      <c r="H38">
        <v>0</v>
      </c>
      <c r="I38">
        <v>0</v>
      </c>
      <c r="J38">
        <v>0</v>
      </c>
      <c r="K38">
        <v>0</v>
      </c>
    </row>
    <row r="39" spans="1:11">
      <c r="A39">
        <v>1475192650</v>
      </c>
      <c r="B39">
        <v>37</v>
      </c>
      <c r="C39" t="s">
        <v>11</v>
      </c>
      <c r="D39">
        <v>0</v>
      </c>
      <c r="E39">
        <v>1668173</v>
      </c>
      <c r="F39">
        <v>0</v>
      </c>
      <c r="G39">
        <v>3277</v>
      </c>
      <c r="H39">
        <v>0</v>
      </c>
      <c r="I39">
        <v>0</v>
      </c>
      <c r="J39">
        <v>0</v>
      </c>
      <c r="K39">
        <v>0</v>
      </c>
    </row>
    <row r="40" spans="1:11">
      <c r="A40">
        <v>1475192651</v>
      </c>
      <c r="B40">
        <v>38</v>
      </c>
      <c r="C40" t="s">
        <v>11</v>
      </c>
      <c r="D40">
        <v>0</v>
      </c>
      <c r="E40">
        <v>1914211</v>
      </c>
      <c r="F40">
        <v>0</v>
      </c>
      <c r="G40">
        <v>3554</v>
      </c>
      <c r="H40">
        <v>0</v>
      </c>
      <c r="I40">
        <v>0</v>
      </c>
      <c r="J40">
        <v>0</v>
      </c>
      <c r="K40">
        <v>0</v>
      </c>
    </row>
    <row r="41" spans="1:11">
      <c r="A41">
        <v>1475192652</v>
      </c>
      <c r="B41">
        <v>39</v>
      </c>
      <c r="C41" t="s">
        <v>11</v>
      </c>
      <c r="D41">
        <v>0</v>
      </c>
      <c r="E41">
        <v>1512320</v>
      </c>
      <c r="F41">
        <v>0</v>
      </c>
      <c r="G41">
        <v>3164</v>
      </c>
      <c r="H41">
        <v>0</v>
      </c>
      <c r="I41">
        <v>0</v>
      </c>
      <c r="J41">
        <v>0</v>
      </c>
      <c r="K41">
        <v>0</v>
      </c>
    </row>
    <row r="42" spans="1:11">
      <c r="A42">
        <v>1475192653</v>
      </c>
      <c r="B42">
        <v>40</v>
      </c>
      <c r="C42" t="s">
        <v>11</v>
      </c>
      <c r="D42">
        <v>0</v>
      </c>
      <c r="E42">
        <v>1752512</v>
      </c>
      <c r="F42">
        <v>0</v>
      </c>
      <c r="G42">
        <v>3659</v>
      </c>
      <c r="H42">
        <v>0</v>
      </c>
      <c r="I42">
        <v>0</v>
      </c>
      <c r="J42">
        <v>0</v>
      </c>
      <c r="K42">
        <v>0</v>
      </c>
    </row>
    <row r="43" spans="1:11">
      <c r="A43">
        <v>1475192654</v>
      </c>
      <c r="B43">
        <v>41</v>
      </c>
      <c r="C43" t="s">
        <v>11</v>
      </c>
      <c r="D43">
        <v>0</v>
      </c>
      <c r="E43">
        <v>1164727</v>
      </c>
      <c r="F43">
        <v>0</v>
      </c>
      <c r="G43">
        <v>2635</v>
      </c>
      <c r="H43">
        <v>0</v>
      </c>
      <c r="I43">
        <v>0</v>
      </c>
      <c r="J43">
        <v>0</v>
      </c>
      <c r="K43">
        <v>0</v>
      </c>
    </row>
    <row r="44" spans="1:11">
      <c r="A44">
        <v>1475192655</v>
      </c>
      <c r="B44">
        <v>42</v>
      </c>
      <c r="C44" t="s">
        <v>11</v>
      </c>
      <c r="D44">
        <v>0</v>
      </c>
      <c r="E44">
        <v>1145077</v>
      </c>
      <c r="F44">
        <v>0</v>
      </c>
      <c r="G44">
        <v>2533</v>
      </c>
      <c r="H44">
        <v>0</v>
      </c>
      <c r="I44">
        <v>0</v>
      </c>
      <c r="J44">
        <v>0</v>
      </c>
      <c r="K44">
        <v>0</v>
      </c>
    </row>
    <row r="45" spans="1:11">
      <c r="A45">
        <v>1475192656</v>
      </c>
      <c r="B45">
        <v>43</v>
      </c>
      <c r="C45" t="s">
        <v>11</v>
      </c>
      <c r="D45">
        <v>0</v>
      </c>
      <c r="E45">
        <v>1554081</v>
      </c>
      <c r="F45">
        <v>0</v>
      </c>
      <c r="G45">
        <v>3225</v>
      </c>
      <c r="H45">
        <v>0</v>
      </c>
      <c r="I45">
        <v>0</v>
      </c>
      <c r="J45">
        <v>0</v>
      </c>
      <c r="K45">
        <v>0</v>
      </c>
    </row>
    <row r="46" spans="1:11">
      <c r="A46">
        <v>1475192657</v>
      </c>
      <c r="B46">
        <v>44</v>
      </c>
      <c r="C46" t="s">
        <v>11</v>
      </c>
      <c r="D46">
        <v>0</v>
      </c>
      <c r="E46">
        <v>1579074</v>
      </c>
      <c r="F46">
        <v>0</v>
      </c>
      <c r="G46">
        <v>3406</v>
      </c>
      <c r="H46">
        <v>0</v>
      </c>
      <c r="I46">
        <v>0</v>
      </c>
      <c r="J46">
        <v>0</v>
      </c>
      <c r="K46">
        <v>0</v>
      </c>
    </row>
    <row r="47" spans="1:11">
      <c r="A47">
        <v>1475192658</v>
      </c>
      <c r="B47">
        <v>45</v>
      </c>
      <c r="C47" t="s">
        <v>11</v>
      </c>
      <c r="D47">
        <v>0</v>
      </c>
      <c r="E47">
        <v>2198540</v>
      </c>
      <c r="F47">
        <v>0</v>
      </c>
      <c r="G47">
        <v>3886</v>
      </c>
      <c r="H47">
        <v>0</v>
      </c>
      <c r="I47">
        <v>0</v>
      </c>
      <c r="J47">
        <v>0</v>
      </c>
      <c r="K47">
        <v>0</v>
      </c>
    </row>
    <row r="48" spans="1:11">
      <c r="A48">
        <v>1475192659</v>
      </c>
      <c r="B48">
        <v>46</v>
      </c>
      <c r="C48" t="s">
        <v>11</v>
      </c>
      <c r="D48">
        <v>0</v>
      </c>
      <c r="E48">
        <v>1676731</v>
      </c>
      <c r="F48">
        <v>0</v>
      </c>
      <c r="G48">
        <v>3208</v>
      </c>
      <c r="H48">
        <v>0</v>
      </c>
      <c r="I48">
        <v>0</v>
      </c>
      <c r="J48">
        <v>0</v>
      </c>
      <c r="K48">
        <v>0</v>
      </c>
    </row>
    <row r="49" spans="1:11">
      <c r="A49">
        <v>1475192660</v>
      </c>
      <c r="B49">
        <v>47</v>
      </c>
      <c r="C49" t="s">
        <v>11</v>
      </c>
      <c r="D49">
        <v>0</v>
      </c>
      <c r="E49">
        <v>497367</v>
      </c>
      <c r="F49">
        <v>0</v>
      </c>
      <c r="G49">
        <v>1850</v>
      </c>
      <c r="H49">
        <v>0</v>
      </c>
      <c r="I49">
        <v>0</v>
      </c>
      <c r="J49">
        <v>0</v>
      </c>
      <c r="K49">
        <v>0</v>
      </c>
    </row>
    <row r="50" spans="1:11">
      <c r="A50">
        <v>1475192661</v>
      </c>
      <c r="B50">
        <v>48</v>
      </c>
      <c r="C50" t="s">
        <v>11</v>
      </c>
      <c r="D50">
        <v>0</v>
      </c>
      <c r="E50">
        <v>1229981</v>
      </c>
      <c r="F50">
        <v>0</v>
      </c>
      <c r="G50">
        <v>2633</v>
      </c>
      <c r="H50">
        <v>0</v>
      </c>
      <c r="I50">
        <v>0</v>
      </c>
      <c r="J50">
        <v>0</v>
      </c>
      <c r="K50">
        <v>0</v>
      </c>
    </row>
    <row r="51" spans="1:11">
      <c r="A51">
        <v>1475192662</v>
      </c>
      <c r="B51">
        <v>49</v>
      </c>
      <c r="C51" t="s">
        <v>11</v>
      </c>
      <c r="D51">
        <v>0</v>
      </c>
      <c r="E51">
        <v>916890</v>
      </c>
      <c r="F51">
        <v>0</v>
      </c>
      <c r="G51">
        <v>2264</v>
      </c>
      <c r="H51">
        <v>0</v>
      </c>
      <c r="I51">
        <v>0</v>
      </c>
      <c r="J51">
        <v>0</v>
      </c>
      <c r="K51">
        <v>0</v>
      </c>
    </row>
    <row r="52" spans="1:11">
      <c r="A52">
        <v>1475192663</v>
      </c>
      <c r="B52">
        <v>50</v>
      </c>
      <c r="C52" t="s">
        <v>11</v>
      </c>
      <c r="D52">
        <v>0</v>
      </c>
      <c r="E52">
        <v>1393222</v>
      </c>
      <c r="F52">
        <v>0</v>
      </c>
      <c r="G52">
        <v>2858</v>
      </c>
      <c r="H52">
        <v>0</v>
      </c>
      <c r="I52">
        <v>0</v>
      </c>
      <c r="J52">
        <v>0</v>
      </c>
      <c r="K52">
        <v>0</v>
      </c>
    </row>
    <row r="53" spans="1:11">
      <c r="A53">
        <v>1475192664</v>
      </c>
      <c r="B53">
        <v>51</v>
      </c>
      <c r="C53" t="s">
        <v>11</v>
      </c>
      <c r="D53">
        <v>0</v>
      </c>
      <c r="E53">
        <v>1213098</v>
      </c>
      <c r="F53">
        <v>0</v>
      </c>
      <c r="G53">
        <v>2791</v>
      </c>
      <c r="H53">
        <v>0</v>
      </c>
      <c r="I53">
        <v>0</v>
      </c>
      <c r="J53">
        <v>0</v>
      </c>
      <c r="K53">
        <v>0</v>
      </c>
    </row>
    <row r="54" spans="1:11">
      <c r="A54">
        <v>1475192665</v>
      </c>
      <c r="B54">
        <v>52</v>
      </c>
      <c r="C54" t="s">
        <v>11</v>
      </c>
      <c r="D54">
        <v>0</v>
      </c>
      <c r="E54">
        <v>1213830</v>
      </c>
      <c r="F54">
        <v>0</v>
      </c>
      <c r="G54">
        <v>2656</v>
      </c>
      <c r="H54">
        <v>0</v>
      </c>
      <c r="I54">
        <v>0</v>
      </c>
      <c r="J54">
        <v>0</v>
      </c>
      <c r="K54">
        <v>0</v>
      </c>
    </row>
    <row r="55" spans="1:11">
      <c r="A55">
        <v>1475192666</v>
      </c>
      <c r="B55">
        <v>53</v>
      </c>
      <c r="C55" t="s">
        <v>11</v>
      </c>
      <c r="D55">
        <v>0</v>
      </c>
      <c r="E55">
        <v>1022305</v>
      </c>
      <c r="F55">
        <v>0</v>
      </c>
      <c r="G55">
        <v>2342</v>
      </c>
      <c r="H55">
        <v>0</v>
      </c>
      <c r="I55">
        <v>0</v>
      </c>
      <c r="J55">
        <v>0</v>
      </c>
      <c r="K55">
        <v>0</v>
      </c>
    </row>
    <row r="56" spans="1:11">
      <c r="A56">
        <v>1475192667</v>
      </c>
      <c r="B56">
        <v>54</v>
      </c>
      <c r="C56" t="s">
        <v>11</v>
      </c>
      <c r="D56">
        <v>0</v>
      </c>
      <c r="E56">
        <v>718162</v>
      </c>
      <c r="F56">
        <v>0</v>
      </c>
      <c r="G56">
        <v>2129</v>
      </c>
      <c r="H56">
        <v>0</v>
      </c>
      <c r="I56">
        <v>0</v>
      </c>
      <c r="J56">
        <v>0</v>
      </c>
      <c r="K56">
        <v>0</v>
      </c>
    </row>
    <row r="57" spans="1:11">
      <c r="A57">
        <v>1475192668</v>
      </c>
      <c r="B57">
        <v>55</v>
      </c>
      <c r="C57" t="s">
        <v>11</v>
      </c>
      <c r="D57">
        <v>0</v>
      </c>
      <c r="E57">
        <v>647577</v>
      </c>
      <c r="F57">
        <v>0</v>
      </c>
      <c r="G57">
        <v>2182</v>
      </c>
      <c r="H57">
        <v>0</v>
      </c>
      <c r="I57">
        <v>0</v>
      </c>
      <c r="J57">
        <v>0</v>
      </c>
      <c r="K57">
        <v>0</v>
      </c>
    </row>
    <row r="58" spans="1:11">
      <c r="A58">
        <v>1475192669</v>
      </c>
      <c r="B58">
        <v>56</v>
      </c>
      <c r="C58" t="s">
        <v>11</v>
      </c>
      <c r="D58">
        <v>0</v>
      </c>
      <c r="E58">
        <v>1268236</v>
      </c>
      <c r="F58">
        <v>0</v>
      </c>
      <c r="G58">
        <v>2818</v>
      </c>
      <c r="H58">
        <v>0</v>
      </c>
      <c r="I58">
        <v>0</v>
      </c>
      <c r="J58">
        <v>0</v>
      </c>
      <c r="K58">
        <v>0</v>
      </c>
    </row>
    <row r="59" spans="1:11">
      <c r="A59">
        <v>1475192670</v>
      </c>
      <c r="B59">
        <v>57</v>
      </c>
      <c r="C59" t="s">
        <v>11</v>
      </c>
      <c r="D59">
        <v>0</v>
      </c>
      <c r="E59">
        <v>1983871</v>
      </c>
      <c r="F59">
        <v>0</v>
      </c>
      <c r="G59">
        <v>3658</v>
      </c>
      <c r="H59">
        <v>0</v>
      </c>
      <c r="I59">
        <v>0</v>
      </c>
      <c r="J59">
        <v>0</v>
      </c>
      <c r="K59">
        <v>0</v>
      </c>
    </row>
    <row r="60" spans="1:11">
      <c r="A60">
        <v>1475192671</v>
      </c>
      <c r="B60">
        <v>58</v>
      </c>
      <c r="C60" t="s">
        <v>11</v>
      </c>
      <c r="D60">
        <v>0</v>
      </c>
      <c r="E60">
        <v>733975</v>
      </c>
      <c r="F60">
        <v>0</v>
      </c>
      <c r="G60">
        <v>2314</v>
      </c>
      <c r="H60">
        <v>0</v>
      </c>
      <c r="I60">
        <v>0</v>
      </c>
      <c r="J60">
        <v>0</v>
      </c>
      <c r="K60">
        <v>0</v>
      </c>
    </row>
    <row r="61" spans="1:11">
      <c r="A61">
        <v>1475192672</v>
      </c>
      <c r="B61">
        <v>59</v>
      </c>
      <c r="C61" t="s">
        <v>11</v>
      </c>
      <c r="D61">
        <v>0</v>
      </c>
      <c r="E61">
        <v>489754</v>
      </c>
      <c r="F61">
        <v>0</v>
      </c>
      <c r="G61">
        <v>1907</v>
      </c>
      <c r="H61">
        <v>0</v>
      </c>
      <c r="I61">
        <v>0</v>
      </c>
      <c r="J61">
        <v>0</v>
      </c>
      <c r="K61">
        <v>0</v>
      </c>
    </row>
    <row r="62" spans="1:11">
      <c r="A62">
        <v>1475192673</v>
      </c>
      <c r="B62">
        <v>60</v>
      </c>
      <c r="C62" t="s">
        <v>11</v>
      </c>
      <c r="D62">
        <v>0</v>
      </c>
      <c r="E62">
        <v>352546</v>
      </c>
      <c r="F62">
        <v>0</v>
      </c>
      <c r="G62">
        <v>1905</v>
      </c>
      <c r="H62">
        <v>0</v>
      </c>
      <c r="I62">
        <v>0</v>
      </c>
      <c r="J62">
        <v>0</v>
      </c>
      <c r="K62">
        <v>0</v>
      </c>
    </row>
    <row r="63" spans="1:11">
      <c r="A63">
        <v>1475192674</v>
      </c>
      <c r="B63">
        <v>61</v>
      </c>
      <c r="C63" t="s">
        <v>11</v>
      </c>
      <c r="D63">
        <v>0</v>
      </c>
      <c r="E63">
        <v>409791</v>
      </c>
      <c r="F63">
        <v>0</v>
      </c>
      <c r="G63">
        <v>1853</v>
      </c>
      <c r="H63">
        <v>0</v>
      </c>
      <c r="I63">
        <v>0</v>
      </c>
      <c r="J63">
        <v>0</v>
      </c>
      <c r="K63">
        <v>0</v>
      </c>
    </row>
    <row r="64" spans="1:11">
      <c r="A64">
        <v>1475192675</v>
      </c>
      <c r="B64">
        <v>62</v>
      </c>
      <c r="C64" t="s">
        <v>11</v>
      </c>
      <c r="D64">
        <v>0</v>
      </c>
      <c r="E64">
        <v>596843</v>
      </c>
      <c r="F64">
        <v>0</v>
      </c>
      <c r="G64">
        <v>2178</v>
      </c>
      <c r="H64">
        <v>0</v>
      </c>
      <c r="I64">
        <v>0</v>
      </c>
      <c r="J64">
        <v>0</v>
      </c>
      <c r="K64">
        <v>0</v>
      </c>
    </row>
    <row r="65" spans="1:11">
      <c r="A65">
        <v>1475192676</v>
      </c>
      <c r="B65">
        <v>63</v>
      </c>
      <c r="C65" t="s">
        <v>11</v>
      </c>
      <c r="D65">
        <v>0</v>
      </c>
      <c r="E65">
        <v>583530</v>
      </c>
      <c r="F65">
        <v>0</v>
      </c>
      <c r="G65">
        <v>2140</v>
      </c>
      <c r="H65">
        <v>0</v>
      </c>
      <c r="I65">
        <v>0</v>
      </c>
      <c r="J65">
        <v>0</v>
      </c>
      <c r="K65">
        <v>0</v>
      </c>
    </row>
    <row r="66" spans="1:11">
      <c r="A66">
        <v>1475192677</v>
      </c>
      <c r="B66">
        <v>64</v>
      </c>
      <c r="C66" t="s">
        <v>11</v>
      </c>
      <c r="D66">
        <v>0</v>
      </c>
      <c r="E66">
        <v>426636</v>
      </c>
      <c r="F66">
        <v>0</v>
      </c>
      <c r="G66">
        <v>1789</v>
      </c>
      <c r="H66">
        <v>0</v>
      </c>
      <c r="I66">
        <v>0</v>
      </c>
      <c r="J66">
        <v>0</v>
      </c>
      <c r="K66">
        <v>0</v>
      </c>
    </row>
    <row r="67" spans="1:11">
      <c r="A67">
        <v>1475192678</v>
      </c>
      <c r="B67">
        <v>65</v>
      </c>
      <c r="C67" t="s">
        <v>11</v>
      </c>
      <c r="D67">
        <v>0</v>
      </c>
      <c r="E67">
        <v>741984</v>
      </c>
      <c r="F67">
        <v>0</v>
      </c>
      <c r="G67">
        <v>2225</v>
      </c>
      <c r="H67">
        <v>0</v>
      </c>
      <c r="I67">
        <v>0</v>
      </c>
      <c r="J67">
        <v>0</v>
      </c>
      <c r="K67">
        <v>0</v>
      </c>
    </row>
    <row r="68" spans="1:11">
      <c r="A68">
        <v>1475192679</v>
      </c>
      <c r="B68">
        <v>66</v>
      </c>
      <c r="C68" t="s">
        <v>11</v>
      </c>
      <c r="D68">
        <v>0</v>
      </c>
      <c r="E68">
        <v>1379881</v>
      </c>
      <c r="F68">
        <v>0</v>
      </c>
      <c r="G68">
        <v>2812</v>
      </c>
      <c r="H68">
        <v>0</v>
      </c>
      <c r="I68">
        <v>0</v>
      </c>
      <c r="J68">
        <v>0</v>
      </c>
      <c r="K68">
        <v>0</v>
      </c>
    </row>
    <row r="69" spans="1:11">
      <c r="A69">
        <v>1475192680</v>
      </c>
      <c r="B69">
        <v>67</v>
      </c>
      <c r="C69" t="s">
        <v>11</v>
      </c>
      <c r="D69">
        <v>0</v>
      </c>
      <c r="E69">
        <v>2205874</v>
      </c>
      <c r="F69">
        <v>0</v>
      </c>
      <c r="G69">
        <v>3597</v>
      </c>
      <c r="H69">
        <v>0</v>
      </c>
      <c r="I69">
        <v>0</v>
      </c>
      <c r="J69">
        <v>0</v>
      </c>
      <c r="K69">
        <v>0</v>
      </c>
    </row>
    <row r="70" spans="1:11">
      <c r="A70">
        <v>1475192681</v>
      </c>
      <c r="B70">
        <v>68</v>
      </c>
      <c r="C70" t="s">
        <v>11</v>
      </c>
      <c r="D70">
        <v>0</v>
      </c>
      <c r="E70">
        <v>2078262</v>
      </c>
      <c r="F70">
        <v>0</v>
      </c>
      <c r="G70">
        <v>3133</v>
      </c>
      <c r="H70">
        <v>0</v>
      </c>
      <c r="I70">
        <v>0</v>
      </c>
      <c r="J70">
        <v>0</v>
      </c>
      <c r="K70">
        <v>0</v>
      </c>
    </row>
    <row r="71" spans="1:11">
      <c r="A71">
        <v>1475192682</v>
      </c>
      <c r="B71">
        <v>69</v>
      </c>
      <c r="C71" t="s">
        <v>11</v>
      </c>
      <c r="D71">
        <v>0</v>
      </c>
      <c r="E71">
        <v>826919</v>
      </c>
      <c r="F71">
        <v>0</v>
      </c>
      <c r="G71">
        <v>2369</v>
      </c>
      <c r="H71">
        <v>0</v>
      </c>
      <c r="I71">
        <v>0</v>
      </c>
      <c r="J71">
        <v>0</v>
      </c>
      <c r="K71">
        <v>0</v>
      </c>
    </row>
    <row r="72" spans="1:11">
      <c r="A72">
        <v>1475192683</v>
      </c>
      <c r="B72">
        <v>70</v>
      </c>
      <c r="C72" t="s">
        <v>11</v>
      </c>
      <c r="D72">
        <v>0</v>
      </c>
      <c r="E72">
        <v>1107886</v>
      </c>
      <c r="F72">
        <v>0</v>
      </c>
      <c r="G72">
        <v>2766</v>
      </c>
      <c r="H72">
        <v>0</v>
      </c>
      <c r="I72">
        <v>0</v>
      </c>
      <c r="J72">
        <v>0</v>
      </c>
      <c r="K72">
        <v>0</v>
      </c>
    </row>
    <row r="73" spans="1:11">
      <c r="A73">
        <v>1475192684</v>
      </c>
      <c r="B73">
        <v>71</v>
      </c>
      <c r="C73" t="s">
        <v>11</v>
      </c>
      <c r="D73">
        <v>0</v>
      </c>
      <c r="E73">
        <v>654818</v>
      </c>
      <c r="F73">
        <v>0</v>
      </c>
      <c r="G73">
        <v>2050</v>
      </c>
      <c r="H73">
        <v>0</v>
      </c>
      <c r="I73">
        <v>0</v>
      </c>
      <c r="J73">
        <v>0</v>
      </c>
      <c r="K73">
        <v>0</v>
      </c>
    </row>
    <row r="74" spans="1:11">
      <c r="A74">
        <v>1475192685</v>
      </c>
      <c r="B74">
        <v>72</v>
      </c>
      <c r="C74" t="s">
        <v>11</v>
      </c>
      <c r="D74">
        <v>0</v>
      </c>
      <c r="E74">
        <v>467046</v>
      </c>
      <c r="F74">
        <v>0</v>
      </c>
      <c r="G74">
        <v>1735</v>
      </c>
      <c r="H74">
        <v>0</v>
      </c>
      <c r="I74">
        <v>0</v>
      </c>
      <c r="J74">
        <v>0</v>
      </c>
      <c r="K74">
        <v>0</v>
      </c>
    </row>
    <row r="75" spans="1:11">
      <c r="A75">
        <v>1475192686</v>
      </c>
      <c r="B75">
        <v>73</v>
      </c>
      <c r="C75" t="s">
        <v>11</v>
      </c>
      <c r="D75">
        <v>0</v>
      </c>
      <c r="E75">
        <v>675867</v>
      </c>
      <c r="F75">
        <v>0</v>
      </c>
      <c r="G75">
        <v>2047</v>
      </c>
      <c r="H75">
        <v>0</v>
      </c>
      <c r="I75">
        <v>0</v>
      </c>
      <c r="J75">
        <v>0</v>
      </c>
      <c r="K75">
        <v>0</v>
      </c>
    </row>
    <row r="76" spans="1:11">
      <c r="A76">
        <v>1475192687</v>
      </c>
      <c r="B76">
        <v>74</v>
      </c>
      <c r="C76" t="s">
        <v>11</v>
      </c>
      <c r="D76">
        <v>0</v>
      </c>
      <c r="E76">
        <v>1310640</v>
      </c>
      <c r="F76">
        <v>0</v>
      </c>
      <c r="G76">
        <v>2447</v>
      </c>
      <c r="H76">
        <v>0</v>
      </c>
      <c r="I76">
        <v>0</v>
      </c>
      <c r="J76">
        <v>0</v>
      </c>
      <c r="K76">
        <v>0</v>
      </c>
    </row>
    <row r="77" spans="1:11">
      <c r="A77">
        <v>1475192688</v>
      </c>
      <c r="B77">
        <v>75</v>
      </c>
      <c r="C77" t="s">
        <v>11</v>
      </c>
      <c r="D77">
        <v>0</v>
      </c>
      <c r="E77">
        <v>2459976</v>
      </c>
      <c r="F77">
        <v>0</v>
      </c>
      <c r="G77">
        <v>3628</v>
      </c>
      <c r="H77">
        <v>0</v>
      </c>
      <c r="I77">
        <v>0</v>
      </c>
      <c r="J77">
        <v>0</v>
      </c>
      <c r="K77">
        <v>0</v>
      </c>
    </row>
    <row r="78" spans="1:11">
      <c r="A78">
        <v>1475192689</v>
      </c>
      <c r="B78">
        <v>76</v>
      </c>
      <c r="C78" t="s">
        <v>11</v>
      </c>
      <c r="D78">
        <v>0</v>
      </c>
      <c r="E78">
        <v>1658599</v>
      </c>
      <c r="F78">
        <v>0</v>
      </c>
      <c r="G78">
        <v>3240</v>
      </c>
      <c r="H78">
        <v>0</v>
      </c>
      <c r="I78">
        <v>0</v>
      </c>
      <c r="J78">
        <v>0</v>
      </c>
      <c r="K78">
        <v>0</v>
      </c>
    </row>
    <row r="79" spans="1:11">
      <c r="A79">
        <v>1475192690</v>
      </c>
      <c r="B79">
        <v>77</v>
      </c>
      <c r="C79" t="s">
        <v>11</v>
      </c>
      <c r="D79">
        <v>0</v>
      </c>
      <c r="E79">
        <v>1571714</v>
      </c>
      <c r="F79">
        <v>0</v>
      </c>
      <c r="G79">
        <v>2919</v>
      </c>
      <c r="H79">
        <v>0</v>
      </c>
      <c r="I79">
        <v>0</v>
      </c>
      <c r="J79">
        <v>0</v>
      </c>
      <c r="K79">
        <v>0</v>
      </c>
    </row>
    <row r="80" spans="1:11">
      <c r="A80">
        <v>1475192691</v>
      </c>
      <c r="B80">
        <v>78</v>
      </c>
      <c r="C80" t="s">
        <v>11</v>
      </c>
      <c r="D80">
        <v>0</v>
      </c>
      <c r="E80">
        <v>1925449</v>
      </c>
      <c r="F80">
        <v>0</v>
      </c>
      <c r="G80">
        <v>3393</v>
      </c>
      <c r="H80">
        <v>0</v>
      </c>
      <c r="I80">
        <v>0</v>
      </c>
      <c r="J80">
        <v>0</v>
      </c>
      <c r="K80">
        <v>0</v>
      </c>
    </row>
    <row r="81" spans="1:11">
      <c r="A81">
        <v>1475192692</v>
      </c>
      <c r="B81">
        <v>79</v>
      </c>
      <c r="C81" t="s">
        <v>11</v>
      </c>
      <c r="D81">
        <v>0</v>
      </c>
      <c r="E81">
        <v>556014</v>
      </c>
      <c r="F81">
        <v>0</v>
      </c>
      <c r="G81">
        <v>2139</v>
      </c>
      <c r="H81">
        <v>0</v>
      </c>
      <c r="I81">
        <v>0</v>
      </c>
      <c r="J81">
        <v>0</v>
      </c>
      <c r="K81">
        <v>0</v>
      </c>
    </row>
    <row r="82" spans="1:11">
      <c r="A82">
        <v>1475192693</v>
      </c>
      <c r="B82">
        <v>80</v>
      </c>
      <c r="C82" t="s">
        <v>11</v>
      </c>
      <c r="D82">
        <v>0</v>
      </c>
      <c r="E82">
        <v>954375</v>
      </c>
      <c r="F82">
        <v>0</v>
      </c>
      <c r="G82">
        <v>2492</v>
      </c>
      <c r="H82">
        <v>0</v>
      </c>
      <c r="I82">
        <v>0</v>
      </c>
      <c r="J82">
        <v>0</v>
      </c>
      <c r="K82">
        <v>0</v>
      </c>
    </row>
    <row r="83" spans="1:11">
      <c r="A83">
        <v>1475192694</v>
      </c>
      <c r="B83">
        <v>81</v>
      </c>
      <c r="C83" t="s">
        <v>11</v>
      </c>
      <c r="D83">
        <v>0</v>
      </c>
      <c r="E83">
        <v>1307263</v>
      </c>
      <c r="F83">
        <v>0</v>
      </c>
      <c r="G83">
        <v>2685</v>
      </c>
      <c r="H83">
        <v>0</v>
      </c>
      <c r="I83">
        <v>0</v>
      </c>
      <c r="J83">
        <v>0</v>
      </c>
      <c r="K83">
        <v>0</v>
      </c>
    </row>
    <row r="84" spans="1:11">
      <c r="A84">
        <v>1475192695</v>
      </c>
      <c r="B84">
        <v>82</v>
      </c>
      <c r="C84" t="s">
        <v>11</v>
      </c>
      <c r="D84">
        <v>0</v>
      </c>
      <c r="E84">
        <v>1624600</v>
      </c>
      <c r="F84">
        <v>0</v>
      </c>
      <c r="G84">
        <v>3318</v>
      </c>
      <c r="H84">
        <v>0</v>
      </c>
      <c r="I84">
        <v>0</v>
      </c>
      <c r="J84">
        <v>0</v>
      </c>
      <c r="K84">
        <v>0</v>
      </c>
    </row>
    <row r="85" spans="1:11">
      <c r="A85">
        <v>1475192696</v>
      </c>
      <c r="B85">
        <v>83</v>
      </c>
      <c r="C85" t="s">
        <v>11</v>
      </c>
      <c r="D85">
        <v>0</v>
      </c>
      <c r="E85">
        <v>1835497</v>
      </c>
      <c r="F85">
        <v>0</v>
      </c>
      <c r="G85">
        <v>3467</v>
      </c>
      <c r="H85">
        <v>0</v>
      </c>
      <c r="I85">
        <v>0</v>
      </c>
      <c r="J85">
        <v>0</v>
      </c>
      <c r="K85">
        <v>0</v>
      </c>
    </row>
    <row r="86" spans="1:11">
      <c r="A86">
        <v>1475192697</v>
      </c>
      <c r="B86">
        <v>84</v>
      </c>
      <c r="C86" t="s">
        <v>11</v>
      </c>
      <c r="D86">
        <v>0</v>
      </c>
      <c r="E86">
        <v>1994537</v>
      </c>
      <c r="F86">
        <v>0</v>
      </c>
      <c r="G86">
        <v>3530</v>
      </c>
      <c r="H86">
        <v>0</v>
      </c>
      <c r="I86">
        <v>0</v>
      </c>
      <c r="J86">
        <v>0</v>
      </c>
      <c r="K86">
        <v>0</v>
      </c>
    </row>
    <row r="87" spans="1:11">
      <c r="A87">
        <v>1475192698</v>
      </c>
      <c r="B87">
        <v>85</v>
      </c>
      <c r="C87" t="s">
        <v>11</v>
      </c>
      <c r="D87">
        <v>0</v>
      </c>
      <c r="E87">
        <v>1392662</v>
      </c>
      <c r="F87">
        <v>0</v>
      </c>
      <c r="G87">
        <v>2831</v>
      </c>
      <c r="H87">
        <v>0</v>
      </c>
      <c r="I87">
        <v>0</v>
      </c>
      <c r="J87">
        <v>0</v>
      </c>
      <c r="K87">
        <v>0</v>
      </c>
    </row>
    <row r="88" spans="1:11">
      <c r="A88">
        <v>1475192699</v>
      </c>
      <c r="B88">
        <v>86</v>
      </c>
      <c r="C88" t="s">
        <v>11</v>
      </c>
      <c r="D88">
        <v>0</v>
      </c>
      <c r="E88">
        <v>999726</v>
      </c>
      <c r="F88">
        <v>0</v>
      </c>
      <c r="G88">
        <v>2476</v>
      </c>
      <c r="H88">
        <v>0</v>
      </c>
      <c r="I88">
        <v>0</v>
      </c>
      <c r="J88">
        <v>0</v>
      </c>
      <c r="K88">
        <v>0</v>
      </c>
    </row>
    <row r="89" spans="1:11">
      <c r="A89">
        <v>1475192700</v>
      </c>
      <c r="B89">
        <v>87</v>
      </c>
      <c r="C89" t="s">
        <v>11</v>
      </c>
      <c r="D89">
        <v>0</v>
      </c>
      <c r="E89">
        <v>1389797</v>
      </c>
      <c r="F89">
        <v>0</v>
      </c>
      <c r="G89">
        <v>2973</v>
      </c>
      <c r="H89">
        <v>0</v>
      </c>
      <c r="I89">
        <v>0</v>
      </c>
      <c r="J89">
        <v>0</v>
      </c>
      <c r="K89">
        <v>0</v>
      </c>
    </row>
    <row r="90" spans="1:11">
      <c r="A90">
        <v>1475192701</v>
      </c>
      <c r="B90">
        <v>88</v>
      </c>
      <c r="C90" t="s">
        <v>11</v>
      </c>
      <c r="D90">
        <v>0</v>
      </c>
      <c r="E90">
        <v>2330062</v>
      </c>
      <c r="F90">
        <v>0</v>
      </c>
      <c r="G90">
        <v>3720</v>
      </c>
      <c r="H90">
        <v>0</v>
      </c>
      <c r="I90">
        <v>0</v>
      </c>
      <c r="J90">
        <v>0</v>
      </c>
      <c r="K90">
        <v>0</v>
      </c>
    </row>
    <row r="91" spans="1:11">
      <c r="A91">
        <v>1475192702</v>
      </c>
      <c r="B91">
        <v>89</v>
      </c>
      <c r="C91" t="s">
        <v>11</v>
      </c>
      <c r="D91">
        <v>0</v>
      </c>
      <c r="E91">
        <v>1498061</v>
      </c>
      <c r="F91">
        <v>0</v>
      </c>
      <c r="G91">
        <v>3312</v>
      </c>
      <c r="H91">
        <v>0</v>
      </c>
      <c r="I91">
        <v>0</v>
      </c>
      <c r="J91">
        <v>0</v>
      </c>
      <c r="K91">
        <v>0</v>
      </c>
    </row>
    <row r="92" spans="1:11">
      <c r="A92">
        <v>1475192703</v>
      </c>
      <c r="B92">
        <v>90</v>
      </c>
      <c r="C92" t="s">
        <v>11</v>
      </c>
      <c r="D92">
        <v>0</v>
      </c>
      <c r="E92">
        <v>1379685</v>
      </c>
      <c r="F92">
        <v>0</v>
      </c>
      <c r="G92">
        <v>2961</v>
      </c>
      <c r="H92">
        <v>0</v>
      </c>
      <c r="I92">
        <v>0</v>
      </c>
      <c r="J92">
        <v>0</v>
      </c>
      <c r="K92">
        <v>0</v>
      </c>
    </row>
    <row r="93" spans="1:11">
      <c r="A93">
        <v>1475192704</v>
      </c>
      <c r="B93">
        <v>91</v>
      </c>
      <c r="C93" t="s">
        <v>11</v>
      </c>
      <c r="D93">
        <v>0</v>
      </c>
      <c r="E93">
        <v>1521553</v>
      </c>
      <c r="F93">
        <v>0</v>
      </c>
      <c r="G93">
        <v>3539</v>
      </c>
      <c r="H93">
        <v>0</v>
      </c>
      <c r="I93">
        <v>0</v>
      </c>
      <c r="J93">
        <v>0</v>
      </c>
      <c r="K93">
        <v>0</v>
      </c>
    </row>
    <row r="94" spans="1:11">
      <c r="A94">
        <v>1475192705</v>
      </c>
      <c r="B94">
        <v>92</v>
      </c>
      <c r="C94" t="s">
        <v>11</v>
      </c>
      <c r="D94">
        <v>0</v>
      </c>
      <c r="E94">
        <v>1274447</v>
      </c>
      <c r="F94">
        <v>0</v>
      </c>
      <c r="G94">
        <v>2923</v>
      </c>
      <c r="H94">
        <v>0</v>
      </c>
      <c r="I94">
        <v>0</v>
      </c>
      <c r="J94">
        <v>0</v>
      </c>
      <c r="K94">
        <v>0</v>
      </c>
    </row>
    <row r="95" spans="1:11">
      <c r="A95">
        <v>1475192706</v>
      </c>
      <c r="B95">
        <v>93</v>
      </c>
      <c r="C95" t="s">
        <v>11</v>
      </c>
      <c r="D95">
        <v>0</v>
      </c>
      <c r="E95">
        <v>1039889</v>
      </c>
      <c r="F95">
        <v>0</v>
      </c>
      <c r="G95">
        <v>2546</v>
      </c>
      <c r="H95">
        <v>0</v>
      </c>
      <c r="I95">
        <v>0</v>
      </c>
      <c r="J95">
        <v>0</v>
      </c>
      <c r="K95">
        <v>0</v>
      </c>
    </row>
    <row r="96" spans="1:11">
      <c r="A96">
        <v>1475192707</v>
      </c>
      <c r="B96">
        <v>94</v>
      </c>
      <c r="C96" t="s">
        <v>11</v>
      </c>
      <c r="D96">
        <v>0</v>
      </c>
      <c r="E96">
        <v>683712</v>
      </c>
      <c r="F96">
        <v>0</v>
      </c>
      <c r="G96">
        <v>2051</v>
      </c>
      <c r="H96">
        <v>0</v>
      </c>
      <c r="I96">
        <v>0</v>
      </c>
      <c r="J96">
        <v>0</v>
      </c>
      <c r="K96">
        <v>0</v>
      </c>
    </row>
    <row r="97" spans="1:11">
      <c r="A97">
        <v>1475192708</v>
      </c>
      <c r="B97">
        <v>95</v>
      </c>
      <c r="C97" t="s">
        <v>11</v>
      </c>
      <c r="D97">
        <v>0</v>
      </c>
      <c r="E97">
        <v>500037</v>
      </c>
      <c r="F97">
        <v>0</v>
      </c>
      <c r="G97">
        <v>2135</v>
      </c>
      <c r="H97">
        <v>0</v>
      </c>
      <c r="I97">
        <v>0</v>
      </c>
      <c r="J97">
        <v>0</v>
      </c>
      <c r="K97">
        <v>0</v>
      </c>
    </row>
    <row r="98" spans="1:11">
      <c r="A98">
        <v>1475192709</v>
      </c>
      <c r="B98">
        <v>96</v>
      </c>
      <c r="C98" t="s">
        <v>11</v>
      </c>
      <c r="D98">
        <v>0</v>
      </c>
      <c r="E98">
        <v>1193094</v>
      </c>
      <c r="F98">
        <v>0</v>
      </c>
      <c r="G98">
        <v>2764</v>
      </c>
      <c r="H98">
        <v>0</v>
      </c>
      <c r="I98">
        <v>0</v>
      </c>
      <c r="J98">
        <v>0</v>
      </c>
      <c r="K98">
        <v>0</v>
      </c>
    </row>
    <row r="99" spans="1:11">
      <c r="A99">
        <v>1475192710</v>
      </c>
      <c r="B99">
        <v>97</v>
      </c>
      <c r="C99" t="s">
        <v>11</v>
      </c>
      <c r="D99">
        <v>0</v>
      </c>
      <c r="E99">
        <v>3498936</v>
      </c>
      <c r="F99">
        <v>0</v>
      </c>
      <c r="G99">
        <v>4947</v>
      </c>
      <c r="H99">
        <v>0</v>
      </c>
      <c r="I99">
        <v>0</v>
      </c>
      <c r="J99">
        <v>0</v>
      </c>
      <c r="K99">
        <v>0</v>
      </c>
    </row>
    <row r="100" spans="1:11">
      <c r="A100">
        <v>1475192711</v>
      </c>
      <c r="B100">
        <v>98</v>
      </c>
      <c r="C100" t="s">
        <v>11</v>
      </c>
      <c r="D100">
        <v>0</v>
      </c>
      <c r="E100">
        <v>1016346</v>
      </c>
      <c r="F100">
        <v>0</v>
      </c>
      <c r="G100">
        <v>2714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1475192712</v>
      </c>
      <c r="B101">
        <v>99</v>
      </c>
      <c r="C101" t="s">
        <v>11</v>
      </c>
      <c r="D101">
        <v>0</v>
      </c>
      <c r="E101">
        <v>751107</v>
      </c>
      <c r="F101">
        <v>0</v>
      </c>
      <c r="G101">
        <v>2319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1475192713</v>
      </c>
      <c r="B102">
        <v>100</v>
      </c>
      <c r="C102" t="s">
        <v>11</v>
      </c>
      <c r="D102">
        <v>0</v>
      </c>
      <c r="E102">
        <v>573129</v>
      </c>
      <c r="F102">
        <v>0</v>
      </c>
      <c r="G102">
        <v>1909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1475192714</v>
      </c>
      <c r="B103">
        <v>101</v>
      </c>
      <c r="C103" t="s">
        <v>11</v>
      </c>
      <c r="D103">
        <v>0</v>
      </c>
      <c r="E103">
        <v>441612</v>
      </c>
      <c r="F103">
        <v>0</v>
      </c>
      <c r="G103">
        <v>1892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1475192715</v>
      </c>
      <c r="B104">
        <v>102</v>
      </c>
      <c r="C104" t="s">
        <v>11</v>
      </c>
      <c r="D104">
        <v>0</v>
      </c>
      <c r="E104">
        <v>305844</v>
      </c>
      <c r="F104">
        <v>0</v>
      </c>
      <c r="G104">
        <v>1596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1475192716</v>
      </c>
      <c r="B105">
        <v>103</v>
      </c>
      <c r="C105" t="s">
        <v>11</v>
      </c>
      <c r="D105">
        <v>0</v>
      </c>
      <c r="E105">
        <v>421629</v>
      </c>
      <c r="F105">
        <v>0</v>
      </c>
      <c r="G105">
        <v>1724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1475192717</v>
      </c>
      <c r="B106">
        <v>104</v>
      </c>
      <c r="C106" t="s">
        <v>11</v>
      </c>
      <c r="D106">
        <v>0</v>
      </c>
      <c r="E106">
        <v>712953</v>
      </c>
      <c r="F106">
        <v>0</v>
      </c>
      <c r="G106">
        <v>2055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1475192718</v>
      </c>
      <c r="B107">
        <v>105</v>
      </c>
      <c r="C107" t="s">
        <v>11</v>
      </c>
      <c r="D107">
        <v>0</v>
      </c>
      <c r="E107">
        <v>525385</v>
      </c>
      <c r="F107">
        <v>0</v>
      </c>
      <c r="G107">
        <v>2015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1475192719</v>
      </c>
      <c r="B108">
        <v>106</v>
      </c>
      <c r="C108" t="s">
        <v>11</v>
      </c>
      <c r="D108">
        <v>0</v>
      </c>
      <c r="E108">
        <v>782543</v>
      </c>
      <c r="F108">
        <v>0</v>
      </c>
      <c r="G108">
        <v>2427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1475192720</v>
      </c>
      <c r="B109">
        <v>107</v>
      </c>
      <c r="C109" t="s">
        <v>11</v>
      </c>
      <c r="D109">
        <v>0</v>
      </c>
      <c r="E109">
        <v>905375</v>
      </c>
      <c r="F109">
        <v>0</v>
      </c>
      <c r="G109">
        <v>2696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1475192721</v>
      </c>
      <c r="B110">
        <v>108</v>
      </c>
      <c r="C110" t="s">
        <v>11</v>
      </c>
      <c r="D110">
        <v>0</v>
      </c>
      <c r="E110">
        <v>947174</v>
      </c>
      <c r="F110">
        <v>0</v>
      </c>
      <c r="G110">
        <v>2708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1475192722</v>
      </c>
      <c r="B111">
        <v>109</v>
      </c>
      <c r="C111" t="s">
        <v>11</v>
      </c>
      <c r="D111">
        <v>0</v>
      </c>
      <c r="E111">
        <v>2891563</v>
      </c>
      <c r="F111">
        <v>0</v>
      </c>
      <c r="G111">
        <v>4824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1475192723</v>
      </c>
      <c r="B112">
        <v>110</v>
      </c>
      <c r="C112" t="s">
        <v>11</v>
      </c>
      <c r="D112">
        <v>0</v>
      </c>
      <c r="E112">
        <v>1881933</v>
      </c>
      <c r="F112">
        <v>0</v>
      </c>
      <c r="G112">
        <v>3398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1475192724</v>
      </c>
      <c r="B113">
        <v>111</v>
      </c>
      <c r="C113" t="s">
        <v>11</v>
      </c>
      <c r="D113">
        <v>0</v>
      </c>
      <c r="E113">
        <v>1475765</v>
      </c>
      <c r="F113">
        <v>0</v>
      </c>
      <c r="G113">
        <v>2957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1475192725</v>
      </c>
      <c r="B114">
        <v>112</v>
      </c>
      <c r="C114" t="s">
        <v>11</v>
      </c>
      <c r="D114">
        <v>0</v>
      </c>
      <c r="E114">
        <v>1408878</v>
      </c>
      <c r="F114">
        <v>0</v>
      </c>
      <c r="G114">
        <v>2911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1475192726</v>
      </c>
      <c r="B115">
        <v>113</v>
      </c>
      <c r="C115" t="s">
        <v>11</v>
      </c>
      <c r="D115">
        <v>0</v>
      </c>
      <c r="E115">
        <v>1495743</v>
      </c>
      <c r="F115">
        <v>0</v>
      </c>
      <c r="G115">
        <v>3146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1475192727</v>
      </c>
      <c r="B116">
        <v>114</v>
      </c>
      <c r="C116" t="s">
        <v>11</v>
      </c>
      <c r="D116">
        <v>0</v>
      </c>
      <c r="E116">
        <v>2619374</v>
      </c>
      <c r="F116">
        <v>0</v>
      </c>
      <c r="G116">
        <v>4049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1475192728</v>
      </c>
      <c r="B117">
        <v>115</v>
      </c>
      <c r="C117" t="s">
        <v>11</v>
      </c>
      <c r="D117">
        <v>0</v>
      </c>
      <c r="E117">
        <v>2126245</v>
      </c>
      <c r="F117">
        <v>0</v>
      </c>
      <c r="G117">
        <v>3530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1475192729</v>
      </c>
      <c r="B118">
        <v>116</v>
      </c>
      <c r="C118" t="s">
        <v>11</v>
      </c>
      <c r="D118">
        <v>0</v>
      </c>
      <c r="E118">
        <v>1285739</v>
      </c>
      <c r="F118">
        <v>0</v>
      </c>
      <c r="G118">
        <v>3000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1475192730</v>
      </c>
      <c r="B119">
        <v>117</v>
      </c>
      <c r="C119" t="s">
        <v>11</v>
      </c>
      <c r="D119">
        <v>0</v>
      </c>
      <c r="E119">
        <v>992521</v>
      </c>
      <c r="F119">
        <v>0</v>
      </c>
      <c r="G119">
        <v>2470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1475192731</v>
      </c>
      <c r="B120">
        <v>118</v>
      </c>
      <c r="C120" t="s">
        <v>11</v>
      </c>
      <c r="D120">
        <v>0</v>
      </c>
      <c r="E120">
        <v>1110180</v>
      </c>
      <c r="F120">
        <v>0</v>
      </c>
      <c r="G120">
        <v>2670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1475192732</v>
      </c>
      <c r="B121">
        <v>119</v>
      </c>
      <c r="C121" t="s">
        <v>11</v>
      </c>
      <c r="D121">
        <v>0</v>
      </c>
      <c r="E121">
        <v>1063598</v>
      </c>
      <c r="F121">
        <v>0</v>
      </c>
      <c r="G121">
        <v>2473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1475192733</v>
      </c>
      <c r="B122">
        <v>120</v>
      </c>
      <c r="C122" t="s">
        <v>11</v>
      </c>
      <c r="D122">
        <v>0</v>
      </c>
      <c r="E122">
        <v>1964482</v>
      </c>
      <c r="F122">
        <v>0</v>
      </c>
      <c r="G122">
        <v>3676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1475192734</v>
      </c>
      <c r="B123">
        <v>121</v>
      </c>
      <c r="C123" t="s">
        <v>11</v>
      </c>
      <c r="D123">
        <v>0</v>
      </c>
      <c r="E123">
        <v>1850264</v>
      </c>
      <c r="F123">
        <v>0</v>
      </c>
      <c r="G123">
        <v>3389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1475192735</v>
      </c>
      <c r="B124">
        <v>122</v>
      </c>
      <c r="C124" t="s">
        <v>11</v>
      </c>
      <c r="D124">
        <v>0</v>
      </c>
      <c r="E124">
        <v>2178951</v>
      </c>
      <c r="F124">
        <v>0</v>
      </c>
      <c r="G124">
        <v>3790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1475192736</v>
      </c>
      <c r="B125">
        <v>123</v>
      </c>
      <c r="C125" t="s">
        <v>11</v>
      </c>
      <c r="D125">
        <v>0</v>
      </c>
      <c r="E125">
        <v>2427736</v>
      </c>
      <c r="F125">
        <v>0</v>
      </c>
      <c r="G125">
        <v>3936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1475192737</v>
      </c>
      <c r="B126">
        <v>124</v>
      </c>
      <c r="C126" t="s">
        <v>11</v>
      </c>
      <c r="D126">
        <v>0</v>
      </c>
      <c r="E126">
        <v>1399203</v>
      </c>
      <c r="F126">
        <v>0</v>
      </c>
      <c r="G126">
        <v>3292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1475192738</v>
      </c>
      <c r="B127">
        <v>125</v>
      </c>
      <c r="C127" t="s">
        <v>11</v>
      </c>
      <c r="D127">
        <v>0</v>
      </c>
      <c r="E127">
        <v>1044299</v>
      </c>
      <c r="F127">
        <v>0</v>
      </c>
      <c r="G127">
        <v>2787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1475192739</v>
      </c>
      <c r="B128">
        <v>126</v>
      </c>
      <c r="C128" t="s">
        <v>11</v>
      </c>
      <c r="D128">
        <v>0</v>
      </c>
      <c r="E128">
        <v>754676</v>
      </c>
      <c r="F128">
        <v>0</v>
      </c>
      <c r="G128">
        <v>2292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1475192740</v>
      </c>
      <c r="B129">
        <v>127</v>
      </c>
      <c r="C129" t="s">
        <v>11</v>
      </c>
      <c r="D129">
        <v>0</v>
      </c>
      <c r="E129">
        <v>1024873</v>
      </c>
      <c r="F129">
        <v>0</v>
      </c>
      <c r="G129">
        <v>3015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1475192741</v>
      </c>
      <c r="B130">
        <v>128</v>
      </c>
      <c r="C130" t="s">
        <v>11</v>
      </c>
      <c r="D130">
        <v>0</v>
      </c>
      <c r="E130">
        <v>1255044</v>
      </c>
      <c r="F130">
        <v>0</v>
      </c>
      <c r="G130">
        <v>2704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1475192742</v>
      </c>
      <c r="B131">
        <v>129</v>
      </c>
      <c r="C131" t="s">
        <v>11</v>
      </c>
      <c r="D131">
        <v>0</v>
      </c>
      <c r="E131">
        <v>2605307</v>
      </c>
      <c r="F131">
        <v>0</v>
      </c>
      <c r="G131">
        <v>4322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1475192743</v>
      </c>
      <c r="B132">
        <v>130</v>
      </c>
      <c r="C132" t="s">
        <v>11</v>
      </c>
      <c r="D132">
        <v>0</v>
      </c>
      <c r="E132">
        <v>2206163</v>
      </c>
      <c r="F132">
        <v>0</v>
      </c>
      <c r="G132">
        <v>3476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1475192744</v>
      </c>
      <c r="B133">
        <v>131</v>
      </c>
      <c r="C133" t="s">
        <v>11</v>
      </c>
      <c r="D133">
        <v>0</v>
      </c>
      <c r="E133">
        <v>936272</v>
      </c>
      <c r="F133">
        <v>0</v>
      </c>
      <c r="G133">
        <v>2269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1475192745</v>
      </c>
      <c r="B134">
        <v>132</v>
      </c>
      <c r="C134" t="s">
        <v>11</v>
      </c>
      <c r="D134">
        <v>0</v>
      </c>
      <c r="E134">
        <v>1181235</v>
      </c>
      <c r="F134">
        <v>0</v>
      </c>
      <c r="G134">
        <v>2489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1475192746</v>
      </c>
      <c r="B135">
        <v>133</v>
      </c>
      <c r="C135" t="s">
        <v>11</v>
      </c>
      <c r="D135">
        <v>0</v>
      </c>
      <c r="E135">
        <v>1895696</v>
      </c>
      <c r="F135">
        <v>0</v>
      </c>
      <c r="G135">
        <v>3498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1475192747</v>
      </c>
      <c r="B136">
        <v>134</v>
      </c>
      <c r="C136" t="s">
        <v>11</v>
      </c>
      <c r="D136">
        <v>0</v>
      </c>
      <c r="E136">
        <v>1608473</v>
      </c>
      <c r="F136">
        <v>0</v>
      </c>
      <c r="G136">
        <v>3147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1475192748</v>
      </c>
      <c r="B137">
        <v>135</v>
      </c>
      <c r="C137" t="s">
        <v>11</v>
      </c>
      <c r="D137">
        <v>0</v>
      </c>
      <c r="E137">
        <v>1115766</v>
      </c>
      <c r="F137">
        <v>0</v>
      </c>
      <c r="G137">
        <v>2835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1475192749</v>
      </c>
      <c r="B138">
        <v>136</v>
      </c>
      <c r="C138" t="s">
        <v>11</v>
      </c>
      <c r="D138">
        <v>0</v>
      </c>
      <c r="E138">
        <v>905238</v>
      </c>
      <c r="F138">
        <v>0</v>
      </c>
      <c r="G138">
        <v>2189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1475192750</v>
      </c>
      <c r="B139">
        <v>137</v>
      </c>
      <c r="C139" t="s">
        <v>11</v>
      </c>
      <c r="D139">
        <v>0</v>
      </c>
      <c r="E139">
        <v>403555</v>
      </c>
      <c r="F139">
        <v>0</v>
      </c>
      <c r="G139">
        <v>1666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1475192751</v>
      </c>
      <c r="B140">
        <v>138</v>
      </c>
      <c r="C140" t="s">
        <v>11</v>
      </c>
      <c r="D140">
        <v>0</v>
      </c>
      <c r="E140">
        <v>910411</v>
      </c>
      <c r="F140">
        <v>0</v>
      </c>
      <c r="G140">
        <v>2569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1475192752</v>
      </c>
      <c r="B141">
        <v>139</v>
      </c>
      <c r="C141" t="s">
        <v>11</v>
      </c>
      <c r="D141">
        <v>0</v>
      </c>
      <c r="E141">
        <v>879308</v>
      </c>
      <c r="F141">
        <v>0</v>
      </c>
      <c r="G141">
        <v>2383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1475192753</v>
      </c>
      <c r="B142">
        <v>140</v>
      </c>
      <c r="C142" t="s">
        <v>11</v>
      </c>
      <c r="D142">
        <v>0</v>
      </c>
      <c r="E142">
        <v>712667</v>
      </c>
      <c r="F142">
        <v>0</v>
      </c>
      <c r="G142">
        <v>2277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1475192754</v>
      </c>
      <c r="B143">
        <v>141</v>
      </c>
      <c r="C143" t="s">
        <v>11</v>
      </c>
      <c r="D143">
        <v>0</v>
      </c>
      <c r="E143">
        <v>2938737</v>
      </c>
      <c r="F143">
        <v>0</v>
      </c>
      <c r="G143">
        <v>4636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1475192755</v>
      </c>
      <c r="B144">
        <v>142</v>
      </c>
      <c r="C144" t="s">
        <v>11</v>
      </c>
      <c r="D144">
        <v>0</v>
      </c>
      <c r="E144">
        <v>1032503</v>
      </c>
      <c r="F144">
        <v>0</v>
      </c>
      <c r="G144">
        <v>2710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1475192756</v>
      </c>
      <c r="B145">
        <v>143</v>
      </c>
      <c r="C145" t="s">
        <v>11</v>
      </c>
      <c r="D145">
        <v>0</v>
      </c>
      <c r="E145">
        <v>881021</v>
      </c>
      <c r="F145">
        <v>0</v>
      </c>
      <c r="G145">
        <v>2430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1475192757</v>
      </c>
      <c r="B146">
        <v>144</v>
      </c>
      <c r="C146" t="s">
        <v>11</v>
      </c>
      <c r="D146">
        <v>0</v>
      </c>
      <c r="E146">
        <v>2121715</v>
      </c>
      <c r="F146">
        <v>0</v>
      </c>
      <c r="G146">
        <v>3614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1475192758</v>
      </c>
      <c r="B147">
        <v>145</v>
      </c>
      <c r="C147" t="s">
        <v>11</v>
      </c>
      <c r="D147">
        <v>0</v>
      </c>
      <c r="E147">
        <v>1672400</v>
      </c>
      <c r="F147">
        <v>0</v>
      </c>
      <c r="G147">
        <v>3153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1475192759</v>
      </c>
      <c r="B148">
        <v>146</v>
      </c>
      <c r="C148" t="s">
        <v>11</v>
      </c>
      <c r="D148">
        <v>0</v>
      </c>
      <c r="E148">
        <v>1545363</v>
      </c>
      <c r="F148">
        <v>0</v>
      </c>
      <c r="G148">
        <v>3500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1475192760</v>
      </c>
      <c r="B149">
        <v>147</v>
      </c>
      <c r="C149" t="s">
        <v>11</v>
      </c>
      <c r="D149">
        <v>0</v>
      </c>
      <c r="E149">
        <v>2798099</v>
      </c>
      <c r="F149">
        <v>0</v>
      </c>
      <c r="G149">
        <v>4917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1475192761</v>
      </c>
      <c r="B150">
        <v>148</v>
      </c>
      <c r="C150" t="s">
        <v>11</v>
      </c>
      <c r="D150">
        <v>0</v>
      </c>
      <c r="E150">
        <v>2887871</v>
      </c>
      <c r="F150">
        <v>0</v>
      </c>
      <c r="G150">
        <v>4302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1475192762</v>
      </c>
      <c r="B151">
        <v>149</v>
      </c>
      <c r="C151" t="s">
        <v>11</v>
      </c>
      <c r="D151">
        <v>0</v>
      </c>
      <c r="E151">
        <v>3263021</v>
      </c>
      <c r="F151">
        <v>0</v>
      </c>
      <c r="G151">
        <v>5035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1475192763</v>
      </c>
      <c r="B152">
        <v>150</v>
      </c>
      <c r="C152" t="s">
        <v>11</v>
      </c>
      <c r="D152">
        <v>0</v>
      </c>
      <c r="E152">
        <v>1677519</v>
      </c>
      <c r="F152">
        <v>0</v>
      </c>
      <c r="G152">
        <v>3043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1475192764</v>
      </c>
      <c r="B153">
        <v>151</v>
      </c>
      <c r="C153" t="s">
        <v>11</v>
      </c>
      <c r="D153">
        <v>0</v>
      </c>
      <c r="E153">
        <v>1278700</v>
      </c>
      <c r="F153">
        <v>0</v>
      </c>
      <c r="G153">
        <v>2931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1475192765</v>
      </c>
      <c r="B154">
        <v>152</v>
      </c>
      <c r="C154" t="s">
        <v>11</v>
      </c>
      <c r="D154">
        <v>0</v>
      </c>
      <c r="E154">
        <v>1214006</v>
      </c>
      <c r="F154">
        <v>0</v>
      </c>
      <c r="G154">
        <v>2768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1475192766</v>
      </c>
      <c r="B155">
        <v>153</v>
      </c>
      <c r="C155" t="s">
        <v>11</v>
      </c>
      <c r="D155">
        <v>0</v>
      </c>
      <c r="E155">
        <v>1499150</v>
      </c>
      <c r="F155">
        <v>0</v>
      </c>
      <c r="G155">
        <v>3107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1475192767</v>
      </c>
      <c r="B156">
        <v>154</v>
      </c>
      <c r="C156" t="s">
        <v>11</v>
      </c>
      <c r="D156">
        <v>0</v>
      </c>
      <c r="E156">
        <v>1789134</v>
      </c>
      <c r="F156">
        <v>0</v>
      </c>
      <c r="G156">
        <v>3662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1475192768</v>
      </c>
      <c r="B157">
        <v>155</v>
      </c>
      <c r="C157" t="s">
        <v>11</v>
      </c>
      <c r="D157">
        <v>0</v>
      </c>
      <c r="E157">
        <v>1077936</v>
      </c>
      <c r="F157">
        <v>0</v>
      </c>
      <c r="G157">
        <v>2643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1475192769</v>
      </c>
      <c r="B158">
        <v>156</v>
      </c>
      <c r="C158" t="s">
        <v>11</v>
      </c>
      <c r="D158">
        <v>0</v>
      </c>
      <c r="E158">
        <v>1706543</v>
      </c>
      <c r="F158">
        <v>0</v>
      </c>
      <c r="G158">
        <v>3294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1475192770</v>
      </c>
      <c r="B159">
        <v>157</v>
      </c>
      <c r="C159" t="s">
        <v>11</v>
      </c>
      <c r="D159">
        <v>0</v>
      </c>
      <c r="E159">
        <v>752587</v>
      </c>
      <c r="F159">
        <v>0</v>
      </c>
      <c r="G159">
        <v>2281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1475192771</v>
      </c>
      <c r="B160">
        <v>158</v>
      </c>
      <c r="C160" t="s">
        <v>11</v>
      </c>
      <c r="D160">
        <v>0</v>
      </c>
      <c r="E160">
        <v>859146</v>
      </c>
      <c r="F160">
        <v>0</v>
      </c>
      <c r="G160">
        <v>2609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1475192772</v>
      </c>
      <c r="B161">
        <v>159</v>
      </c>
      <c r="C161" t="s">
        <v>11</v>
      </c>
      <c r="D161">
        <v>0</v>
      </c>
      <c r="E161">
        <v>628346</v>
      </c>
      <c r="F161">
        <v>0</v>
      </c>
      <c r="G161">
        <v>2018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1475192773</v>
      </c>
      <c r="B162">
        <v>160</v>
      </c>
      <c r="C162" t="s">
        <v>11</v>
      </c>
      <c r="D162">
        <v>0</v>
      </c>
      <c r="E162">
        <v>643388</v>
      </c>
      <c r="F162">
        <v>0</v>
      </c>
      <c r="G162">
        <v>2098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1475192774</v>
      </c>
      <c r="B163">
        <v>161</v>
      </c>
      <c r="C163" t="s">
        <v>11</v>
      </c>
      <c r="D163">
        <v>0</v>
      </c>
      <c r="E163">
        <v>607248</v>
      </c>
      <c r="F163">
        <v>0</v>
      </c>
      <c r="G163">
        <v>1989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1475192775</v>
      </c>
      <c r="B164">
        <v>162</v>
      </c>
      <c r="C164" t="s">
        <v>11</v>
      </c>
      <c r="D164">
        <v>0</v>
      </c>
      <c r="E164">
        <v>1156124</v>
      </c>
      <c r="F164">
        <v>0</v>
      </c>
      <c r="G164">
        <v>2706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1475192776</v>
      </c>
      <c r="B165">
        <v>163</v>
      </c>
      <c r="C165" t="s">
        <v>11</v>
      </c>
      <c r="D165">
        <v>0</v>
      </c>
      <c r="E165">
        <v>1670829</v>
      </c>
      <c r="F165">
        <v>0</v>
      </c>
      <c r="G165">
        <v>2869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1475192777</v>
      </c>
      <c r="B166">
        <v>164</v>
      </c>
      <c r="C166" t="s">
        <v>11</v>
      </c>
      <c r="D166">
        <v>0</v>
      </c>
      <c r="E166">
        <v>1165116</v>
      </c>
      <c r="F166">
        <v>0</v>
      </c>
      <c r="G166">
        <v>2385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1475192778</v>
      </c>
      <c r="B167">
        <v>165</v>
      </c>
      <c r="C167" t="s">
        <v>11</v>
      </c>
      <c r="D167">
        <v>0</v>
      </c>
      <c r="E167">
        <v>1792373</v>
      </c>
      <c r="F167">
        <v>0</v>
      </c>
      <c r="G167">
        <v>2945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1475192779</v>
      </c>
      <c r="B168">
        <v>166</v>
      </c>
      <c r="C168" t="s">
        <v>11</v>
      </c>
      <c r="D168">
        <v>0</v>
      </c>
      <c r="E168">
        <v>1459159</v>
      </c>
      <c r="F168">
        <v>0</v>
      </c>
      <c r="G168">
        <v>2884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1475192780</v>
      </c>
      <c r="B169">
        <v>167</v>
      </c>
      <c r="C169" t="s">
        <v>11</v>
      </c>
      <c r="D169">
        <v>0</v>
      </c>
      <c r="E169">
        <v>1903074</v>
      </c>
      <c r="F169">
        <v>0</v>
      </c>
      <c r="G169">
        <v>3569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1475192781</v>
      </c>
      <c r="B170">
        <v>168</v>
      </c>
      <c r="C170" t="s">
        <v>11</v>
      </c>
      <c r="D170">
        <v>0</v>
      </c>
      <c r="E170">
        <v>1119183</v>
      </c>
      <c r="F170">
        <v>0</v>
      </c>
      <c r="G170">
        <v>2350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1475192782</v>
      </c>
      <c r="B171">
        <v>169</v>
      </c>
      <c r="C171" t="s">
        <v>11</v>
      </c>
      <c r="D171">
        <v>0</v>
      </c>
      <c r="E171">
        <v>754691</v>
      </c>
      <c r="F171">
        <v>0</v>
      </c>
      <c r="G171">
        <v>2018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1475192783</v>
      </c>
      <c r="B172">
        <v>170</v>
      </c>
      <c r="C172" t="s">
        <v>11</v>
      </c>
      <c r="D172">
        <v>0</v>
      </c>
      <c r="E172">
        <v>643877</v>
      </c>
      <c r="F172">
        <v>0</v>
      </c>
      <c r="G172">
        <v>1824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1475192784</v>
      </c>
      <c r="B173">
        <v>171</v>
      </c>
      <c r="C173" t="s">
        <v>11</v>
      </c>
      <c r="D173">
        <v>0</v>
      </c>
      <c r="E173">
        <v>805800</v>
      </c>
      <c r="F173">
        <v>0</v>
      </c>
      <c r="G173">
        <v>2069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1475192785</v>
      </c>
      <c r="B174">
        <v>172</v>
      </c>
      <c r="C174" t="s">
        <v>11</v>
      </c>
      <c r="D174">
        <v>0</v>
      </c>
      <c r="E174">
        <v>1316440</v>
      </c>
      <c r="F174">
        <v>0</v>
      </c>
      <c r="G174">
        <v>2497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1475192786</v>
      </c>
      <c r="B175">
        <v>173</v>
      </c>
      <c r="C175" t="s">
        <v>11</v>
      </c>
      <c r="D175">
        <v>0</v>
      </c>
      <c r="E175">
        <v>869182</v>
      </c>
      <c r="F175">
        <v>0</v>
      </c>
      <c r="G175">
        <v>2063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1475192787</v>
      </c>
      <c r="B176">
        <v>174</v>
      </c>
      <c r="C176" t="s">
        <v>11</v>
      </c>
      <c r="D176">
        <v>0</v>
      </c>
      <c r="E176">
        <v>1075998</v>
      </c>
      <c r="F176">
        <v>0</v>
      </c>
      <c r="G176">
        <v>2362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1475192788</v>
      </c>
      <c r="B177">
        <v>175</v>
      </c>
      <c r="C177" t="s">
        <v>11</v>
      </c>
      <c r="D177">
        <v>0</v>
      </c>
      <c r="E177">
        <v>1307366</v>
      </c>
      <c r="F177">
        <v>0</v>
      </c>
      <c r="G177">
        <v>2896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1475192789</v>
      </c>
      <c r="B178">
        <v>176</v>
      </c>
      <c r="C178" t="s">
        <v>11</v>
      </c>
      <c r="D178">
        <v>0</v>
      </c>
      <c r="E178">
        <v>1711329</v>
      </c>
      <c r="F178">
        <v>0</v>
      </c>
      <c r="G178">
        <v>3498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1475192790</v>
      </c>
      <c r="B179">
        <v>177</v>
      </c>
      <c r="C179" t="s">
        <v>11</v>
      </c>
      <c r="D179">
        <v>0</v>
      </c>
      <c r="E179">
        <v>1777057</v>
      </c>
      <c r="F179">
        <v>0</v>
      </c>
      <c r="G179">
        <v>3284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1475192791</v>
      </c>
      <c r="B180">
        <v>178</v>
      </c>
      <c r="C180" t="s">
        <v>11</v>
      </c>
      <c r="D180">
        <v>0</v>
      </c>
      <c r="E180">
        <v>506569</v>
      </c>
      <c r="F180">
        <v>0</v>
      </c>
      <c r="G180">
        <v>1929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1475192792</v>
      </c>
      <c r="B181">
        <v>179</v>
      </c>
      <c r="C181" t="s">
        <v>11</v>
      </c>
      <c r="D181">
        <v>0</v>
      </c>
      <c r="E181">
        <v>1139536</v>
      </c>
      <c r="F181">
        <v>0</v>
      </c>
      <c r="G181">
        <v>2512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1475192793</v>
      </c>
      <c r="B182">
        <v>180</v>
      </c>
      <c r="C182" t="s">
        <v>11</v>
      </c>
      <c r="D182">
        <v>0</v>
      </c>
      <c r="E182">
        <v>1617190</v>
      </c>
      <c r="F182">
        <v>0</v>
      </c>
      <c r="G182">
        <v>2916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1475192794</v>
      </c>
      <c r="B183">
        <v>181</v>
      </c>
      <c r="C183" t="s">
        <v>11</v>
      </c>
      <c r="D183">
        <v>0</v>
      </c>
      <c r="E183">
        <v>476394</v>
      </c>
      <c r="F183">
        <v>0</v>
      </c>
      <c r="G183">
        <v>1658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1475192795</v>
      </c>
      <c r="B184">
        <v>182</v>
      </c>
      <c r="C184" t="s">
        <v>11</v>
      </c>
      <c r="D184">
        <v>0</v>
      </c>
      <c r="E184">
        <v>479574</v>
      </c>
      <c r="F184">
        <v>0</v>
      </c>
      <c r="G184">
        <v>1739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1475192796</v>
      </c>
      <c r="B185">
        <v>183</v>
      </c>
      <c r="C185" t="s">
        <v>11</v>
      </c>
      <c r="D185">
        <v>0</v>
      </c>
      <c r="E185">
        <v>689381</v>
      </c>
      <c r="F185">
        <v>0</v>
      </c>
      <c r="G185">
        <v>2118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1475192797</v>
      </c>
      <c r="B186">
        <v>184</v>
      </c>
      <c r="C186" t="s">
        <v>11</v>
      </c>
      <c r="D186">
        <v>0</v>
      </c>
      <c r="E186">
        <v>1090954</v>
      </c>
      <c r="F186">
        <v>0</v>
      </c>
      <c r="G186">
        <v>2868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1475192798</v>
      </c>
      <c r="B187">
        <v>185</v>
      </c>
      <c r="C187" t="s">
        <v>11</v>
      </c>
      <c r="D187">
        <v>0</v>
      </c>
      <c r="E187">
        <v>540764</v>
      </c>
      <c r="F187">
        <v>0</v>
      </c>
      <c r="G187">
        <v>2048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1475192799</v>
      </c>
      <c r="B188">
        <v>186</v>
      </c>
      <c r="C188" t="s">
        <v>11</v>
      </c>
      <c r="D188">
        <v>0</v>
      </c>
      <c r="E188">
        <v>409785</v>
      </c>
      <c r="F188">
        <v>0</v>
      </c>
      <c r="G188">
        <v>1727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1475192800</v>
      </c>
      <c r="B189">
        <v>187</v>
      </c>
      <c r="C189" t="s">
        <v>11</v>
      </c>
      <c r="D189">
        <v>0</v>
      </c>
      <c r="E189">
        <v>1304821</v>
      </c>
      <c r="F189">
        <v>0</v>
      </c>
      <c r="G189">
        <v>2798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1475192801</v>
      </c>
      <c r="B190">
        <v>188</v>
      </c>
      <c r="C190" t="s">
        <v>11</v>
      </c>
      <c r="D190">
        <v>0</v>
      </c>
      <c r="E190">
        <v>609384</v>
      </c>
      <c r="F190">
        <v>0</v>
      </c>
      <c r="G190">
        <v>2096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1475192802</v>
      </c>
      <c r="B191">
        <v>189</v>
      </c>
      <c r="C191" t="s">
        <v>11</v>
      </c>
      <c r="D191">
        <v>0</v>
      </c>
      <c r="E191">
        <v>1234369</v>
      </c>
      <c r="F191">
        <v>0</v>
      </c>
      <c r="G191">
        <v>2630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1475192803</v>
      </c>
      <c r="B192">
        <v>190</v>
      </c>
      <c r="C192" t="s">
        <v>11</v>
      </c>
      <c r="D192">
        <v>0</v>
      </c>
      <c r="E192">
        <v>1215180</v>
      </c>
      <c r="F192">
        <v>0</v>
      </c>
      <c r="G192">
        <v>2588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1475192804</v>
      </c>
      <c r="B193">
        <v>191</v>
      </c>
      <c r="C193" t="s">
        <v>11</v>
      </c>
      <c r="D193">
        <v>0</v>
      </c>
      <c r="E193">
        <v>474755</v>
      </c>
      <c r="F193">
        <v>0</v>
      </c>
      <c r="G193">
        <v>1673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1475192805</v>
      </c>
      <c r="B194">
        <v>192</v>
      </c>
      <c r="C194" t="s">
        <v>11</v>
      </c>
      <c r="D194">
        <v>0</v>
      </c>
      <c r="E194">
        <v>723036</v>
      </c>
      <c r="F194">
        <v>0</v>
      </c>
      <c r="G194">
        <v>1906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1475192806</v>
      </c>
      <c r="B195">
        <v>193</v>
      </c>
      <c r="C195" t="s">
        <v>11</v>
      </c>
      <c r="D195">
        <v>0</v>
      </c>
      <c r="E195">
        <v>867670</v>
      </c>
      <c r="F195">
        <v>0</v>
      </c>
      <c r="G195">
        <v>2214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1475192807</v>
      </c>
      <c r="B196">
        <v>194</v>
      </c>
      <c r="C196" t="s">
        <v>11</v>
      </c>
      <c r="D196">
        <v>0</v>
      </c>
      <c r="E196">
        <v>686892</v>
      </c>
      <c r="F196">
        <v>0</v>
      </c>
      <c r="G196">
        <v>2125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1475192808</v>
      </c>
      <c r="B197">
        <v>195</v>
      </c>
      <c r="C197" t="s">
        <v>11</v>
      </c>
      <c r="D197">
        <v>0</v>
      </c>
      <c r="E197">
        <v>543519</v>
      </c>
      <c r="F197">
        <v>0</v>
      </c>
      <c r="G197">
        <v>1706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1475192809</v>
      </c>
      <c r="B198">
        <v>196</v>
      </c>
      <c r="C198" t="s">
        <v>11</v>
      </c>
      <c r="D198">
        <v>0</v>
      </c>
      <c r="E198">
        <v>1290948</v>
      </c>
      <c r="F198">
        <v>0</v>
      </c>
      <c r="G198">
        <v>2752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1475192810</v>
      </c>
      <c r="B199">
        <v>197</v>
      </c>
      <c r="C199" t="s">
        <v>11</v>
      </c>
      <c r="D199">
        <v>0</v>
      </c>
      <c r="E199">
        <v>513382</v>
      </c>
      <c r="F199">
        <v>0</v>
      </c>
      <c r="G199">
        <v>1599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1475192811</v>
      </c>
      <c r="B200">
        <v>198</v>
      </c>
      <c r="C200" t="s">
        <v>11</v>
      </c>
      <c r="D200">
        <v>0</v>
      </c>
      <c r="E200">
        <v>638922</v>
      </c>
      <c r="F200">
        <v>0</v>
      </c>
      <c r="G200">
        <v>1920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1475192812</v>
      </c>
      <c r="B201">
        <v>199</v>
      </c>
      <c r="C201" t="s">
        <v>11</v>
      </c>
      <c r="D201">
        <v>0</v>
      </c>
      <c r="E201">
        <v>1126198</v>
      </c>
      <c r="F201">
        <v>0</v>
      </c>
      <c r="G201">
        <v>2809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1475192813</v>
      </c>
      <c r="B202">
        <v>200</v>
      </c>
      <c r="C202" t="s">
        <v>11</v>
      </c>
      <c r="D202">
        <v>0</v>
      </c>
      <c r="E202">
        <v>945239</v>
      </c>
      <c r="F202">
        <v>0</v>
      </c>
      <c r="G202">
        <v>2347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1475192814</v>
      </c>
      <c r="B203">
        <v>201</v>
      </c>
      <c r="C203" t="s">
        <v>11</v>
      </c>
      <c r="D203">
        <v>0</v>
      </c>
      <c r="E203">
        <v>888609</v>
      </c>
      <c r="F203">
        <v>0</v>
      </c>
      <c r="G203">
        <v>2178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1475192815</v>
      </c>
      <c r="B204">
        <v>202</v>
      </c>
      <c r="C204" t="s">
        <v>11</v>
      </c>
      <c r="D204">
        <v>0</v>
      </c>
      <c r="E204">
        <v>566280</v>
      </c>
      <c r="F204">
        <v>0</v>
      </c>
      <c r="G204">
        <v>1948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1475192816</v>
      </c>
      <c r="B205">
        <v>203</v>
      </c>
      <c r="C205" t="s">
        <v>11</v>
      </c>
      <c r="D205">
        <v>0</v>
      </c>
      <c r="E205">
        <v>705266</v>
      </c>
      <c r="F205">
        <v>0</v>
      </c>
      <c r="G205">
        <v>2028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1475192817</v>
      </c>
      <c r="B206">
        <v>204</v>
      </c>
      <c r="C206" t="s">
        <v>11</v>
      </c>
      <c r="D206">
        <v>0</v>
      </c>
      <c r="E206">
        <v>1233376</v>
      </c>
      <c r="F206">
        <v>0</v>
      </c>
      <c r="G206">
        <v>2587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1475192818</v>
      </c>
      <c r="B207">
        <v>205</v>
      </c>
      <c r="C207" t="s">
        <v>11</v>
      </c>
      <c r="D207">
        <v>0</v>
      </c>
      <c r="E207">
        <v>470722</v>
      </c>
      <c r="F207">
        <v>0</v>
      </c>
      <c r="G207">
        <v>1679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1475192819</v>
      </c>
      <c r="B208">
        <v>206</v>
      </c>
      <c r="C208" t="s">
        <v>11</v>
      </c>
      <c r="D208">
        <v>0</v>
      </c>
      <c r="E208">
        <v>900713</v>
      </c>
      <c r="F208">
        <v>0</v>
      </c>
      <c r="G208">
        <v>2715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1475192820</v>
      </c>
      <c r="B209">
        <v>207</v>
      </c>
      <c r="C209" t="s">
        <v>11</v>
      </c>
      <c r="D209">
        <v>0</v>
      </c>
      <c r="E209">
        <v>1072049</v>
      </c>
      <c r="F209">
        <v>0</v>
      </c>
      <c r="G209">
        <v>2542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1475192821</v>
      </c>
      <c r="B210">
        <v>208</v>
      </c>
      <c r="C210" t="s">
        <v>11</v>
      </c>
      <c r="D210">
        <v>0</v>
      </c>
      <c r="E210">
        <v>882758</v>
      </c>
      <c r="F210">
        <v>0</v>
      </c>
      <c r="G210">
        <v>2405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1475192822</v>
      </c>
      <c r="B211">
        <v>209</v>
      </c>
      <c r="C211" t="s">
        <v>11</v>
      </c>
      <c r="D211">
        <v>0</v>
      </c>
      <c r="E211">
        <v>854426</v>
      </c>
      <c r="F211">
        <v>0</v>
      </c>
      <c r="G211">
        <v>2165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1475192823</v>
      </c>
      <c r="B212">
        <v>210</v>
      </c>
      <c r="C212" t="s">
        <v>11</v>
      </c>
      <c r="D212">
        <v>0</v>
      </c>
      <c r="E212">
        <v>873081</v>
      </c>
      <c r="F212">
        <v>0</v>
      </c>
      <c r="G212">
        <v>2000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1475192824</v>
      </c>
      <c r="B213">
        <v>211</v>
      </c>
      <c r="C213" t="s">
        <v>11</v>
      </c>
      <c r="D213">
        <v>0</v>
      </c>
      <c r="E213">
        <v>982668</v>
      </c>
      <c r="F213">
        <v>0</v>
      </c>
      <c r="G213">
        <v>2477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1475192825</v>
      </c>
      <c r="B214">
        <v>212</v>
      </c>
      <c r="C214" t="s">
        <v>11</v>
      </c>
      <c r="D214">
        <v>0</v>
      </c>
      <c r="E214">
        <v>1191687</v>
      </c>
      <c r="F214">
        <v>0</v>
      </c>
      <c r="G214">
        <v>2569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1475192826</v>
      </c>
      <c r="B215">
        <v>213</v>
      </c>
      <c r="C215" t="s">
        <v>11</v>
      </c>
      <c r="D215">
        <v>0</v>
      </c>
      <c r="E215">
        <v>808791</v>
      </c>
      <c r="F215">
        <v>0</v>
      </c>
      <c r="G215">
        <v>1984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1475192827</v>
      </c>
      <c r="B216">
        <v>214</v>
      </c>
      <c r="C216" t="s">
        <v>11</v>
      </c>
      <c r="D216">
        <v>0</v>
      </c>
      <c r="E216">
        <v>550861</v>
      </c>
      <c r="F216">
        <v>0</v>
      </c>
      <c r="G216">
        <v>1827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1475192828</v>
      </c>
      <c r="B217">
        <v>215</v>
      </c>
      <c r="C217" t="s">
        <v>11</v>
      </c>
      <c r="D217">
        <v>0</v>
      </c>
      <c r="E217">
        <v>303685</v>
      </c>
      <c r="F217">
        <v>0</v>
      </c>
      <c r="G217">
        <v>1410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1475192829</v>
      </c>
      <c r="B218">
        <v>216</v>
      </c>
      <c r="C218" t="s">
        <v>11</v>
      </c>
      <c r="D218">
        <v>0</v>
      </c>
      <c r="E218">
        <v>768603</v>
      </c>
      <c r="F218">
        <v>0</v>
      </c>
      <c r="G218">
        <v>2170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1475192830</v>
      </c>
      <c r="B219">
        <v>217</v>
      </c>
      <c r="C219" t="s">
        <v>11</v>
      </c>
      <c r="D219">
        <v>0</v>
      </c>
      <c r="E219">
        <v>471586</v>
      </c>
      <c r="F219">
        <v>0</v>
      </c>
      <c r="G219">
        <v>1687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1475192831</v>
      </c>
      <c r="B220">
        <v>218</v>
      </c>
      <c r="C220" t="s">
        <v>11</v>
      </c>
      <c r="D220">
        <v>0</v>
      </c>
      <c r="E220">
        <v>579991</v>
      </c>
      <c r="F220">
        <v>0</v>
      </c>
      <c r="G220">
        <v>1816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1475192832</v>
      </c>
      <c r="B221">
        <v>219</v>
      </c>
      <c r="C221" t="s">
        <v>11</v>
      </c>
      <c r="D221">
        <v>0</v>
      </c>
      <c r="E221">
        <v>667964</v>
      </c>
      <c r="F221">
        <v>0</v>
      </c>
      <c r="G221">
        <v>1958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1475192833</v>
      </c>
      <c r="B222">
        <v>220</v>
      </c>
      <c r="C222" t="s">
        <v>11</v>
      </c>
      <c r="D222">
        <v>0</v>
      </c>
      <c r="E222">
        <v>878871</v>
      </c>
      <c r="F222">
        <v>0</v>
      </c>
      <c r="G222">
        <v>2105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1475192834</v>
      </c>
      <c r="B223">
        <v>221</v>
      </c>
      <c r="C223" t="s">
        <v>11</v>
      </c>
      <c r="D223">
        <v>0</v>
      </c>
      <c r="E223">
        <v>533540</v>
      </c>
      <c r="F223">
        <v>0</v>
      </c>
      <c r="G223">
        <v>1749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1475192835</v>
      </c>
      <c r="B224">
        <v>222</v>
      </c>
      <c r="C224" t="s">
        <v>11</v>
      </c>
      <c r="D224">
        <v>0</v>
      </c>
      <c r="E224">
        <v>509509</v>
      </c>
      <c r="F224">
        <v>0</v>
      </c>
      <c r="G224">
        <v>1578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1475192836</v>
      </c>
      <c r="B225">
        <v>223</v>
      </c>
      <c r="C225" t="s">
        <v>11</v>
      </c>
      <c r="D225">
        <v>0</v>
      </c>
      <c r="E225">
        <v>872332</v>
      </c>
      <c r="F225">
        <v>0</v>
      </c>
      <c r="G225">
        <v>2272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1475192837</v>
      </c>
      <c r="B226">
        <v>224</v>
      </c>
      <c r="C226" t="s">
        <v>11</v>
      </c>
      <c r="D226">
        <v>0</v>
      </c>
      <c r="E226">
        <v>743559</v>
      </c>
      <c r="F226">
        <v>0</v>
      </c>
      <c r="G226">
        <v>1889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1475192838</v>
      </c>
      <c r="B227">
        <v>225</v>
      </c>
      <c r="C227" t="s">
        <v>11</v>
      </c>
      <c r="D227">
        <v>0</v>
      </c>
      <c r="E227">
        <v>500546</v>
      </c>
      <c r="F227">
        <v>0</v>
      </c>
      <c r="G227">
        <v>1863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1475192839</v>
      </c>
      <c r="B228">
        <v>226</v>
      </c>
      <c r="C228" t="s">
        <v>11</v>
      </c>
      <c r="D228">
        <v>0</v>
      </c>
      <c r="E228">
        <v>836332</v>
      </c>
      <c r="F228">
        <v>0</v>
      </c>
      <c r="G228">
        <v>2275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1475192840</v>
      </c>
      <c r="B229">
        <v>227</v>
      </c>
      <c r="C229" t="s">
        <v>11</v>
      </c>
      <c r="D229">
        <v>0</v>
      </c>
      <c r="E229">
        <v>1479754</v>
      </c>
      <c r="F229">
        <v>0</v>
      </c>
      <c r="G229">
        <v>2996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1475192841</v>
      </c>
      <c r="B230">
        <v>228</v>
      </c>
      <c r="C230" t="s">
        <v>11</v>
      </c>
      <c r="D230">
        <v>0</v>
      </c>
      <c r="E230">
        <v>3290896</v>
      </c>
      <c r="F230">
        <v>0</v>
      </c>
      <c r="G230">
        <v>4609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1475192842</v>
      </c>
      <c r="B231">
        <v>229</v>
      </c>
      <c r="C231" t="s">
        <v>11</v>
      </c>
      <c r="D231">
        <v>0</v>
      </c>
      <c r="E231">
        <v>495295</v>
      </c>
      <c r="F231">
        <v>0</v>
      </c>
      <c r="G231">
        <v>1566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1475192843</v>
      </c>
      <c r="B232">
        <v>230</v>
      </c>
      <c r="C232" t="s">
        <v>11</v>
      </c>
      <c r="D232">
        <v>0</v>
      </c>
      <c r="E232">
        <v>786214</v>
      </c>
      <c r="F232">
        <v>0</v>
      </c>
      <c r="G232">
        <v>1899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1475192844</v>
      </c>
      <c r="B233">
        <v>231</v>
      </c>
      <c r="C233" t="s">
        <v>11</v>
      </c>
      <c r="D233">
        <v>0</v>
      </c>
      <c r="E233">
        <v>562880</v>
      </c>
      <c r="F233">
        <v>0</v>
      </c>
      <c r="G233">
        <v>1670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1475192845</v>
      </c>
      <c r="B234">
        <v>232</v>
      </c>
      <c r="C234" t="s">
        <v>11</v>
      </c>
      <c r="D234">
        <v>0</v>
      </c>
      <c r="E234">
        <v>540966</v>
      </c>
      <c r="F234">
        <v>0</v>
      </c>
      <c r="G234">
        <v>1756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1475192846</v>
      </c>
      <c r="B235">
        <v>233</v>
      </c>
      <c r="C235" t="s">
        <v>11</v>
      </c>
      <c r="D235">
        <v>0</v>
      </c>
      <c r="E235">
        <v>814264</v>
      </c>
      <c r="F235">
        <v>0</v>
      </c>
      <c r="G235">
        <v>1862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1475192847</v>
      </c>
      <c r="B236">
        <v>234</v>
      </c>
      <c r="C236" t="s">
        <v>11</v>
      </c>
      <c r="D236">
        <v>0</v>
      </c>
      <c r="E236">
        <v>408342</v>
      </c>
      <c r="F236">
        <v>0</v>
      </c>
      <c r="G236">
        <v>1352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1475192848</v>
      </c>
      <c r="B237">
        <v>235</v>
      </c>
      <c r="C237" t="s">
        <v>11</v>
      </c>
      <c r="D237">
        <v>0</v>
      </c>
      <c r="E237">
        <v>685090</v>
      </c>
      <c r="F237">
        <v>0</v>
      </c>
      <c r="G237">
        <v>1950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1475192849</v>
      </c>
      <c r="B238">
        <v>236</v>
      </c>
      <c r="C238" t="s">
        <v>11</v>
      </c>
      <c r="D238">
        <v>0</v>
      </c>
      <c r="E238">
        <v>2073815</v>
      </c>
      <c r="F238">
        <v>0</v>
      </c>
      <c r="G238">
        <v>3212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1475192850</v>
      </c>
      <c r="B239">
        <v>237</v>
      </c>
      <c r="C239" t="s">
        <v>11</v>
      </c>
      <c r="D239">
        <v>0</v>
      </c>
      <c r="E239">
        <v>666874</v>
      </c>
      <c r="F239">
        <v>0</v>
      </c>
      <c r="G239">
        <v>1815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1475192851</v>
      </c>
      <c r="B240">
        <v>238</v>
      </c>
      <c r="C240" t="s">
        <v>11</v>
      </c>
      <c r="D240">
        <v>0</v>
      </c>
      <c r="E240">
        <v>840193</v>
      </c>
      <c r="F240">
        <v>0</v>
      </c>
      <c r="G240">
        <v>1924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1475192852</v>
      </c>
      <c r="B241">
        <v>239</v>
      </c>
      <c r="C241" t="s">
        <v>11</v>
      </c>
      <c r="D241">
        <v>0</v>
      </c>
      <c r="E241">
        <v>2086044</v>
      </c>
      <c r="F241">
        <v>0</v>
      </c>
      <c r="G241">
        <v>3086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1475192853</v>
      </c>
      <c r="B242">
        <v>240</v>
      </c>
      <c r="C242" t="s">
        <v>11</v>
      </c>
      <c r="D242">
        <v>0</v>
      </c>
      <c r="E242">
        <v>952337</v>
      </c>
      <c r="F242">
        <v>0</v>
      </c>
      <c r="G242">
        <v>1953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1475192854</v>
      </c>
      <c r="B243">
        <v>241</v>
      </c>
      <c r="C243" t="s">
        <v>11</v>
      </c>
      <c r="D243">
        <v>0</v>
      </c>
      <c r="E243">
        <v>570332</v>
      </c>
      <c r="F243">
        <v>0</v>
      </c>
      <c r="G243">
        <v>1620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1475192855</v>
      </c>
      <c r="B244">
        <v>242</v>
      </c>
      <c r="C244" t="s">
        <v>11</v>
      </c>
      <c r="D244">
        <v>0</v>
      </c>
      <c r="E244">
        <v>1020051</v>
      </c>
      <c r="F244">
        <v>0</v>
      </c>
      <c r="G244">
        <v>2383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1475192856</v>
      </c>
      <c r="B245">
        <v>243</v>
      </c>
      <c r="C245" t="s">
        <v>11</v>
      </c>
      <c r="D245">
        <v>0</v>
      </c>
      <c r="E245">
        <v>588569</v>
      </c>
      <c r="F245">
        <v>0</v>
      </c>
      <c r="G245">
        <v>1848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1475192857</v>
      </c>
      <c r="B246">
        <v>244</v>
      </c>
      <c r="C246" t="s">
        <v>11</v>
      </c>
      <c r="D246">
        <v>0</v>
      </c>
      <c r="E246">
        <v>425687</v>
      </c>
      <c r="F246">
        <v>0</v>
      </c>
      <c r="G246">
        <v>1465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1475192858</v>
      </c>
      <c r="B247">
        <v>245</v>
      </c>
      <c r="C247" t="s">
        <v>11</v>
      </c>
      <c r="D247">
        <v>0</v>
      </c>
      <c r="E247">
        <v>269599</v>
      </c>
      <c r="F247">
        <v>0</v>
      </c>
      <c r="G247">
        <v>1329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1475192859</v>
      </c>
      <c r="B248">
        <v>246</v>
      </c>
      <c r="C248" t="s">
        <v>11</v>
      </c>
      <c r="D248">
        <v>0</v>
      </c>
      <c r="E248">
        <v>773202</v>
      </c>
      <c r="F248">
        <v>0</v>
      </c>
      <c r="G248">
        <v>2003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1475192860</v>
      </c>
      <c r="B249">
        <v>247</v>
      </c>
      <c r="C249" t="s">
        <v>11</v>
      </c>
      <c r="D249">
        <v>0</v>
      </c>
      <c r="E249">
        <v>407521</v>
      </c>
      <c r="F249">
        <v>0</v>
      </c>
      <c r="G249">
        <v>1539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1475192861</v>
      </c>
      <c r="B250">
        <v>248</v>
      </c>
      <c r="C250" t="s">
        <v>11</v>
      </c>
      <c r="D250">
        <v>0</v>
      </c>
      <c r="E250">
        <v>897138</v>
      </c>
      <c r="F250">
        <v>0</v>
      </c>
      <c r="G250">
        <v>2093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1475192862</v>
      </c>
      <c r="B251">
        <v>249</v>
      </c>
      <c r="C251" t="s">
        <v>11</v>
      </c>
      <c r="D251">
        <v>0</v>
      </c>
      <c r="E251">
        <v>1398288</v>
      </c>
      <c r="F251">
        <v>0</v>
      </c>
      <c r="G251">
        <v>2552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1475192863</v>
      </c>
      <c r="B252">
        <v>250</v>
      </c>
      <c r="C252" t="s">
        <v>11</v>
      </c>
      <c r="D252">
        <v>0</v>
      </c>
      <c r="E252">
        <v>1904619</v>
      </c>
      <c r="F252">
        <v>0</v>
      </c>
      <c r="G252">
        <v>3559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1475192864</v>
      </c>
      <c r="B253">
        <v>251</v>
      </c>
      <c r="C253" t="s">
        <v>11</v>
      </c>
      <c r="D253">
        <v>0</v>
      </c>
      <c r="E253">
        <v>1164789</v>
      </c>
      <c r="F253">
        <v>0</v>
      </c>
      <c r="G253">
        <v>2418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1475192865</v>
      </c>
      <c r="B254">
        <v>252</v>
      </c>
      <c r="C254" t="s">
        <v>11</v>
      </c>
      <c r="D254">
        <v>0</v>
      </c>
      <c r="E254">
        <v>2117298</v>
      </c>
      <c r="F254">
        <v>0</v>
      </c>
      <c r="G254">
        <v>3814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1475192866</v>
      </c>
      <c r="B255">
        <v>253</v>
      </c>
      <c r="C255" t="s">
        <v>11</v>
      </c>
      <c r="D255">
        <v>0</v>
      </c>
      <c r="E255">
        <v>681062</v>
      </c>
      <c r="F255">
        <v>0</v>
      </c>
      <c r="G255">
        <v>1889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1475192867</v>
      </c>
      <c r="B256">
        <v>254</v>
      </c>
      <c r="C256" t="s">
        <v>11</v>
      </c>
      <c r="D256">
        <v>0</v>
      </c>
      <c r="E256">
        <v>1061635</v>
      </c>
      <c r="F256">
        <v>0</v>
      </c>
      <c r="G256">
        <v>2762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1475192868</v>
      </c>
      <c r="B257">
        <v>255</v>
      </c>
      <c r="C257" t="s">
        <v>11</v>
      </c>
      <c r="D257">
        <v>0</v>
      </c>
      <c r="E257">
        <v>1223987</v>
      </c>
      <c r="F257">
        <v>0</v>
      </c>
      <c r="G257">
        <v>2757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1475192869</v>
      </c>
      <c r="B258">
        <v>256</v>
      </c>
      <c r="C258" t="s">
        <v>11</v>
      </c>
      <c r="D258">
        <v>0</v>
      </c>
      <c r="E258">
        <v>657939</v>
      </c>
      <c r="F258">
        <v>0</v>
      </c>
      <c r="G258">
        <v>2110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1475192870</v>
      </c>
      <c r="B259">
        <v>257</v>
      </c>
      <c r="C259" t="s">
        <v>11</v>
      </c>
      <c r="D259">
        <v>0</v>
      </c>
      <c r="E259">
        <v>686289</v>
      </c>
      <c r="F259">
        <v>0</v>
      </c>
      <c r="G259">
        <v>2033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1475192871</v>
      </c>
      <c r="B260">
        <v>258</v>
      </c>
      <c r="C260" t="s">
        <v>11</v>
      </c>
      <c r="D260">
        <v>0</v>
      </c>
      <c r="E260">
        <v>1162431</v>
      </c>
      <c r="F260">
        <v>0</v>
      </c>
      <c r="G260">
        <v>2446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1475192872</v>
      </c>
      <c r="B261">
        <v>259</v>
      </c>
      <c r="C261" t="s">
        <v>11</v>
      </c>
      <c r="D261">
        <v>0</v>
      </c>
      <c r="E261">
        <v>956408</v>
      </c>
      <c r="F261">
        <v>0</v>
      </c>
      <c r="G261">
        <v>2465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1475192873</v>
      </c>
      <c r="B262">
        <v>260</v>
      </c>
      <c r="C262" t="s">
        <v>11</v>
      </c>
      <c r="D262">
        <v>0</v>
      </c>
      <c r="E262">
        <v>887143</v>
      </c>
      <c r="F262">
        <v>0</v>
      </c>
      <c r="G262">
        <v>2574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1475192874</v>
      </c>
      <c r="B263">
        <v>261</v>
      </c>
      <c r="C263" t="s">
        <v>11</v>
      </c>
      <c r="D263">
        <v>0</v>
      </c>
      <c r="E263">
        <v>1058235</v>
      </c>
      <c r="F263">
        <v>0</v>
      </c>
      <c r="G263">
        <v>2239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1475192875</v>
      </c>
      <c r="B264">
        <v>262</v>
      </c>
      <c r="C264" t="s">
        <v>11</v>
      </c>
      <c r="D264">
        <v>0</v>
      </c>
      <c r="E264">
        <v>573524</v>
      </c>
      <c r="F264">
        <v>0</v>
      </c>
      <c r="G264">
        <v>1782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1475192876</v>
      </c>
      <c r="B265">
        <v>263</v>
      </c>
      <c r="C265" t="s">
        <v>11</v>
      </c>
      <c r="D265">
        <v>0</v>
      </c>
      <c r="E265">
        <v>1345558</v>
      </c>
      <c r="F265">
        <v>0</v>
      </c>
      <c r="G265">
        <v>2561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1475192877</v>
      </c>
      <c r="B266">
        <v>264</v>
      </c>
      <c r="C266" t="s">
        <v>11</v>
      </c>
      <c r="D266">
        <v>0</v>
      </c>
      <c r="E266">
        <v>1213213</v>
      </c>
      <c r="F266">
        <v>0</v>
      </c>
      <c r="G266">
        <v>2330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1475192878</v>
      </c>
      <c r="B267">
        <v>265</v>
      </c>
      <c r="C267" t="s">
        <v>11</v>
      </c>
      <c r="D267">
        <v>0</v>
      </c>
      <c r="E267">
        <v>965667</v>
      </c>
      <c r="F267">
        <v>0</v>
      </c>
      <c r="G267">
        <v>2473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1475192879</v>
      </c>
      <c r="B268">
        <v>266</v>
      </c>
      <c r="C268" t="s">
        <v>11</v>
      </c>
      <c r="D268">
        <v>0</v>
      </c>
      <c r="E268">
        <v>672453</v>
      </c>
      <c r="F268">
        <v>0</v>
      </c>
      <c r="G268">
        <v>2009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1475192880</v>
      </c>
      <c r="B269">
        <v>267</v>
      </c>
      <c r="C269" t="s">
        <v>11</v>
      </c>
      <c r="D269">
        <v>0</v>
      </c>
      <c r="E269">
        <v>582875</v>
      </c>
      <c r="F269">
        <v>0</v>
      </c>
      <c r="G269">
        <v>2100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1475192881</v>
      </c>
      <c r="B270">
        <v>268</v>
      </c>
      <c r="C270" t="s">
        <v>11</v>
      </c>
      <c r="D270">
        <v>0</v>
      </c>
      <c r="E270">
        <v>895991</v>
      </c>
      <c r="F270">
        <v>0</v>
      </c>
      <c r="G270">
        <v>2166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1475192882</v>
      </c>
      <c r="B271">
        <v>269</v>
      </c>
      <c r="C271" t="s">
        <v>11</v>
      </c>
      <c r="D271">
        <v>0</v>
      </c>
      <c r="E271">
        <v>678813</v>
      </c>
      <c r="F271">
        <v>0</v>
      </c>
      <c r="G271">
        <v>2109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1475192883</v>
      </c>
      <c r="B272">
        <v>270</v>
      </c>
      <c r="C272" t="s">
        <v>11</v>
      </c>
      <c r="D272">
        <v>0</v>
      </c>
      <c r="E272">
        <v>1191858</v>
      </c>
      <c r="F272">
        <v>0</v>
      </c>
      <c r="G272">
        <v>2743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1475192884</v>
      </c>
      <c r="B273">
        <v>271</v>
      </c>
      <c r="C273" t="s">
        <v>11</v>
      </c>
      <c r="D273">
        <v>0</v>
      </c>
      <c r="E273">
        <v>2153310</v>
      </c>
      <c r="F273">
        <v>0</v>
      </c>
      <c r="G273">
        <v>3604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1475192885</v>
      </c>
      <c r="B274">
        <v>272</v>
      </c>
      <c r="C274" t="s">
        <v>11</v>
      </c>
      <c r="D274">
        <v>0</v>
      </c>
      <c r="E274">
        <v>1018327</v>
      </c>
      <c r="F274">
        <v>0</v>
      </c>
      <c r="G274">
        <v>2200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1475192886</v>
      </c>
      <c r="B275">
        <v>273</v>
      </c>
      <c r="C275" t="s">
        <v>11</v>
      </c>
      <c r="D275">
        <v>0</v>
      </c>
      <c r="E275">
        <v>956039</v>
      </c>
      <c r="F275">
        <v>0</v>
      </c>
      <c r="G275">
        <v>2120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1475192887</v>
      </c>
      <c r="B276">
        <v>274</v>
      </c>
      <c r="C276" t="s">
        <v>11</v>
      </c>
      <c r="D276">
        <v>0</v>
      </c>
      <c r="E276">
        <v>1027900</v>
      </c>
      <c r="F276">
        <v>0</v>
      </c>
      <c r="G276">
        <v>2237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1475192888</v>
      </c>
      <c r="B277">
        <v>275</v>
      </c>
      <c r="C277" t="s">
        <v>11</v>
      </c>
      <c r="D277">
        <v>0</v>
      </c>
      <c r="E277">
        <v>376861</v>
      </c>
      <c r="F277">
        <v>0</v>
      </c>
      <c r="G277">
        <v>1397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1475192889</v>
      </c>
      <c r="B278">
        <v>276</v>
      </c>
      <c r="C278" t="s">
        <v>11</v>
      </c>
      <c r="D278">
        <v>0</v>
      </c>
      <c r="E278">
        <v>504910</v>
      </c>
      <c r="F278">
        <v>0</v>
      </c>
      <c r="G278">
        <v>1701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1475192890</v>
      </c>
      <c r="B279">
        <v>277</v>
      </c>
      <c r="C279" t="s">
        <v>11</v>
      </c>
      <c r="D279">
        <v>0</v>
      </c>
      <c r="E279">
        <v>787689</v>
      </c>
      <c r="F279">
        <v>0</v>
      </c>
      <c r="G279">
        <v>1819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1475192891</v>
      </c>
      <c r="B280">
        <v>278</v>
      </c>
      <c r="C280" t="s">
        <v>11</v>
      </c>
      <c r="D280">
        <v>0</v>
      </c>
      <c r="E280">
        <v>2138264</v>
      </c>
      <c r="F280">
        <v>0</v>
      </c>
      <c r="G280">
        <v>3634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1475192892</v>
      </c>
      <c r="B281">
        <v>279</v>
      </c>
      <c r="C281" t="s">
        <v>11</v>
      </c>
      <c r="D281">
        <v>0</v>
      </c>
      <c r="E281">
        <v>1569332</v>
      </c>
      <c r="F281">
        <v>0</v>
      </c>
      <c r="G281">
        <v>2710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1475192893</v>
      </c>
      <c r="B282">
        <v>280</v>
      </c>
      <c r="C282" t="s">
        <v>11</v>
      </c>
      <c r="D282">
        <v>0</v>
      </c>
      <c r="E282">
        <v>1537488</v>
      </c>
      <c r="F282">
        <v>0</v>
      </c>
      <c r="G282">
        <v>2743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1475192894</v>
      </c>
      <c r="B283">
        <v>281</v>
      </c>
      <c r="C283" t="s">
        <v>11</v>
      </c>
      <c r="D283">
        <v>0</v>
      </c>
      <c r="E283">
        <v>1869564</v>
      </c>
      <c r="F283">
        <v>0</v>
      </c>
      <c r="G283">
        <v>2992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1475192895</v>
      </c>
      <c r="B284">
        <v>282</v>
      </c>
      <c r="C284" t="s">
        <v>11</v>
      </c>
      <c r="D284">
        <v>0</v>
      </c>
      <c r="E284">
        <v>1884947</v>
      </c>
      <c r="F284">
        <v>0</v>
      </c>
      <c r="G284">
        <v>3137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1475192896</v>
      </c>
      <c r="B285">
        <v>283</v>
      </c>
      <c r="C285" t="s">
        <v>11</v>
      </c>
      <c r="D285">
        <v>0</v>
      </c>
      <c r="E285">
        <v>2363483</v>
      </c>
      <c r="F285">
        <v>0</v>
      </c>
      <c r="G285">
        <v>3768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1475192897</v>
      </c>
      <c r="B286">
        <v>284</v>
      </c>
      <c r="C286" t="s">
        <v>11</v>
      </c>
      <c r="D286">
        <v>0</v>
      </c>
      <c r="E286">
        <v>1105557</v>
      </c>
      <c r="F286">
        <v>0</v>
      </c>
      <c r="G286">
        <v>2355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1475192898</v>
      </c>
      <c r="B287">
        <v>285</v>
      </c>
      <c r="C287" t="s">
        <v>11</v>
      </c>
      <c r="D287">
        <v>0</v>
      </c>
      <c r="E287">
        <v>1163403</v>
      </c>
      <c r="F287">
        <v>0</v>
      </c>
      <c r="G287">
        <v>2504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1475192899</v>
      </c>
      <c r="B288">
        <v>286</v>
      </c>
      <c r="C288" t="s">
        <v>11</v>
      </c>
      <c r="D288">
        <v>0</v>
      </c>
      <c r="E288">
        <v>2121496</v>
      </c>
      <c r="F288">
        <v>0</v>
      </c>
      <c r="G288">
        <v>3463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1475192900</v>
      </c>
      <c r="B289">
        <v>287</v>
      </c>
      <c r="C289" t="s">
        <v>11</v>
      </c>
      <c r="D289">
        <v>0</v>
      </c>
      <c r="E289">
        <v>2405014</v>
      </c>
      <c r="F289">
        <v>0</v>
      </c>
      <c r="G289">
        <v>3868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1475192901</v>
      </c>
      <c r="B290">
        <v>288</v>
      </c>
      <c r="C290" t="s">
        <v>11</v>
      </c>
      <c r="D290">
        <v>0</v>
      </c>
      <c r="E290">
        <v>1307428</v>
      </c>
      <c r="F290">
        <v>0</v>
      </c>
      <c r="G290">
        <v>2998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1475192902</v>
      </c>
      <c r="B291">
        <v>289</v>
      </c>
      <c r="C291" t="s">
        <v>11</v>
      </c>
      <c r="D291">
        <v>0</v>
      </c>
      <c r="E291">
        <v>849440</v>
      </c>
      <c r="F291">
        <v>0</v>
      </c>
      <c r="G291">
        <v>2049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1475192903</v>
      </c>
      <c r="B292">
        <v>290</v>
      </c>
      <c r="C292" t="s">
        <v>11</v>
      </c>
      <c r="D292">
        <v>0</v>
      </c>
      <c r="E292">
        <v>1027720</v>
      </c>
      <c r="F292">
        <v>0</v>
      </c>
      <c r="G292">
        <v>2236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1475192904</v>
      </c>
      <c r="B293">
        <v>291</v>
      </c>
      <c r="C293" t="s">
        <v>11</v>
      </c>
      <c r="D293">
        <v>0</v>
      </c>
      <c r="E293">
        <v>1923093</v>
      </c>
      <c r="F293">
        <v>0</v>
      </c>
      <c r="G293">
        <v>2949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1475192905</v>
      </c>
      <c r="B294">
        <v>292</v>
      </c>
      <c r="C294" t="s">
        <v>11</v>
      </c>
      <c r="D294">
        <v>0</v>
      </c>
      <c r="E294">
        <v>1286651</v>
      </c>
      <c r="F294">
        <v>0</v>
      </c>
      <c r="G294">
        <v>2390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1475192906</v>
      </c>
      <c r="B295">
        <v>293</v>
      </c>
      <c r="C295" t="s">
        <v>11</v>
      </c>
      <c r="D295">
        <v>0</v>
      </c>
      <c r="E295">
        <v>731287</v>
      </c>
      <c r="F295">
        <v>0</v>
      </c>
      <c r="G295">
        <v>2109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1475192907</v>
      </c>
      <c r="B296">
        <v>294</v>
      </c>
      <c r="C296" t="s">
        <v>11</v>
      </c>
      <c r="D296">
        <v>0</v>
      </c>
      <c r="E296">
        <v>940507</v>
      </c>
      <c r="F296">
        <v>0</v>
      </c>
      <c r="G296">
        <v>2003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1475192908</v>
      </c>
      <c r="B297">
        <v>295</v>
      </c>
      <c r="C297" t="s">
        <v>11</v>
      </c>
      <c r="D297">
        <v>0</v>
      </c>
      <c r="E297">
        <v>814475</v>
      </c>
      <c r="F297">
        <v>0</v>
      </c>
      <c r="G297">
        <v>2206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1475192909</v>
      </c>
      <c r="B298">
        <v>296</v>
      </c>
      <c r="C298" t="s">
        <v>11</v>
      </c>
      <c r="D298">
        <v>0</v>
      </c>
      <c r="E298">
        <v>1492573</v>
      </c>
      <c r="F298">
        <v>0</v>
      </c>
      <c r="G298">
        <v>2854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1475192910</v>
      </c>
      <c r="B299">
        <v>297</v>
      </c>
      <c r="C299" t="s">
        <v>11</v>
      </c>
      <c r="D299">
        <v>0</v>
      </c>
      <c r="E299">
        <v>472441</v>
      </c>
      <c r="F299">
        <v>0</v>
      </c>
      <c r="G299">
        <v>1750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1475192911</v>
      </c>
      <c r="B300">
        <v>298</v>
      </c>
      <c r="C300" t="s">
        <v>11</v>
      </c>
      <c r="D300">
        <v>0</v>
      </c>
      <c r="E300">
        <v>1033010</v>
      </c>
      <c r="F300">
        <v>0</v>
      </c>
      <c r="G300">
        <v>2483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1475192912</v>
      </c>
      <c r="B301">
        <v>299</v>
      </c>
      <c r="C301" t="s">
        <v>11</v>
      </c>
      <c r="D301">
        <v>0</v>
      </c>
      <c r="E301">
        <v>1502743</v>
      </c>
      <c r="F301">
        <v>0</v>
      </c>
      <c r="G301">
        <v>2850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1475192913</v>
      </c>
      <c r="B302">
        <v>300</v>
      </c>
      <c r="C302" t="s">
        <v>11</v>
      </c>
      <c r="D302">
        <v>0</v>
      </c>
      <c r="E302">
        <v>1761850</v>
      </c>
      <c r="F302">
        <v>0</v>
      </c>
      <c r="G302">
        <v>2775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1475192914</v>
      </c>
      <c r="B303">
        <v>301</v>
      </c>
      <c r="C303" t="s">
        <v>11</v>
      </c>
      <c r="D303">
        <v>0</v>
      </c>
      <c r="E303">
        <v>3177779</v>
      </c>
      <c r="F303">
        <v>0</v>
      </c>
      <c r="G303">
        <v>4197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1475192915</v>
      </c>
      <c r="B304">
        <v>302</v>
      </c>
      <c r="C304" t="s">
        <v>11</v>
      </c>
      <c r="D304">
        <v>0</v>
      </c>
      <c r="E304">
        <v>963529</v>
      </c>
      <c r="F304">
        <v>0</v>
      </c>
      <c r="G304">
        <v>1888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1475192916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1475192917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1475192918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1475192919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1475192920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1475192921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1475192922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1475192923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1475192924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1475192925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1475192926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1475192927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1475192928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1475192929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1475192930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1475192931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1475192932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1475192933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1475192934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1475192935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1475193067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1475193068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1475193069</v>
      </c>
      <c r="B4">
        <v>2</v>
      </c>
      <c r="C4" t="s">
        <v>11</v>
      </c>
      <c r="D4">
        <v>0</v>
      </c>
      <c r="E4">
        <v>911063</v>
      </c>
      <c r="F4">
        <v>0</v>
      </c>
      <c r="G4">
        <v>2723</v>
      </c>
      <c r="H4">
        <v>0</v>
      </c>
      <c r="I4">
        <v>0</v>
      </c>
      <c r="J4">
        <v>0</v>
      </c>
      <c r="K4">
        <v>0</v>
      </c>
    </row>
    <row r="5" spans="1:11">
      <c r="A5">
        <v>1475193070</v>
      </c>
      <c r="B5">
        <v>3</v>
      </c>
      <c r="C5" t="s">
        <v>11</v>
      </c>
      <c r="D5">
        <v>74</v>
      </c>
      <c r="E5">
        <v>689292</v>
      </c>
      <c r="F5">
        <v>1</v>
      </c>
      <c r="G5">
        <v>2248</v>
      </c>
      <c r="H5">
        <v>0</v>
      </c>
      <c r="I5">
        <v>0</v>
      </c>
      <c r="J5">
        <v>0</v>
      </c>
      <c r="K5">
        <v>0</v>
      </c>
    </row>
    <row r="6" spans="1:11">
      <c r="A6">
        <v>1475193071</v>
      </c>
      <c r="B6">
        <v>4</v>
      </c>
      <c r="C6" t="s">
        <v>11</v>
      </c>
      <c r="D6">
        <v>0</v>
      </c>
      <c r="E6">
        <v>1060978</v>
      </c>
      <c r="F6">
        <v>0</v>
      </c>
      <c r="G6">
        <v>2943</v>
      </c>
      <c r="H6">
        <v>0</v>
      </c>
      <c r="I6">
        <v>0</v>
      </c>
      <c r="J6">
        <v>0</v>
      </c>
      <c r="K6">
        <v>0</v>
      </c>
    </row>
    <row r="7" spans="1:11">
      <c r="A7">
        <v>1475193072</v>
      </c>
      <c r="B7">
        <v>5</v>
      </c>
      <c r="C7" t="s">
        <v>11</v>
      </c>
      <c r="D7">
        <v>0</v>
      </c>
      <c r="E7">
        <v>889204</v>
      </c>
      <c r="F7">
        <v>0</v>
      </c>
      <c r="G7">
        <v>2660</v>
      </c>
      <c r="H7">
        <v>0</v>
      </c>
      <c r="I7">
        <v>0</v>
      </c>
      <c r="J7">
        <v>0</v>
      </c>
      <c r="K7">
        <v>0</v>
      </c>
    </row>
    <row r="8" spans="1:11">
      <c r="A8">
        <v>1475193073</v>
      </c>
      <c r="B8">
        <v>6</v>
      </c>
      <c r="C8" t="s">
        <v>11</v>
      </c>
      <c r="D8">
        <v>0</v>
      </c>
      <c r="E8">
        <v>1043482</v>
      </c>
      <c r="F8">
        <v>0</v>
      </c>
      <c r="G8">
        <v>2685</v>
      </c>
      <c r="H8">
        <v>0</v>
      </c>
      <c r="I8">
        <v>0</v>
      </c>
      <c r="J8">
        <v>0</v>
      </c>
      <c r="K8">
        <v>0</v>
      </c>
    </row>
    <row r="9" spans="1:11">
      <c r="A9">
        <v>1475193074</v>
      </c>
      <c r="B9">
        <v>7</v>
      </c>
      <c r="C9" t="s">
        <v>11</v>
      </c>
      <c r="D9">
        <v>74</v>
      </c>
      <c r="E9">
        <v>1208047</v>
      </c>
      <c r="F9">
        <v>1</v>
      </c>
      <c r="G9">
        <v>2610</v>
      </c>
      <c r="H9">
        <v>0</v>
      </c>
      <c r="I9">
        <v>0</v>
      </c>
      <c r="J9">
        <v>0</v>
      </c>
      <c r="K9">
        <v>0</v>
      </c>
    </row>
    <row r="10" spans="1:11">
      <c r="A10">
        <v>1475193075</v>
      </c>
      <c r="B10">
        <v>8</v>
      </c>
      <c r="C10" t="s">
        <v>11</v>
      </c>
      <c r="D10">
        <v>0</v>
      </c>
      <c r="E10">
        <v>2005712</v>
      </c>
      <c r="F10">
        <v>0</v>
      </c>
      <c r="G10">
        <v>3526</v>
      </c>
      <c r="H10">
        <v>0</v>
      </c>
      <c r="I10">
        <v>0</v>
      </c>
      <c r="J10">
        <v>0</v>
      </c>
      <c r="K10">
        <v>0</v>
      </c>
    </row>
    <row r="11" spans="1:11">
      <c r="A11">
        <v>1475193076</v>
      </c>
      <c r="B11">
        <v>9</v>
      </c>
      <c r="C11" t="s">
        <v>11</v>
      </c>
      <c r="D11">
        <v>0</v>
      </c>
      <c r="E11">
        <v>676249</v>
      </c>
      <c r="F11">
        <v>0</v>
      </c>
      <c r="G11">
        <v>2166</v>
      </c>
      <c r="H11">
        <v>0</v>
      </c>
      <c r="I11">
        <v>0</v>
      </c>
      <c r="J11">
        <v>0</v>
      </c>
      <c r="K11">
        <v>0</v>
      </c>
    </row>
    <row r="12" spans="1:11">
      <c r="A12">
        <v>1475193077</v>
      </c>
      <c r="B12">
        <v>10</v>
      </c>
      <c r="C12" t="s">
        <v>11</v>
      </c>
      <c r="D12">
        <v>0</v>
      </c>
      <c r="E12">
        <v>282497</v>
      </c>
      <c r="F12">
        <v>0</v>
      </c>
      <c r="G12">
        <v>1516</v>
      </c>
      <c r="H12">
        <v>0</v>
      </c>
      <c r="I12">
        <v>0</v>
      </c>
      <c r="J12">
        <v>0</v>
      </c>
      <c r="K12">
        <v>0</v>
      </c>
    </row>
    <row r="13" spans="1:11">
      <c r="A13">
        <v>1475193078</v>
      </c>
      <c r="B13">
        <v>11</v>
      </c>
      <c r="C13" t="s">
        <v>11</v>
      </c>
      <c r="D13">
        <v>0</v>
      </c>
      <c r="E13">
        <v>370539</v>
      </c>
      <c r="F13">
        <v>0</v>
      </c>
      <c r="G13">
        <v>1616</v>
      </c>
      <c r="H13">
        <v>0</v>
      </c>
      <c r="I13">
        <v>0</v>
      </c>
      <c r="J13">
        <v>0</v>
      </c>
      <c r="K13">
        <v>0</v>
      </c>
    </row>
    <row r="14" spans="1:11">
      <c r="A14">
        <v>1475193079</v>
      </c>
      <c r="B14">
        <v>12</v>
      </c>
      <c r="C14" t="s">
        <v>11</v>
      </c>
      <c r="D14">
        <v>0</v>
      </c>
      <c r="E14">
        <v>472026</v>
      </c>
      <c r="F14">
        <v>0</v>
      </c>
      <c r="G14">
        <v>1871</v>
      </c>
      <c r="H14">
        <v>0</v>
      </c>
      <c r="I14">
        <v>0</v>
      </c>
      <c r="J14">
        <v>0</v>
      </c>
      <c r="K14">
        <v>0</v>
      </c>
    </row>
    <row r="15" spans="1:11">
      <c r="A15">
        <v>1475193080</v>
      </c>
      <c r="B15">
        <v>13</v>
      </c>
      <c r="C15" t="s">
        <v>11</v>
      </c>
      <c r="D15">
        <v>0</v>
      </c>
      <c r="E15">
        <v>547595</v>
      </c>
      <c r="F15">
        <v>0</v>
      </c>
      <c r="G15">
        <v>2071</v>
      </c>
      <c r="H15">
        <v>0</v>
      </c>
      <c r="I15">
        <v>0</v>
      </c>
      <c r="J15">
        <v>0</v>
      </c>
      <c r="K15">
        <v>0</v>
      </c>
    </row>
    <row r="16" spans="1:11">
      <c r="A16">
        <v>1475193081</v>
      </c>
      <c r="B16">
        <v>14</v>
      </c>
      <c r="C16" t="s">
        <v>11</v>
      </c>
      <c r="D16">
        <v>0</v>
      </c>
      <c r="E16">
        <v>2020289</v>
      </c>
      <c r="F16">
        <v>0</v>
      </c>
      <c r="G16">
        <v>3409</v>
      </c>
      <c r="H16">
        <v>0</v>
      </c>
      <c r="I16">
        <v>0</v>
      </c>
      <c r="J16">
        <v>0</v>
      </c>
      <c r="K16">
        <v>0</v>
      </c>
    </row>
    <row r="17" spans="1:11">
      <c r="A17">
        <v>1475193082</v>
      </c>
      <c r="B17">
        <v>15</v>
      </c>
      <c r="C17" t="s">
        <v>11</v>
      </c>
      <c r="D17">
        <v>0</v>
      </c>
      <c r="E17">
        <v>1315612</v>
      </c>
      <c r="F17">
        <v>0</v>
      </c>
      <c r="G17">
        <v>2599</v>
      </c>
      <c r="H17">
        <v>0</v>
      </c>
      <c r="I17">
        <v>0</v>
      </c>
      <c r="J17">
        <v>0</v>
      </c>
      <c r="K17">
        <v>0</v>
      </c>
    </row>
    <row r="18" spans="1:11">
      <c r="A18">
        <v>1475193083</v>
      </c>
      <c r="B18">
        <v>16</v>
      </c>
      <c r="C18" t="s">
        <v>11</v>
      </c>
      <c r="D18">
        <v>0</v>
      </c>
      <c r="E18">
        <v>792561</v>
      </c>
      <c r="F18">
        <v>0</v>
      </c>
      <c r="G18">
        <v>2199</v>
      </c>
      <c r="H18">
        <v>0</v>
      </c>
      <c r="I18">
        <v>0</v>
      </c>
      <c r="J18">
        <v>0</v>
      </c>
      <c r="K18">
        <v>0</v>
      </c>
    </row>
    <row r="19" spans="1:11">
      <c r="A19">
        <v>1475193084</v>
      </c>
      <c r="B19">
        <v>17</v>
      </c>
      <c r="C19" t="s">
        <v>11</v>
      </c>
      <c r="D19">
        <v>0</v>
      </c>
      <c r="E19">
        <v>1499310</v>
      </c>
      <c r="F19">
        <v>0</v>
      </c>
      <c r="G19">
        <v>3223</v>
      </c>
      <c r="H19">
        <v>0</v>
      </c>
      <c r="I19">
        <v>0</v>
      </c>
      <c r="J19">
        <v>0</v>
      </c>
      <c r="K19">
        <v>0</v>
      </c>
    </row>
    <row r="20" spans="1:11">
      <c r="A20">
        <v>1475193085</v>
      </c>
      <c r="B20">
        <v>18</v>
      </c>
      <c r="C20" t="s">
        <v>11</v>
      </c>
      <c r="D20">
        <v>0</v>
      </c>
      <c r="E20">
        <v>2242327</v>
      </c>
      <c r="F20">
        <v>0</v>
      </c>
      <c r="G20">
        <v>3878</v>
      </c>
      <c r="H20">
        <v>0</v>
      </c>
      <c r="I20">
        <v>0</v>
      </c>
      <c r="J20">
        <v>0</v>
      </c>
      <c r="K20">
        <v>0</v>
      </c>
    </row>
    <row r="21" spans="1:11">
      <c r="A21">
        <v>1475193086</v>
      </c>
      <c r="B21">
        <v>19</v>
      </c>
      <c r="C21" t="s">
        <v>11</v>
      </c>
      <c r="D21">
        <v>0</v>
      </c>
      <c r="E21">
        <v>408327</v>
      </c>
      <c r="F21">
        <v>0</v>
      </c>
      <c r="G21">
        <v>1954</v>
      </c>
      <c r="H21">
        <v>0</v>
      </c>
      <c r="I21">
        <v>0</v>
      </c>
      <c r="J21">
        <v>0</v>
      </c>
      <c r="K21">
        <v>0</v>
      </c>
    </row>
    <row r="22" spans="1:11">
      <c r="A22">
        <v>1475193087</v>
      </c>
      <c r="B22">
        <v>20</v>
      </c>
      <c r="C22" t="s">
        <v>11</v>
      </c>
      <c r="D22">
        <v>0</v>
      </c>
      <c r="E22">
        <v>921853</v>
      </c>
      <c r="F22">
        <v>0</v>
      </c>
      <c r="G22">
        <v>2743</v>
      </c>
      <c r="H22">
        <v>0</v>
      </c>
      <c r="I22">
        <v>0</v>
      </c>
      <c r="J22">
        <v>0</v>
      </c>
      <c r="K22">
        <v>0</v>
      </c>
    </row>
    <row r="23" spans="1:11">
      <c r="A23">
        <v>1475193088</v>
      </c>
      <c r="B23">
        <v>21</v>
      </c>
      <c r="C23" t="s">
        <v>11</v>
      </c>
      <c r="D23">
        <v>0</v>
      </c>
      <c r="E23">
        <v>832345</v>
      </c>
      <c r="F23">
        <v>0</v>
      </c>
      <c r="G23">
        <v>2176</v>
      </c>
      <c r="H23">
        <v>0</v>
      </c>
      <c r="I23">
        <v>0</v>
      </c>
      <c r="J23">
        <v>0</v>
      </c>
      <c r="K23">
        <v>0</v>
      </c>
    </row>
    <row r="24" spans="1:11">
      <c r="A24">
        <v>1475193089</v>
      </c>
      <c r="B24">
        <v>22</v>
      </c>
      <c r="C24" t="s">
        <v>11</v>
      </c>
      <c r="D24">
        <v>0</v>
      </c>
      <c r="E24">
        <v>1024804</v>
      </c>
      <c r="F24">
        <v>0</v>
      </c>
      <c r="G24">
        <v>2797</v>
      </c>
      <c r="H24">
        <v>0</v>
      </c>
      <c r="I24">
        <v>0</v>
      </c>
      <c r="J24">
        <v>0</v>
      </c>
      <c r="K24">
        <v>0</v>
      </c>
    </row>
    <row r="25" spans="1:11">
      <c r="A25">
        <v>1475193090</v>
      </c>
      <c r="B25">
        <v>23</v>
      </c>
      <c r="C25" t="s">
        <v>11</v>
      </c>
      <c r="D25">
        <v>0</v>
      </c>
      <c r="E25">
        <v>1090451</v>
      </c>
      <c r="F25">
        <v>0</v>
      </c>
      <c r="G25">
        <v>2828</v>
      </c>
      <c r="H25">
        <v>0</v>
      </c>
      <c r="I25">
        <v>0</v>
      </c>
      <c r="J25">
        <v>0</v>
      </c>
      <c r="K25">
        <v>0</v>
      </c>
    </row>
    <row r="26" spans="1:11">
      <c r="A26">
        <v>1475193091</v>
      </c>
      <c r="B26">
        <v>24</v>
      </c>
      <c r="C26" t="s">
        <v>11</v>
      </c>
      <c r="D26">
        <v>0</v>
      </c>
      <c r="E26">
        <v>1795082</v>
      </c>
      <c r="F26">
        <v>0</v>
      </c>
      <c r="G26">
        <v>3459</v>
      </c>
      <c r="H26">
        <v>0</v>
      </c>
      <c r="I26">
        <v>0</v>
      </c>
      <c r="J26">
        <v>0</v>
      </c>
      <c r="K26">
        <v>0</v>
      </c>
    </row>
    <row r="27" spans="1:11">
      <c r="A27">
        <v>1475193092</v>
      </c>
      <c r="B27">
        <v>25</v>
      </c>
      <c r="C27" t="s">
        <v>11</v>
      </c>
      <c r="D27">
        <v>0</v>
      </c>
      <c r="E27">
        <v>1910560</v>
      </c>
      <c r="F27">
        <v>0</v>
      </c>
      <c r="G27">
        <v>3495</v>
      </c>
      <c r="H27">
        <v>0</v>
      </c>
      <c r="I27">
        <v>0</v>
      </c>
      <c r="J27">
        <v>0</v>
      </c>
      <c r="K27">
        <v>0</v>
      </c>
    </row>
    <row r="28" spans="1:11">
      <c r="A28">
        <v>1475193093</v>
      </c>
      <c r="B28">
        <v>26</v>
      </c>
      <c r="C28" t="s">
        <v>11</v>
      </c>
      <c r="D28">
        <v>0</v>
      </c>
      <c r="E28">
        <v>1407152</v>
      </c>
      <c r="F28">
        <v>0</v>
      </c>
      <c r="G28">
        <v>3231</v>
      </c>
      <c r="H28">
        <v>0</v>
      </c>
      <c r="I28">
        <v>0</v>
      </c>
      <c r="J28">
        <v>0</v>
      </c>
      <c r="K28">
        <v>0</v>
      </c>
    </row>
    <row r="29" spans="1:11">
      <c r="A29">
        <v>1475193094</v>
      </c>
      <c r="B29">
        <v>27</v>
      </c>
      <c r="C29" t="s">
        <v>11</v>
      </c>
      <c r="D29">
        <v>0</v>
      </c>
      <c r="E29">
        <v>1412244</v>
      </c>
      <c r="F29">
        <v>0</v>
      </c>
      <c r="G29">
        <v>3033</v>
      </c>
      <c r="H29">
        <v>0</v>
      </c>
      <c r="I29">
        <v>0</v>
      </c>
      <c r="J29">
        <v>0</v>
      </c>
      <c r="K29">
        <v>0</v>
      </c>
    </row>
    <row r="30" spans="1:11">
      <c r="A30">
        <v>1475193095</v>
      </c>
      <c r="B30">
        <v>28</v>
      </c>
      <c r="C30" t="s">
        <v>11</v>
      </c>
      <c r="D30">
        <v>0</v>
      </c>
      <c r="E30">
        <v>1849746</v>
      </c>
      <c r="F30">
        <v>0</v>
      </c>
      <c r="G30">
        <v>3697</v>
      </c>
      <c r="H30">
        <v>0</v>
      </c>
      <c r="I30">
        <v>0</v>
      </c>
      <c r="J30">
        <v>0</v>
      </c>
      <c r="K30">
        <v>0</v>
      </c>
    </row>
    <row r="31" spans="1:11">
      <c r="A31">
        <v>1475193096</v>
      </c>
      <c r="B31">
        <v>29</v>
      </c>
      <c r="C31" t="s">
        <v>11</v>
      </c>
      <c r="D31">
        <v>0</v>
      </c>
      <c r="E31">
        <v>2063262</v>
      </c>
      <c r="F31">
        <v>0</v>
      </c>
      <c r="G31">
        <v>3658</v>
      </c>
      <c r="H31">
        <v>0</v>
      </c>
      <c r="I31">
        <v>0</v>
      </c>
      <c r="J31">
        <v>0</v>
      </c>
      <c r="K31">
        <v>0</v>
      </c>
    </row>
    <row r="32" spans="1:11">
      <c r="A32">
        <v>1475193097</v>
      </c>
      <c r="B32">
        <v>30</v>
      </c>
      <c r="C32" t="s">
        <v>11</v>
      </c>
      <c r="D32">
        <v>0</v>
      </c>
      <c r="E32">
        <v>2004526</v>
      </c>
      <c r="F32">
        <v>0</v>
      </c>
      <c r="G32">
        <v>3925</v>
      </c>
      <c r="H32">
        <v>0</v>
      </c>
      <c r="I32">
        <v>0</v>
      </c>
      <c r="J32">
        <v>0</v>
      </c>
      <c r="K32">
        <v>0</v>
      </c>
    </row>
    <row r="33" spans="1:11">
      <c r="A33">
        <v>1475193098</v>
      </c>
      <c r="B33">
        <v>31</v>
      </c>
      <c r="C33" t="s">
        <v>11</v>
      </c>
      <c r="D33">
        <v>0</v>
      </c>
      <c r="E33">
        <v>1534389</v>
      </c>
      <c r="F33">
        <v>0</v>
      </c>
      <c r="G33">
        <v>3530</v>
      </c>
      <c r="H33">
        <v>0</v>
      </c>
      <c r="I33">
        <v>0</v>
      </c>
      <c r="J33">
        <v>0</v>
      </c>
      <c r="K33">
        <v>0</v>
      </c>
    </row>
    <row r="34" spans="1:11">
      <c r="A34">
        <v>1475193099</v>
      </c>
      <c r="B34">
        <v>32</v>
      </c>
      <c r="C34" t="s">
        <v>11</v>
      </c>
      <c r="D34">
        <v>0</v>
      </c>
      <c r="E34">
        <v>1514846</v>
      </c>
      <c r="F34">
        <v>0</v>
      </c>
      <c r="G34">
        <v>3409</v>
      </c>
      <c r="H34">
        <v>0</v>
      </c>
      <c r="I34">
        <v>0</v>
      </c>
      <c r="J34">
        <v>0</v>
      </c>
      <c r="K34">
        <v>0</v>
      </c>
    </row>
    <row r="35" spans="1:11">
      <c r="A35">
        <v>1475193100</v>
      </c>
      <c r="B35">
        <v>33</v>
      </c>
      <c r="C35" t="s">
        <v>11</v>
      </c>
      <c r="D35">
        <v>0</v>
      </c>
      <c r="E35">
        <v>2460053</v>
      </c>
      <c r="F35">
        <v>0</v>
      </c>
      <c r="G35">
        <v>4060</v>
      </c>
      <c r="H35">
        <v>0</v>
      </c>
      <c r="I35">
        <v>0</v>
      </c>
      <c r="J35">
        <v>0</v>
      </c>
      <c r="K35">
        <v>0</v>
      </c>
    </row>
    <row r="36" spans="1:11">
      <c r="A36">
        <v>1475193101</v>
      </c>
      <c r="B36">
        <v>34</v>
      </c>
      <c r="C36" t="s">
        <v>11</v>
      </c>
      <c r="D36">
        <v>0</v>
      </c>
      <c r="E36">
        <v>1151648</v>
      </c>
      <c r="F36">
        <v>0</v>
      </c>
      <c r="G36">
        <v>2621</v>
      </c>
      <c r="H36">
        <v>0</v>
      </c>
      <c r="I36">
        <v>0</v>
      </c>
      <c r="J36">
        <v>0</v>
      </c>
      <c r="K36">
        <v>0</v>
      </c>
    </row>
    <row r="37" spans="1:11">
      <c r="A37">
        <v>1475193102</v>
      </c>
      <c r="B37">
        <v>35</v>
      </c>
      <c r="C37" t="s">
        <v>11</v>
      </c>
      <c r="D37">
        <v>0</v>
      </c>
      <c r="E37">
        <v>1821224</v>
      </c>
      <c r="F37">
        <v>0</v>
      </c>
      <c r="G37">
        <v>3346</v>
      </c>
      <c r="H37">
        <v>0</v>
      </c>
      <c r="I37">
        <v>0</v>
      </c>
      <c r="J37">
        <v>0</v>
      </c>
      <c r="K37">
        <v>0</v>
      </c>
    </row>
    <row r="38" spans="1:11">
      <c r="A38">
        <v>1475193103</v>
      </c>
      <c r="B38">
        <v>36</v>
      </c>
      <c r="C38" t="s">
        <v>11</v>
      </c>
      <c r="D38">
        <v>0</v>
      </c>
      <c r="E38">
        <v>1766053</v>
      </c>
      <c r="F38">
        <v>0</v>
      </c>
      <c r="G38">
        <v>3585</v>
      </c>
      <c r="H38">
        <v>0</v>
      </c>
      <c r="I38">
        <v>0</v>
      </c>
      <c r="J38">
        <v>0</v>
      </c>
      <c r="K38">
        <v>0</v>
      </c>
    </row>
    <row r="39" spans="1:11">
      <c r="A39">
        <v>1475193104</v>
      </c>
      <c r="B39">
        <v>37</v>
      </c>
      <c r="C39" t="s">
        <v>11</v>
      </c>
      <c r="D39">
        <v>0</v>
      </c>
      <c r="E39">
        <v>1431600</v>
      </c>
      <c r="F39">
        <v>0</v>
      </c>
      <c r="G39">
        <v>3034</v>
      </c>
      <c r="H39">
        <v>0</v>
      </c>
      <c r="I39">
        <v>0</v>
      </c>
      <c r="J39">
        <v>0</v>
      </c>
      <c r="K39">
        <v>0</v>
      </c>
    </row>
    <row r="40" spans="1:11">
      <c r="A40">
        <v>1475193105</v>
      </c>
      <c r="B40">
        <v>38</v>
      </c>
      <c r="C40" t="s">
        <v>11</v>
      </c>
      <c r="D40">
        <v>0</v>
      </c>
      <c r="E40">
        <v>1662105</v>
      </c>
      <c r="F40">
        <v>0</v>
      </c>
      <c r="G40">
        <v>3386</v>
      </c>
      <c r="H40">
        <v>0</v>
      </c>
      <c r="I40">
        <v>0</v>
      </c>
      <c r="J40">
        <v>0</v>
      </c>
      <c r="K40">
        <v>0</v>
      </c>
    </row>
    <row r="41" spans="1:11">
      <c r="A41">
        <v>1475193106</v>
      </c>
      <c r="B41">
        <v>39</v>
      </c>
      <c r="C41" t="s">
        <v>11</v>
      </c>
      <c r="D41">
        <v>0</v>
      </c>
      <c r="E41">
        <v>1860104</v>
      </c>
      <c r="F41">
        <v>0</v>
      </c>
      <c r="G41">
        <v>3277</v>
      </c>
      <c r="H41">
        <v>0</v>
      </c>
      <c r="I41">
        <v>0</v>
      </c>
      <c r="J41">
        <v>0</v>
      </c>
      <c r="K41">
        <v>0</v>
      </c>
    </row>
    <row r="42" spans="1:11">
      <c r="A42">
        <v>1475193107</v>
      </c>
      <c r="B42">
        <v>40</v>
      </c>
      <c r="C42" t="s">
        <v>11</v>
      </c>
      <c r="D42">
        <v>0</v>
      </c>
      <c r="E42">
        <v>1507377</v>
      </c>
      <c r="F42">
        <v>0</v>
      </c>
      <c r="G42">
        <v>3401</v>
      </c>
      <c r="H42">
        <v>0</v>
      </c>
      <c r="I42">
        <v>0</v>
      </c>
      <c r="J42">
        <v>0</v>
      </c>
      <c r="K42">
        <v>0</v>
      </c>
    </row>
    <row r="43" spans="1:11">
      <c r="A43">
        <v>1475193108</v>
      </c>
      <c r="B43">
        <v>41</v>
      </c>
      <c r="C43" t="s">
        <v>11</v>
      </c>
      <c r="D43">
        <v>0</v>
      </c>
      <c r="E43">
        <v>1499566</v>
      </c>
      <c r="F43">
        <v>0</v>
      </c>
      <c r="G43">
        <v>3214</v>
      </c>
      <c r="H43">
        <v>0</v>
      </c>
      <c r="I43">
        <v>0</v>
      </c>
      <c r="J43">
        <v>0</v>
      </c>
      <c r="K43">
        <v>0</v>
      </c>
    </row>
    <row r="44" spans="1:11">
      <c r="A44">
        <v>1475193109</v>
      </c>
      <c r="B44">
        <v>42</v>
      </c>
      <c r="C44" t="s">
        <v>11</v>
      </c>
      <c r="D44">
        <v>0</v>
      </c>
      <c r="E44">
        <v>1121668</v>
      </c>
      <c r="F44">
        <v>0</v>
      </c>
      <c r="G44">
        <v>2550</v>
      </c>
      <c r="H44">
        <v>0</v>
      </c>
      <c r="I44">
        <v>0</v>
      </c>
      <c r="J44">
        <v>0</v>
      </c>
      <c r="K44">
        <v>0</v>
      </c>
    </row>
    <row r="45" spans="1:11">
      <c r="A45">
        <v>1475193110</v>
      </c>
      <c r="B45">
        <v>43</v>
      </c>
      <c r="C45" t="s">
        <v>11</v>
      </c>
      <c r="D45">
        <v>0</v>
      </c>
      <c r="E45">
        <v>1324830</v>
      </c>
      <c r="F45">
        <v>0</v>
      </c>
      <c r="G45">
        <v>2662</v>
      </c>
      <c r="H45">
        <v>0</v>
      </c>
      <c r="I45">
        <v>0</v>
      </c>
      <c r="J45">
        <v>0</v>
      </c>
      <c r="K45">
        <v>0</v>
      </c>
    </row>
    <row r="46" spans="1:11">
      <c r="A46">
        <v>1475193111</v>
      </c>
      <c r="B46">
        <v>44</v>
      </c>
      <c r="C46" t="s">
        <v>11</v>
      </c>
      <c r="D46">
        <v>0</v>
      </c>
      <c r="E46">
        <v>1648311</v>
      </c>
      <c r="F46">
        <v>0</v>
      </c>
      <c r="G46">
        <v>3717</v>
      </c>
      <c r="H46">
        <v>0</v>
      </c>
      <c r="I46">
        <v>0</v>
      </c>
      <c r="J46">
        <v>0</v>
      </c>
      <c r="K46">
        <v>0</v>
      </c>
    </row>
    <row r="47" spans="1:11">
      <c r="A47">
        <v>1475193112</v>
      </c>
      <c r="B47">
        <v>45</v>
      </c>
      <c r="C47" t="s">
        <v>11</v>
      </c>
      <c r="D47">
        <v>0</v>
      </c>
      <c r="E47">
        <v>1720564</v>
      </c>
      <c r="F47">
        <v>0</v>
      </c>
      <c r="G47">
        <v>3342</v>
      </c>
      <c r="H47">
        <v>0</v>
      </c>
      <c r="I47">
        <v>0</v>
      </c>
      <c r="J47">
        <v>0</v>
      </c>
      <c r="K47">
        <v>0</v>
      </c>
    </row>
    <row r="48" spans="1:11">
      <c r="A48">
        <v>1475193113</v>
      </c>
      <c r="B48">
        <v>46</v>
      </c>
      <c r="C48" t="s">
        <v>11</v>
      </c>
      <c r="D48">
        <v>0</v>
      </c>
      <c r="E48">
        <v>2103647</v>
      </c>
      <c r="F48">
        <v>0</v>
      </c>
      <c r="G48">
        <v>3684</v>
      </c>
      <c r="H48">
        <v>0</v>
      </c>
      <c r="I48">
        <v>0</v>
      </c>
      <c r="J48">
        <v>0</v>
      </c>
      <c r="K48">
        <v>0</v>
      </c>
    </row>
    <row r="49" spans="1:11">
      <c r="A49">
        <v>1475193114</v>
      </c>
      <c r="B49">
        <v>47</v>
      </c>
      <c r="C49" t="s">
        <v>11</v>
      </c>
      <c r="D49">
        <v>0</v>
      </c>
      <c r="E49">
        <v>1126416</v>
      </c>
      <c r="F49">
        <v>0</v>
      </c>
      <c r="G49">
        <v>2563</v>
      </c>
      <c r="H49">
        <v>0</v>
      </c>
      <c r="I49">
        <v>0</v>
      </c>
      <c r="J49">
        <v>0</v>
      </c>
      <c r="K49">
        <v>0</v>
      </c>
    </row>
    <row r="50" spans="1:11">
      <c r="A50">
        <v>1475193115</v>
      </c>
      <c r="B50">
        <v>48</v>
      </c>
      <c r="C50" t="s">
        <v>11</v>
      </c>
      <c r="D50">
        <v>0</v>
      </c>
      <c r="E50">
        <v>511271</v>
      </c>
      <c r="F50">
        <v>0</v>
      </c>
      <c r="G50">
        <v>1799</v>
      </c>
      <c r="H50">
        <v>0</v>
      </c>
      <c r="I50">
        <v>0</v>
      </c>
      <c r="J50">
        <v>0</v>
      </c>
      <c r="K50">
        <v>0</v>
      </c>
    </row>
    <row r="51" spans="1:11">
      <c r="A51">
        <v>1475193116</v>
      </c>
      <c r="B51">
        <v>49</v>
      </c>
      <c r="C51" t="s">
        <v>11</v>
      </c>
      <c r="D51">
        <v>0</v>
      </c>
      <c r="E51">
        <v>1471102</v>
      </c>
      <c r="F51">
        <v>0</v>
      </c>
      <c r="G51">
        <v>2926</v>
      </c>
      <c r="H51">
        <v>0</v>
      </c>
      <c r="I51">
        <v>0</v>
      </c>
      <c r="J51">
        <v>0</v>
      </c>
      <c r="K51">
        <v>0</v>
      </c>
    </row>
    <row r="52" spans="1:11">
      <c r="A52">
        <v>1475193117</v>
      </c>
      <c r="B52">
        <v>50</v>
      </c>
      <c r="C52" t="s">
        <v>11</v>
      </c>
      <c r="D52">
        <v>0</v>
      </c>
      <c r="E52">
        <v>1164960</v>
      </c>
      <c r="F52">
        <v>0</v>
      </c>
      <c r="G52">
        <v>2702</v>
      </c>
      <c r="H52">
        <v>0</v>
      </c>
      <c r="I52">
        <v>0</v>
      </c>
      <c r="J52">
        <v>0</v>
      </c>
      <c r="K52">
        <v>0</v>
      </c>
    </row>
    <row r="53" spans="1:11">
      <c r="A53">
        <v>1475193118</v>
      </c>
      <c r="B53">
        <v>51</v>
      </c>
      <c r="C53" t="s">
        <v>11</v>
      </c>
      <c r="D53">
        <v>0</v>
      </c>
      <c r="E53">
        <v>1297580</v>
      </c>
      <c r="F53">
        <v>0</v>
      </c>
      <c r="G53">
        <v>2612</v>
      </c>
      <c r="H53">
        <v>0</v>
      </c>
      <c r="I53">
        <v>0</v>
      </c>
      <c r="J53">
        <v>0</v>
      </c>
      <c r="K53">
        <v>0</v>
      </c>
    </row>
    <row r="54" spans="1:11">
      <c r="A54">
        <v>1475193119</v>
      </c>
      <c r="B54">
        <v>52</v>
      </c>
      <c r="C54" t="s">
        <v>11</v>
      </c>
      <c r="D54">
        <v>0</v>
      </c>
      <c r="E54">
        <v>1020578</v>
      </c>
      <c r="F54">
        <v>0</v>
      </c>
      <c r="G54">
        <v>2576</v>
      </c>
      <c r="H54">
        <v>0</v>
      </c>
      <c r="I54">
        <v>0</v>
      </c>
      <c r="J54">
        <v>0</v>
      </c>
      <c r="K54">
        <v>0</v>
      </c>
    </row>
    <row r="55" spans="1:11">
      <c r="A55">
        <v>1475193120</v>
      </c>
      <c r="B55">
        <v>53</v>
      </c>
      <c r="C55" t="s">
        <v>11</v>
      </c>
      <c r="D55">
        <v>0</v>
      </c>
      <c r="E55">
        <v>1192910</v>
      </c>
      <c r="F55">
        <v>0</v>
      </c>
      <c r="G55">
        <v>2622</v>
      </c>
      <c r="H55">
        <v>0</v>
      </c>
      <c r="I55">
        <v>0</v>
      </c>
      <c r="J55">
        <v>0</v>
      </c>
      <c r="K55">
        <v>0</v>
      </c>
    </row>
    <row r="56" spans="1:11">
      <c r="A56">
        <v>1475193121</v>
      </c>
      <c r="B56">
        <v>54</v>
      </c>
      <c r="C56" t="s">
        <v>11</v>
      </c>
      <c r="D56">
        <v>0</v>
      </c>
      <c r="E56">
        <v>859390</v>
      </c>
      <c r="F56">
        <v>0</v>
      </c>
      <c r="G56">
        <v>2139</v>
      </c>
      <c r="H56">
        <v>0</v>
      </c>
      <c r="I56">
        <v>0</v>
      </c>
      <c r="J56">
        <v>0</v>
      </c>
      <c r="K56">
        <v>0</v>
      </c>
    </row>
    <row r="57" spans="1:11">
      <c r="A57">
        <v>1475193122</v>
      </c>
      <c r="B57">
        <v>55</v>
      </c>
      <c r="C57" t="s">
        <v>11</v>
      </c>
      <c r="D57">
        <v>0</v>
      </c>
      <c r="E57">
        <v>765789</v>
      </c>
      <c r="F57">
        <v>0</v>
      </c>
      <c r="G57">
        <v>2357</v>
      </c>
      <c r="H57">
        <v>0</v>
      </c>
      <c r="I57">
        <v>0</v>
      </c>
      <c r="J57">
        <v>0</v>
      </c>
      <c r="K57">
        <v>0</v>
      </c>
    </row>
    <row r="58" spans="1:11">
      <c r="A58">
        <v>1475193123</v>
      </c>
      <c r="B58">
        <v>56</v>
      </c>
      <c r="C58" t="s">
        <v>11</v>
      </c>
      <c r="D58">
        <v>0</v>
      </c>
      <c r="E58">
        <v>1033846</v>
      </c>
      <c r="F58">
        <v>0</v>
      </c>
      <c r="G58">
        <v>2531</v>
      </c>
      <c r="H58">
        <v>0</v>
      </c>
      <c r="I58">
        <v>0</v>
      </c>
      <c r="J58">
        <v>0</v>
      </c>
      <c r="K58">
        <v>0</v>
      </c>
    </row>
    <row r="59" spans="1:11">
      <c r="A59">
        <v>1475193124</v>
      </c>
      <c r="B59">
        <v>57</v>
      </c>
      <c r="C59" t="s">
        <v>11</v>
      </c>
      <c r="D59">
        <v>0</v>
      </c>
      <c r="E59">
        <v>1580168</v>
      </c>
      <c r="F59">
        <v>0</v>
      </c>
      <c r="G59">
        <v>3182</v>
      </c>
      <c r="H59">
        <v>0</v>
      </c>
      <c r="I59">
        <v>0</v>
      </c>
      <c r="J59">
        <v>0</v>
      </c>
      <c r="K59">
        <v>0</v>
      </c>
    </row>
    <row r="60" spans="1:11">
      <c r="A60">
        <v>1475193125</v>
      </c>
      <c r="B60">
        <v>58</v>
      </c>
      <c r="C60" t="s">
        <v>11</v>
      </c>
      <c r="D60">
        <v>0</v>
      </c>
      <c r="E60">
        <v>1382004</v>
      </c>
      <c r="F60">
        <v>0</v>
      </c>
      <c r="G60">
        <v>3053</v>
      </c>
      <c r="H60">
        <v>0</v>
      </c>
      <c r="I60">
        <v>0</v>
      </c>
      <c r="J60">
        <v>0</v>
      </c>
      <c r="K60">
        <v>0</v>
      </c>
    </row>
    <row r="61" spans="1:11">
      <c r="A61">
        <v>1475193126</v>
      </c>
      <c r="B61">
        <v>59</v>
      </c>
      <c r="C61" t="s">
        <v>11</v>
      </c>
      <c r="D61">
        <v>0</v>
      </c>
      <c r="E61">
        <v>486181</v>
      </c>
      <c r="F61">
        <v>0</v>
      </c>
      <c r="G61">
        <v>1954</v>
      </c>
      <c r="H61">
        <v>0</v>
      </c>
      <c r="I61">
        <v>0</v>
      </c>
      <c r="J61">
        <v>0</v>
      </c>
      <c r="K61">
        <v>0</v>
      </c>
    </row>
    <row r="62" spans="1:11">
      <c r="A62">
        <v>1475193127</v>
      </c>
      <c r="B62">
        <v>60</v>
      </c>
      <c r="C62" t="s">
        <v>11</v>
      </c>
      <c r="D62">
        <v>0</v>
      </c>
      <c r="E62">
        <v>431097</v>
      </c>
      <c r="F62">
        <v>0</v>
      </c>
      <c r="G62">
        <v>2047</v>
      </c>
      <c r="H62">
        <v>0</v>
      </c>
      <c r="I62">
        <v>0</v>
      </c>
      <c r="J62">
        <v>0</v>
      </c>
      <c r="K62">
        <v>0</v>
      </c>
    </row>
    <row r="63" spans="1:11">
      <c r="A63">
        <v>1475193128</v>
      </c>
      <c r="B63">
        <v>61</v>
      </c>
      <c r="C63" t="s">
        <v>11</v>
      </c>
      <c r="D63">
        <v>0</v>
      </c>
      <c r="E63">
        <v>355530</v>
      </c>
      <c r="F63">
        <v>0</v>
      </c>
      <c r="G63">
        <v>1695</v>
      </c>
      <c r="H63">
        <v>0</v>
      </c>
      <c r="I63">
        <v>0</v>
      </c>
      <c r="J63">
        <v>0</v>
      </c>
      <c r="K63">
        <v>0</v>
      </c>
    </row>
    <row r="64" spans="1:11">
      <c r="A64">
        <v>1475193129</v>
      </c>
      <c r="B64">
        <v>62</v>
      </c>
      <c r="C64" t="s">
        <v>11</v>
      </c>
      <c r="D64">
        <v>0</v>
      </c>
      <c r="E64">
        <v>511699</v>
      </c>
      <c r="F64">
        <v>0</v>
      </c>
      <c r="G64">
        <v>2006</v>
      </c>
      <c r="H64">
        <v>0</v>
      </c>
      <c r="I64">
        <v>0</v>
      </c>
      <c r="J64">
        <v>0</v>
      </c>
      <c r="K64">
        <v>0</v>
      </c>
    </row>
    <row r="65" spans="1:11">
      <c r="A65">
        <v>1475193130</v>
      </c>
      <c r="B65">
        <v>63</v>
      </c>
      <c r="C65" t="s">
        <v>11</v>
      </c>
      <c r="D65">
        <v>0</v>
      </c>
      <c r="E65">
        <v>585904</v>
      </c>
      <c r="F65">
        <v>0</v>
      </c>
      <c r="G65">
        <v>2251</v>
      </c>
      <c r="H65">
        <v>0</v>
      </c>
      <c r="I65">
        <v>0</v>
      </c>
      <c r="J65">
        <v>0</v>
      </c>
      <c r="K65">
        <v>0</v>
      </c>
    </row>
    <row r="66" spans="1:11">
      <c r="A66">
        <v>1475193131</v>
      </c>
      <c r="B66">
        <v>64</v>
      </c>
      <c r="C66" t="s">
        <v>11</v>
      </c>
      <c r="D66">
        <v>0</v>
      </c>
      <c r="E66">
        <v>529012</v>
      </c>
      <c r="F66">
        <v>0</v>
      </c>
      <c r="G66">
        <v>2021</v>
      </c>
      <c r="H66">
        <v>0</v>
      </c>
      <c r="I66">
        <v>0</v>
      </c>
      <c r="J66">
        <v>0</v>
      </c>
      <c r="K66">
        <v>0</v>
      </c>
    </row>
    <row r="67" spans="1:11">
      <c r="A67">
        <v>1475193132</v>
      </c>
      <c r="B67">
        <v>65</v>
      </c>
      <c r="C67" t="s">
        <v>11</v>
      </c>
      <c r="D67">
        <v>0</v>
      </c>
      <c r="E67">
        <v>458164</v>
      </c>
      <c r="F67">
        <v>0</v>
      </c>
      <c r="G67">
        <v>1772</v>
      </c>
      <c r="H67">
        <v>0</v>
      </c>
      <c r="I67">
        <v>0</v>
      </c>
      <c r="J67">
        <v>0</v>
      </c>
      <c r="K67">
        <v>0</v>
      </c>
    </row>
    <row r="68" spans="1:11">
      <c r="A68">
        <v>1475193133</v>
      </c>
      <c r="B68">
        <v>66</v>
      </c>
      <c r="C68" t="s">
        <v>11</v>
      </c>
      <c r="D68">
        <v>0</v>
      </c>
      <c r="E68">
        <v>900487</v>
      </c>
      <c r="F68">
        <v>0</v>
      </c>
      <c r="G68">
        <v>2483</v>
      </c>
      <c r="H68">
        <v>0</v>
      </c>
      <c r="I68">
        <v>0</v>
      </c>
      <c r="J68">
        <v>0</v>
      </c>
      <c r="K68">
        <v>0</v>
      </c>
    </row>
    <row r="69" spans="1:11">
      <c r="A69">
        <v>1475193134</v>
      </c>
      <c r="B69">
        <v>67</v>
      </c>
      <c r="C69" t="s">
        <v>11</v>
      </c>
      <c r="D69">
        <v>0</v>
      </c>
      <c r="E69">
        <v>2570670</v>
      </c>
      <c r="F69">
        <v>0</v>
      </c>
      <c r="G69">
        <v>3939</v>
      </c>
      <c r="H69">
        <v>0</v>
      </c>
      <c r="I69">
        <v>0</v>
      </c>
      <c r="J69">
        <v>0</v>
      </c>
      <c r="K69">
        <v>0</v>
      </c>
    </row>
    <row r="70" spans="1:11">
      <c r="A70">
        <v>1475193135</v>
      </c>
      <c r="B70">
        <v>68</v>
      </c>
      <c r="C70" t="s">
        <v>11</v>
      </c>
      <c r="D70">
        <v>0</v>
      </c>
      <c r="E70">
        <v>1285516</v>
      </c>
      <c r="F70">
        <v>0</v>
      </c>
      <c r="G70">
        <v>2637</v>
      </c>
      <c r="H70">
        <v>0</v>
      </c>
      <c r="I70">
        <v>0</v>
      </c>
      <c r="J70">
        <v>0</v>
      </c>
      <c r="K70">
        <v>0</v>
      </c>
    </row>
    <row r="71" spans="1:11">
      <c r="A71">
        <v>1475193136</v>
      </c>
      <c r="B71">
        <v>69</v>
      </c>
      <c r="C71" t="s">
        <v>11</v>
      </c>
      <c r="D71">
        <v>0</v>
      </c>
      <c r="E71">
        <v>1588286</v>
      </c>
      <c r="F71">
        <v>0</v>
      </c>
      <c r="G71">
        <v>2701</v>
      </c>
      <c r="H71">
        <v>0</v>
      </c>
      <c r="I71">
        <v>0</v>
      </c>
      <c r="J71">
        <v>0</v>
      </c>
      <c r="K71">
        <v>0</v>
      </c>
    </row>
    <row r="72" spans="1:11">
      <c r="A72">
        <v>1475193137</v>
      </c>
      <c r="B72">
        <v>70</v>
      </c>
      <c r="C72" t="s">
        <v>11</v>
      </c>
      <c r="D72">
        <v>0</v>
      </c>
      <c r="E72">
        <v>1265968</v>
      </c>
      <c r="F72">
        <v>0</v>
      </c>
      <c r="G72">
        <v>2967</v>
      </c>
      <c r="H72">
        <v>0</v>
      </c>
      <c r="I72">
        <v>0</v>
      </c>
      <c r="J72">
        <v>0</v>
      </c>
      <c r="K72">
        <v>0</v>
      </c>
    </row>
    <row r="73" spans="1:11">
      <c r="A73">
        <v>1475193138</v>
      </c>
      <c r="B73">
        <v>71</v>
      </c>
      <c r="C73" t="s">
        <v>11</v>
      </c>
      <c r="D73">
        <v>0</v>
      </c>
      <c r="E73">
        <v>962984</v>
      </c>
      <c r="F73">
        <v>0</v>
      </c>
      <c r="G73">
        <v>2391</v>
      </c>
      <c r="H73">
        <v>0</v>
      </c>
      <c r="I73">
        <v>0</v>
      </c>
      <c r="J73">
        <v>0</v>
      </c>
      <c r="K73">
        <v>0</v>
      </c>
    </row>
    <row r="74" spans="1:11">
      <c r="A74">
        <v>1475193139</v>
      </c>
      <c r="B74">
        <v>72</v>
      </c>
      <c r="C74" t="s">
        <v>11</v>
      </c>
      <c r="D74">
        <v>0</v>
      </c>
      <c r="E74">
        <v>356452</v>
      </c>
      <c r="F74">
        <v>0</v>
      </c>
      <c r="G74">
        <v>1809</v>
      </c>
      <c r="H74">
        <v>0</v>
      </c>
      <c r="I74">
        <v>0</v>
      </c>
      <c r="J74">
        <v>0</v>
      </c>
      <c r="K74">
        <v>0</v>
      </c>
    </row>
    <row r="75" spans="1:11">
      <c r="A75">
        <v>1475193140</v>
      </c>
      <c r="B75">
        <v>73</v>
      </c>
      <c r="C75" t="s">
        <v>11</v>
      </c>
      <c r="D75">
        <v>0</v>
      </c>
      <c r="E75">
        <v>658358</v>
      </c>
      <c r="F75">
        <v>0</v>
      </c>
      <c r="G75">
        <v>2036</v>
      </c>
      <c r="H75">
        <v>0</v>
      </c>
      <c r="I75">
        <v>0</v>
      </c>
      <c r="J75">
        <v>0</v>
      </c>
      <c r="K75">
        <v>0</v>
      </c>
    </row>
    <row r="76" spans="1:11">
      <c r="A76">
        <v>1475193141</v>
      </c>
      <c r="B76">
        <v>74</v>
      </c>
      <c r="C76" t="s">
        <v>11</v>
      </c>
      <c r="D76">
        <v>0</v>
      </c>
      <c r="E76">
        <v>813783</v>
      </c>
      <c r="F76">
        <v>0</v>
      </c>
      <c r="G76">
        <v>2093</v>
      </c>
      <c r="H76">
        <v>0</v>
      </c>
      <c r="I76">
        <v>0</v>
      </c>
      <c r="J76">
        <v>0</v>
      </c>
      <c r="K76">
        <v>0</v>
      </c>
    </row>
    <row r="77" spans="1:11">
      <c r="A77">
        <v>1475193142</v>
      </c>
      <c r="B77">
        <v>75</v>
      </c>
      <c r="C77" t="s">
        <v>11</v>
      </c>
      <c r="D77">
        <v>0</v>
      </c>
      <c r="E77">
        <v>1903127</v>
      </c>
      <c r="F77">
        <v>0</v>
      </c>
      <c r="G77">
        <v>2939</v>
      </c>
      <c r="H77">
        <v>0</v>
      </c>
      <c r="I77">
        <v>0</v>
      </c>
      <c r="J77">
        <v>0</v>
      </c>
      <c r="K77">
        <v>0</v>
      </c>
    </row>
    <row r="78" spans="1:11">
      <c r="A78">
        <v>1475193143</v>
      </c>
      <c r="B78">
        <v>76</v>
      </c>
      <c r="C78" t="s">
        <v>11</v>
      </c>
      <c r="D78">
        <v>0</v>
      </c>
      <c r="E78">
        <v>2001621</v>
      </c>
      <c r="F78">
        <v>0</v>
      </c>
      <c r="G78">
        <v>3308</v>
      </c>
      <c r="H78">
        <v>0</v>
      </c>
      <c r="I78">
        <v>0</v>
      </c>
      <c r="J78">
        <v>0</v>
      </c>
      <c r="K78">
        <v>0</v>
      </c>
    </row>
    <row r="79" spans="1:11">
      <c r="A79">
        <v>1475193144</v>
      </c>
      <c r="B79">
        <v>77</v>
      </c>
      <c r="C79" t="s">
        <v>11</v>
      </c>
      <c r="D79">
        <v>0</v>
      </c>
      <c r="E79">
        <v>1442666</v>
      </c>
      <c r="F79">
        <v>0</v>
      </c>
      <c r="G79">
        <v>3031</v>
      </c>
      <c r="H79">
        <v>0</v>
      </c>
      <c r="I79">
        <v>0</v>
      </c>
      <c r="J79">
        <v>0</v>
      </c>
      <c r="K79">
        <v>0</v>
      </c>
    </row>
    <row r="80" spans="1:11">
      <c r="A80">
        <v>1475193145</v>
      </c>
      <c r="B80">
        <v>78</v>
      </c>
      <c r="C80" t="s">
        <v>11</v>
      </c>
      <c r="D80">
        <v>0</v>
      </c>
      <c r="E80">
        <v>2686095</v>
      </c>
      <c r="F80">
        <v>0</v>
      </c>
      <c r="G80">
        <v>3954</v>
      </c>
      <c r="H80">
        <v>0</v>
      </c>
      <c r="I80">
        <v>0</v>
      </c>
      <c r="J80">
        <v>0</v>
      </c>
      <c r="K80">
        <v>0</v>
      </c>
    </row>
    <row r="81" spans="1:11">
      <c r="A81">
        <v>1475193146</v>
      </c>
      <c r="B81">
        <v>79</v>
      </c>
      <c r="C81" t="s">
        <v>11</v>
      </c>
      <c r="D81">
        <v>0</v>
      </c>
      <c r="E81">
        <v>696189</v>
      </c>
      <c r="F81">
        <v>0</v>
      </c>
      <c r="G81">
        <v>2316</v>
      </c>
      <c r="H81">
        <v>0</v>
      </c>
      <c r="I81">
        <v>0</v>
      </c>
      <c r="J81">
        <v>0</v>
      </c>
      <c r="K81">
        <v>0</v>
      </c>
    </row>
    <row r="82" spans="1:11">
      <c r="A82">
        <v>1475193147</v>
      </c>
      <c r="B82">
        <v>80</v>
      </c>
      <c r="C82" t="s">
        <v>11</v>
      </c>
      <c r="D82">
        <v>0</v>
      </c>
      <c r="E82">
        <v>680477</v>
      </c>
      <c r="F82">
        <v>0</v>
      </c>
      <c r="G82">
        <v>2268</v>
      </c>
      <c r="H82">
        <v>0</v>
      </c>
      <c r="I82">
        <v>0</v>
      </c>
      <c r="J82">
        <v>0</v>
      </c>
      <c r="K82">
        <v>0</v>
      </c>
    </row>
    <row r="83" spans="1:11">
      <c r="A83">
        <v>1475193148</v>
      </c>
      <c r="B83">
        <v>81</v>
      </c>
      <c r="C83" t="s">
        <v>11</v>
      </c>
      <c r="D83">
        <v>0</v>
      </c>
      <c r="E83">
        <v>1094089</v>
      </c>
      <c r="F83">
        <v>0</v>
      </c>
      <c r="G83">
        <v>2573</v>
      </c>
      <c r="H83">
        <v>0</v>
      </c>
      <c r="I83">
        <v>0</v>
      </c>
      <c r="J83">
        <v>0</v>
      </c>
      <c r="K83">
        <v>0</v>
      </c>
    </row>
    <row r="84" spans="1:11">
      <c r="A84">
        <v>1475193149</v>
      </c>
      <c r="B84">
        <v>82</v>
      </c>
      <c r="C84" t="s">
        <v>11</v>
      </c>
      <c r="D84">
        <v>0</v>
      </c>
      <c r="E84">
        <v>1843438</v>
      </c>
      <c r="F84">
        <v>0</v>
      </c>
      <c r="G84">
        <v>3194</v>
      </c>
      <c r="H84">
        <v>0</v>
      </c>
      <c r="I84">
        <v>0</v>
      </c>
      <c r="J84">
        <v>0</v>
      </c>
      <c r="K84">
        <v>0</v>
      </c>
    </row>
    <row r="85" spans="1:11">
      <c r="A85">
        <v>1475193150</v>
      </c>
      <c r="B85">
        <v>83</v>
      </c>
      <c r="C85" t="s">
        <v>11</v>
      </c>
      <c r="D85">
        <v>0</v>
      </c>
      <c r="E85">
        <v>1448910</v>
      </c>
      <c r="F85">
        <v>0</v>
      </c>
      <c r="G85">
        <v>3303</v>
      </c>
      <c r="H85">
        <v>0</v>
      </c>
      <c r="I85">
        <v>0</v>
      </c>
      <c r="J85">
        <v>0</v>
      </c>
      <c r="K85">
        <v>0</v>
      </c>
    </row>
    <row r="86" spans="1:11">
      <c r="A86">
        <v>1475193151</v>
      </c>
      <c r="B86">
        <v>84</v>
      </c>
      <c r="C86" t="s">
        <v>11</v>
      </c>
      <c r="D86">
        <v>0</v>
      </c>
      <c r="E86">
        <v>1784355</v>
      </c>
      <c r="F86">
        <v>0</v>
      </c>
      <c r="G86">
        <v>3554</v>
      </c>
      <c r="H86">
        <v>0</v>
      </c>
      <c r="I86">
        <v>0</v>
      </c>
      <c r="J86">
        <v>0</v>
      </c>
      <c r="K86">
        <v>0</v>
      </c>
    </row>
    <row r="87" spans="1:11">
      <c r="A87">
        <v>1475193152</v>
      </c>
      <c r="B87">
        <v>85</v>
      </c>
      <c r="C87" t="s">
        <v>11</v>
      </c>
      <c r="D87">
        <v>0</v>
      </c>
      <c r="E87">
        <v>2127676</v>
      </c>
      <c r="F87">
        <v>0</v>
      </c>
      <c r="G87">
        <v>3238</v>
      </c>
      <c r="H87">
        <v>0</v>
      </c>
      <c r="I87">
        <v>0</v>
      </c>
      <c r="J87">
        <v>0</v>
      </c>
      <c r="K87">
        <v>0</v>
      </c>
    </row>
    <row r="88" spans="1:11">
      <c r="A88">
        <v>1475193153</v>
      </c>
      <c r="B88">
        <v>86</v>
      </c>
      <c r="C88" t="s">
        <v>11</v>
      </c>
      <c r="D88">
        <v>0</v>
      </c>
      <c r="E88">
        <v>815975</v>
      </c>
      <c r="F88">
        <v>0</v>
      </c>
      <c r="G88">
        <v>2306</v>
      </c>
      <c r="H88">
        <v>0</v>
      </c>
      <c r="I88">
        <v>0</v>
      </c>
      <c r="J88">
        <v>0</v>
      </c>
      <c r="K88">
        <v>0</v>
      </c>
    </row>
    <row r="89" spans="1:11">
      <c r="A89">
        <v>1475193154</v>
      </c>
      <c r="B89">
        <v>87</v>
      </c>
      <c r="C89" t="s">
        <v>11</v>
      </c>
      <c r="D89">
        <v>0</v>
      </c>
      <c r="E89">
        <v>1189566</v>
      </c>
      <c r="F89">
        <v>0</v>
      </c>
      <c r="G89">
        <v>2770</v>
      </c>
      <c r="H89">
        <v>0</v>
      </c>
      <c r="I89">
        <v>0</v>
      </c>
      <c r="J89">
        <v>0</v>
      </c>
      <c r="K89">
        <v>0</v>
      </c>
    </row>
    <row r="90" spans="1:11">
      <c r="A90">
        <v>1475193155</v>
      </c>
      <c r="B90">
        <v>88</v>
      </c>
      <c r="C90" t="s">
        <v>11</v>
      </c>
      <c r="D90">
        <v>0</v>
      </c>
      <c r="E90">
        <v>1727452</v>
      </c>
      <c r="F90">
        <v>0</v>
      </c>
      <c r="G90">
        <v>3334</v>
      </c>
      <c r="H90">
        <v>0</v>
      </c>
      <c r="I90">
        <v>0</v>
      </c>
      <c r="J90">
        <v>0</v>
      </c>
      <c r="K90">
        <v>0</v>
      </c>
    </row>
    <row r="91" spans="1:11">
      <c r="A91">
        <v>1475193156</v>
      </c>
      <c r="B91">
        <v>89</v>
      </c>
      <c r="C91" t="s">
        <v>11</v>
      </c>
      <c r="D91">
        <v>0</v>
      </c>
      <c r="E91">
        <v>2223980</v>
      </c>
      <c r="F91">
        <v>0</v>
      </c>
      <c r="G91">
        <v>3725</v>
      </c>
      <c r="H91">
        <v>0</v>
      </c>
      <c r="I91">
        <v>0</v>
      </c>
      <c r="J91">
        <v>0</v>
      </c>
      <c r="K91">
        <v>0</v>
      </c>
    </row>
    <row r="92" spans="1:11">
      <c r="A92">
        <v>1475193157</v>
      </c>
      <c r="B92">
        <v>90</v>
      </c>
      <c r="C92" t="s">
        <v>11</v>
      </c>
      <c r="D92">
        <v>0</v>
      </c>
      <c r="E92">
        <v>1137432</v>
      </c>
      <c r="F92">
        <v>0</v>
      </c>
      <c r="G92">
        <v>2846</v>
      </c>
      <c r="H92">
        <v>0</v>
      </c>
      <c r="I92">
        <v>0</v>
      </c>
      <c r="J92">
        <v>0</v>
      </c>
      <c r="K92">
        <v>0</v>
      </c>
    </row>
    <row r="93" spans="1:11">
      <c r="A93">
        <v>1475193158</v>
      </c>
      <c r="B93">
        <v>91</v>
      </c>
      <c r="C93" t="s">
        <v>11</v>
      </c>
      <c r="D93">
        <v>0</v>
      </c>
      <c r="E93">
        <v>1725782</v>
      </c>
      <c r="F93">
        <v>0</v>
      </c>
      <c r="G93">
        <v>3501</v>
      </c>
      <c r="H93">
        <v>0</v>
      </c>
      <c r="I93">
        <v>0</v>
      </c>
      <c r="J93">
        <v>0</v>
      </c>
      <c r="K93">
        <v>0</v>
      </c>
    </row>
    <row r="94" spans="1:11">
      <c r="A94">
        <v>1475193159</v>
      </c>
      <c r="B94">
        <v>92</v>
      </c>
      <c r="C94" t="s">
        <v>11</v>
      </c>
      <c r="D94">
        <v>0</v>
      </c>
      <c r="E94">
        <v>1430390</v>
      </c>
      <c r="F94">
        <v>0</v>
      </c>
      <c r="G94">
        <v>3334</v>
      </c>
      <c r="H94">
        <v>0</v>
      </c>
      <c r="I94">
        <v>0</v>
      </c>
      <c r="J94">
        <v>0</v>
      </c>
      <c r="K94">
        <v>0</v>
      </c>
    </row>
    <row r="95" spans="1:11">
      <c r="A95">
        <v>1475193160</v>
      </c>
      <c r="B95">
        <v>93</v>
      </c>
      <c r="C95" t="s">
        <v>11</v>
      </c>
      <c r="D95">
        <v>0</v>
      </c>
      <c r="E95">
        <v>985123</v>
      </c>
      <c r="F95">
        <v>0</v>
      </c>
      <c r="G95">
        <v>2408</v>
      </c>
      <c r="H95">
        <v>0</v>
      </c>
      <c r="I95">
        <v>0</v>
      </c>
      <c r="J95">
        <v>0</v>
      </c>
      <c r="K95">
        <v>0</v>
      </c>
    </row>
    <row r="96" spans="1:11">
      <c r="A96">
        <v>1475193161</v>
      </c>
      <c r="B96">
        <v>94</v>
      </c>
      <c r="C96" t="s">
        <v>11</v>
      </c>
      <c r="D96">
        <v>0</v>
      </c>
      <c r="E96">
        <v>784301</v>
      </c>
      <c r="F96">
        <v>0</v>
      </c>
      <c r="G96">
        <v>2303</v>
      </c>
      <c r="H96">
        <v>0</v>
      </c>
      <c r="I96">
        <v>0</v>
      </c>
      <c r="J96">
        <v>0</v>
      </c>
      <c r="K96">
        <v>0</v>
      </c>
    </row>
    <row r="97" spans="1:11">
      <c r="A97">
        <v>1475193162</v>
      </c>
      <c r="B97">
        <v>95</v>
      </c>
      <c r="C97" t="s">
        <v>11</v>
      </c>
      <c r="D97">
        <v>0</v>
      </c>
      <c r="E97">
        <v>769780</v>
      </c>
      <c r="F97">
        <v>0</v>
      </c>
      <c r="G97">
        <v>2224</v>
      </c>
      <c r="H97">
        <v>0</v>
      </c>
      <c r="I97">
        <v>0</v>
      </c>
      <c r="J97">
        <v>0</v>
      </c>
      <c r="K97">
        <v>0</v>
      </c>
    </row>
    <row r="98" spans="1:11">
      <c r="A98">
        <v>1475193163</v>
      </c>
      <c r="B98">
        <v>96</v>
      </c>
      <c r="C98" t="s">
        <v>11</v>
      </c>
      <c r="D98">
        <v>0</v>
      </c>
      <c r="E98">
        <v>536808</v>
      </c>
      <c r="F98">
        <v>0</v>
      </c>
      <c r="G98">
        <v>2145</v>
      </c>
      <c r="H98">
        <v>0</v>
      </c>
      <c r="I98">
        <v>0</v>
      </c>
      <c r="J98">
        <v>0</v>
      </c>
      <c r="K98">
        <v>0</v>
      </c>
    </row>
    <row r="99" spans="1:11">
      <c r="A99">
        <v>1475193164</v>
      </c>
      <c r="B99">
        <v>97</v>
      </c>
      <c r="C99" t="s">
        <v>11</v>
      </c>
      <c r="D99">
        <v>0</v>
      </c>
      <c r="E99">
        <v>3089220</v>
      </c>
      <c r="F99">
        <v>0</v>
      </c>
      <c r="G99">
        <v>4325</v>
      </c>
      <c r="H99">
        <v>0</v>
      </c>
      <c r="I99">
        <v>0</v>
      </c>
      <c r="J99">
        <v>0</v>
      </c>
      <c r="K99">
        <v>0</v>
      </c>
    </row>
    <row r="100" spans="1:11">
      <c r="A100">
        <v>1475193165</v>
      </c>
      <c r="B100">
        <v>98</v>
      </c>
      <c r="C100" t="s">
        <v>11</v>
      </c>
      <c r="D100">
        <v>0</v>
      </c>
      <c r="E100">
        <v>2010279</v>
      </c>
      <c r="F100">
        <v>0</v>
      </c>
      <c r="G100">
        <v>3985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1475193166</v>
      </c>
      <c r="B101">
        <v>99</v>
      </c>
      <c r="C101" t="s">
        <v>11</v>
      </c>
      <c r="D101">
        <v>0</v>
      </c>
      <c r="E101">
        <v>577750</v>
      </c>
      <c r="F101">
        <v>0</v>
      </c>
      <c r="G101">
        <v>2005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1475193167</v>
      </c>
      <c r="B102">
        <v>100</v>
      </c>
      <c r="C102" t="s">
        <v>11</v>
      </c>
      <c r="D102">
        <v>0</v>
      </c>
      <c r="E102">
        <v>664924</v>
      </c>
      <c r="F102">
        <v>0</v>
      </c>
      <c r="G102">
        <v>2230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1475193168</v>
      </c>
      <c r="B103">
        <v>101</v>
      </c>
      <c r="C103" t="s">
        <v>11</v>
      </c>
      <c r="D103">
        <v>0</v>
      </c>
      <c r="E103">
        <v>515459</v>
      </c>
      <c r="F103">
        <v>0</v>
      </c>
      <c r="G103">
        <v>1755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1475193169</v>
      </c>
      <c r="B104">
        <v>102</v>
      </c>
      <c r="C104" t="s">
        <v>11</v>
      </c>
      <c r="D104">
        <v>0</v>
      </c>
      <c r="E104">
        <v>434065</v>
      </c>
      <c r="F104">
        <v>0</v>
      </c>
      <c r="G104">
        <v>1917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1475193170</v>
      </c>
      <c r="B105">
        <v>103</v>
      </c>
      <c r="C105" t="s">
        <v>11</v>
      </c>
      <c r="D105">
        <v>0</v>
      </c>
      <c r="E105">
        <v>321398</v>
      </c>
      <c r="F105">
        <v>0</v>
      </c>
      <c r="G105">
        <v>1524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1475193171</v>
      </c>
      <c r="B106">
        <v>104</v>
      </c>
      <c r="C106" t="s">
        <v>11</v>
      </c>
      <c r="D106">
        <v>0</v>
      </c>
      <c r="E106">
        <v>670132</v>
      </c>
      <c r="F106">
        <v>0</v>
      </c>
      <c r="G106">
        <v>2088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1475193172</v>
      </c>
      <c r="B107">
        <v>105</v>
      </c>
      <c r="C107" t="s">
        <v>11</v>
      </c>
      <c r="D107">
        <v>0</v>
      </c>
      <c r="E107">
        <v>563783</v>
      </c>
      <c r="F107">
        <v>0</v>
      </c>
      <c r="G107">
        <v>1931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1475193173</v>
      </c>
      <c r="B108">
        <v>106</v>
      </c>
      <c r="C108" t="s">
        <v>11</v>
      </c>
      <c r="D108">
        <v>0</v>
      </c>
      <c r="E108">
        <v>500343</v>
      </c>
      <c r="F108">
        <v>0</v>
      </c>
      <c r="G108">
        <v>1902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1475193174</v>
      </c>
      <c r="B109">
        <v>107</v>
      </c>
      <c r="C109" t="s">
        <v>11</v>
      </c>
      <c r="D109">
        <v>0</v>
      </c>
      <c r="E109">
        <v>979378</v>
      </c>
      <c r="F109">
        <v>0</v>
      </c>
      <c r="G109">
        <v>2916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1475193175</v>
      </c>
      <c r="B110">
        <v>108</v>
      </c>
      <c r="C110" t="s">
        <v>11</v>
      </c>
      <c r="D110">
        <v>0</v>
      </c>
      <c r="E110">
        <v>691364</v>
      </c>
      <c r="F110">
        <v>0</v>
      </c>
      <c r="G110">
        <v>2414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1475193176</v>
      </c>
      <c r="B111">
        <v>109</v>
      </c>
      <c r="C111" t="s">
        <v>11</v>
      </c>
      <c r="D111">
        <v>0</v>
      </c>
      <c r="E111">
        <v>2394443</v>
      </c>
      <c r="F111">
        <v>0</v>
      </c>
      <c r="G111">
        <v>4314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1475193177</v>
      </c>
      <c r="B112">
        <v>110</v>
      </c>
      <c r="C112" t="s">
        <v>11</v>
      </c>
      <c r="D112">
        <v>0</v>
      </c>
      <c r="E112">
        <v>2774447</v>
      </c>
      <c r="F112">
        <v>0</v>
      </c>
      <c r="G112">
        <v>4377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1475193178</v>
      </c>
      <c r="B113">
        <v>111</v>
      </c>
      <c r="C113" t="s">
        <v>11</v>
      </c>
      <c r="D113">
        <v>0</v>
      </c>
      <c r="E113">
        <v>855640</v>
      </c>
      <c r="F113">
        <v>0</v>
      </c>
      <c r="G113">
        <v>2337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1475193179</v>
      </c>
      <c r="B114">
        <v>112</v>
      </c>
      <c r="C114" t="s">
        <v>11</v>
      </c>
      <c r="D114">
        <v>0</v>
      </c>
      <c r="E114">
        <v>1481177</v>
      </c>
      <c r="F114">
        <v>0</v>
      </c>
      <c r="G114">
        <v>3101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1475193180</v>
      </c>
      <c r="B115">
        <v>113</v>
      </c>
      <c r="C115" t="s">
        <v>11</v>
      </c>
      <c r="D115">
        <v>0</v>
      </c>
      <c r="E115">
        <v>1904302</v>
      </c>
      <c r="F115">
        <v>0</v>
      </c>
      <c r="G115">
        <v>3429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1475193181</v>
      </c>
      <c r="B116">
        <v>114</v>
      </c>
      <c r="C116" t="s">
        <v>11</v>
      </c>
      <c r="D116">
        <v>0</v>
      </c>
      <c r="E116">
        <v>1784767</v>
      </c>
      <c r="F116">
        <v>0</v>
      </c>
      <c r="G116">
        <v>3383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1475193182</v>
      </c>
      <c r="B117">
        <v>115</v>
      </c>
      <c r="C117" t="s">
        <v>11</v>
      </c>
      <c r="D117">
        <v>0</v>
      </c>
      <c r="E117">
        <v>2727428</v>
      </c>
      <c r="F117">
        <v>0</v>
      </c>
      <c r="G117">
        <v>4055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1475193183</v>
      </c>
      <c r="B118">
        <v>116</v>
      </c>
      <c r="C118" t="s">
        <v>11</v>
      </c>
      <c r="D118">
        <v>0</v>
      </c>
      <c r="E118">
        <v>1402443</v>
      </c>
      <c r="F118">
        <v>0</v>
      </c>
      <c r="G118">
        <v>3033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1475193184</v>
      </c>
      <c r="B119">
        <v>117</v>
      </c>
      <c r="C119" t="s">
        <v>11</v>
      </c>
      <c r="D119">
        <v>0</v>
      </c>
      <c r="E119">
        <v>1100945</v>
      </c>
      <c r="F119">
        <v>0</v>
      </c>
      <c r="G119">
        <v>2763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1475193185</v>
      </c>
      <c r="B120">
        <v>118</v>
      </c>
      <c r="C120" t="s">
        <v>11</v>
      </c>
      <c r="D120">
        <v>0</v>
      </c>
      <c r="E120">
        <v>1017327</v>
      </c>
      <c r="F120">
        <v>0</v>
      </c>
      <c r="G120">
        <v>2471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1475193186</v>
      </c>
      <c r="B121">
        <v>119</v>
      </c>
      <c r="C121" t="s">
        <v>11</v>
      </c>
      <c r="D121">
        <v>0</v>
      </c>
      <c r="E121">
        <v>1097010</v>
      </c>
      <c r="F121">
        <v>0</v>
      </c>
      <c r="G121">
        <v>2638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1475193187</v>
      </c>
      <c r="B122">
        <v>120</v>
      </c>
      <c r="C122" t="s">
        <v>11</v>
      </c>
      <c r="D122">
        <v>0</v>
      </c>
      <c r="E122">
        <v>1402470</v>
      </c>
      <c r="F122">
        <v>0</v>
      </c>
      <c r="G122">
        <v>2852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1475193188</v>
      </c>
      <c r="B123">
        <v>121</v>
      </c>
      <c r="C123" t="s">
        <v>11</v>
      </c>
      <c r="D123">
        <v>0</v>
      </c>
      <c r="E123">
        <v>2042483</v>
      </c>
      <c r="F123">
        <v>0</v>
      </c>
      <c r="G123">
        <v>3747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1475193189</v>
      </c>
      <c r="B124">
        <v>122</v>
      </c>
      <c r="C124" t="s">
        <v>11</v>
      </c>
      <c r="D124">
        <v>0</v>
      </c>
      <c r="E124">
        <v>2325287</v>
      </c>
      <c r="F124">
        <v>0</v>
      </c>
      <c r="G124">
        <v>4028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1475193190</v>
      </c>
      <c r="B125">
        <v>123</v>
      </c>
      <c r="C125" t="s">
        <v>11</v>
      </c>
      <c r="D125">
        <v>0</v>
      </c>
      <c r="E125">
        <v>1702398</v>
      </c>
      <c r="F125">
        <v>0</v>
      </c>
      <c r="G125">
        <v>3229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1475193191</v>
      </c>
      <c r="B126">
        <v>124</v>
      </c>
      <c r="C126" t="s">
        <v>11</v>
      </c>
      <c r="D126">
        <v>0</v>
      </c>
      <c r="E126">
        <v>2322127</v>
      </c>
      <c r="F126">
        <v>0</v>
      </c>
      <c r="G126">
        <v>4028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1475193192</v>
      </c>
      <c r="B127">
        <v>125</v>
      </c>
      <c r="C127" t="s">
        <v>11</v>
      </c>
      <c r="D127">
        <v>0</v>
      </c>
      <c r="E127">
        <v>1212115</v>
      </c>
      <c r="F127">
        <v>0</v>
      </c>
      <c r="G127">
        <v>3050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1475193193</v>
      </c>
      <c r="B128">
        <v>126</v>
      </c>
      <c r="C128" t="s">
        <v>11</v>
      </c>
      <c r="D128">
        <v>0</v>
      </c>
      <c r="E128">
        <v>807319</v>
      </c>
      <c r="F128">
        <v>0</v>
      </c>
      <c r="G128">
        <v>2372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1475193194</v>
      </c>
      <c r="B129">
        <v>127</v>
      </c>
      <c r="C129" t="s">
        <v>11</v>
      </c>
      <c r="D129">
        <v>0</v>
      </c>
      <c r="E129">
        <v>711394</v>
      </c>
      <c r="F129">
        <v>0</v>
      </c>
      <c r="G129">
        <v>2308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1475193195</v>
      </c>
      <c r="B130">
        <v>128</v>
      </c>
      <c r="C130" t="s">
        <v>11</v>
      </c>
      <c r="D130">
        <v>0</v>
      </c>
      <c r="E130">
        <v>1215341</v>
      </c>
      <c r="F130">
        <v>0</v>
      </c>
      <c r="G130">
        <v>3027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1475193196</v>
      </c>
      <c r="B131">
        <v>129</v>
      </c>
      <c r="C131" t="s">
        <v>11</v>
      </c>
      <c r="D131">
        <v>0</v>
      </c>
      <c r="E131">
        <v>1824970</v>
      </c>
      <c r="F131">
        <v>0</v>
      </c>
      <c r="G131">
        <v>3586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1475193197</v>
      </c>
      <c r="B132">
        <v>130</v>
      </c>
      <c r="C132" t="s">
        <v>11</v>
      </c>
      <c r="D132">
        <v>0</v>
      </c>
      <c r="E132">
        <v>2729860</v>
      </c>
      <c r="F132">
        <v>0</v>
      </c>
      <c r="G132">
        <v>4082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1475193198</v>
      </c>
      <c r="B133">
        <v>131</v>
      </c>
      <c r="C133" t="s">
        <v>11</v>
      </c>
      <c r="D133">
        <v>0</v>
      </c>
      <c r="E133">
        <v>1342657</v>
      </c>
      <c r="F133">
        <v>0</v>
      </c>
      <c r="G133">
        <v>2648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1475193199</v>
      </c>
      <c r="B134">
        <v>132</v>
      </c>
      <c r="C134" t="s">
        <v>11</v>
      </c>
      <c r="D134">
        <v>0</v>
      </c>
      <c r="E134">
        <v>1023584</v>
      </c>
      <c r="F134">
        <v>0</v>
      </c>
      <c r="G134">
        <v>2389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1475193200</v>
      </c>
      <c r="B135">
        <v>133</v>
      </c>
      <c r="C135" t="s">
        <v>11</v>
      </c>
      <c r="D135">
        <v>0</v>
      </c>
      <c r="E135">
        <v>1896469</v>
      </c>
      <c r="F135">
        <v>0</v>
      </c>
      <c r="G135">
        <v>3247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1475193201</v>
      </c>
      <c r="B136">
        <v>134</v>
      </c>
      <c r="C136" t="s">
        <v>11</v>
      </c>
      <c r="D136">
        <v>0</v>
      </c>
      <c r="E136">
        <v>1772146</v>
      </c>
      <c r="F136">
        <v>0</v>
      </c>
      <c r="G136">
        <v>3402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1475193202</v>
      </c>
      <c r="B137">
        <v>135</v>
      </c>
      <c r="C137" t="s">
        <v>11</v>
      </c>
      <c r="D137">
        <v>0</v>
      </c>
      <c r="E137">
        <v>957425</v>
      </c>
      <c r="F137">
        <v>0</v>
      </c>
      <c r="G137">
        <v>2797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1475193203</v>
      </c>
      <c r="B138">
        <v>136</v>
      </c>
      <c r="C138" t="s">
        <v>11</v>
      </c>
      <c r="D138">
        <v>0</v>
      </c>
      <c r="E138">
        <v>1435785</v>
      </c>
      <c r="F138">
        <v>0</v>
      </c>
      <c r="G138">
        <v>2866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1475193204</v>
      </c>
      <c r="B139">
        <v>137</v>
      </c>
      <c r="C139" t="s">
        <v>11</v>
      </c>
      <c r="D139">
        <v>0</v>
      </c>
      <c r="E139">
        <v>321938</v>
      </c>
      <c r="F139">
        <v>0</v>
      </c>
      <c r="G139">
        <v>1540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1475193205</v>
      </c>
      <c r="B140">
        <v>138</v>
      </c>
      <c r="C140" t="s">
        <v>11</v>
      </c>
      <c r="D140">
        <v>0</v>
      </c>
      <c r="E140">
        <v>695099</v>
      </c>
      <c r="F140">
        <v>0</v>
      </c>
      <c r="G140">
        <v>2168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1475193206</v>
      </c>
      <c r="B141">
        <v>139</v>
      </c>
      <c r="C141" t="s">
        <v>11</v>
      </c>
      <c r="D141">
        <v>0</v>
      </c>
      <c r="E141">
        <v>1132935</v>
      </c>
      <c r="F141">
        <v>0</v>
      </c>
      <c r="G141">
        <v>2722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1475193207</v>
      </c>
      <c r="B142">
        <v>140</v>
      </c>
      <c r="C142" t="s">
        <v>11</v>
      </c>
      <c r="D142">
        <v>0</v>
      </c>
      <c r="E142">
        <v>486841</v>
      </c>
      <c r="F142">
        <v>0</v>
      </c>
      <c r="G142">
        <v>1907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1475193208</v>
      </c>
      <c r="B143">
        <v>141</v>
      </c>
      <c r="C143" t="s">
        <v>11</v>
      </c>
      <c r="D143">
        <v>0</v>
      </c>
      <c r="E143">
        <v>1191006</v>
      </c>
      <c r="F143">
        <v>0</v>
      </c>
      <c r="G143">
        <v>2985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1475193209</v>
      </c>
      <c r="B144">
        <v>142</v>
      </c>
      <c r="C144" t="s">
        <v>11</v>
      </c>
      <c r="D144">
        <v>0</v>
      </c>
      <c r="E144">
        <v>2817836</v>
      </c>
      <c r="F144">
        <v>0</v>
      </c>
      <c r="G144">
        <v>4497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1475193210</v>
      </c>
      <c r="B145">
        <v>143</v>
      </c>
      <c r="C145" t="s">
        <v>11</v>
      </c>
      <c r="D145">
        <v>0</v>
      </c>
      <c r="E145">
        <v>802836</v>
      </c>
      <c r="F145">
        <v>0</v>
      </c>
      <c r="G145">
        <v>2289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1475193211</v>
      </c>
      <c r="B146">
        <v>144</v>
      </c>
      <c r="C146" t="s">
        <v>11</v>
      </c>
      <c r="D146">
        <v>0</v>
      </c>
      <c r="E146">
        <v>1716194</v>
      </c>
      <c r="F146">
        <v>0</v>
      </c>
      <c r="G146">
        <v>3362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1475193212</v>
      </c>
      <c r="B147">
        <v>145</v>
      </c>
      <c r="C147" t="s">
        <v>11</v>
      </c>
      <c r="D147">
        <v>0</v>
      </c>
      <c r="E147">
        <v>1938206</v>
      </c>
      <c r="F147">
        <v>0</v>
      </c>
      <c r="G147">
        <v>3342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1475193213</v>
      </c>
      <c r="B148">
        <v>146</v>
      </c>
      <c r="C148" t="s">
        <v>11</v>
      </c>
      <c r="D148">
        <v>0</v>
      </c>
      <c r="E148">
        <v>1141915</v>
      </c>
      <c r="F148">
        <v>0</v>
      </c>
      <c r="G148">
        <v>2887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1475193214</v>
      </c>
      <c r="B149">
        <v>147</v>
      </c>
      <c r="C149" t="s">
        <v>11</v>
      </c>
      <c r="D149">
        <v>0</v>
      </c>
      <c r="E149">
        <v>2726727</v>
      </c>
      <c r="F149">
        <v>0</v>
      </c>
      <c r="G149">
        <v>4800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1475193215</v>
      </c>
      <c r="B150">
        <v>148</v>
      </c>
      <c r="C150" t="s">
        <v>11</v>
      </c>
      <c r="D150">
        <v>0</v>
      </c>
      <c r="E150">
        <v>2751944</v>
      </c>
      <c r="F150">
        <v>0</v>
      </c>
      <c r="G150">
        <v>4515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1475193216</v>
      </c>
      <c r="B151">
        <v>149</v>
      </c>
      <c r="C151" t="s">
        <v>11</v>
      </c>
      <c r="D151">
        <v>0</v>
      </c>
      <c r="E151">
        <v>2871895</v>
      </c>
      <c r="F151">
        <v>0</v>
      </c>
      <c r="G151">
        <v>4116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1475193217</v>
      </c>
      <c r="B152">
        <v>150</v>
      </c>
      <c r="C152" t="s">
        <v>11</v>
      </c>
      <c r="D152">
        <v>0</v>
      </c>
      <c r="E152">
        <v>2642017</v>
      </c>
      <c r="F152">
        <v>0</v>
      </c>
      <c r="G152">
        <v>4446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1475193218</v>
      </c>
      <c r="B153">
        <v>151</v>
      </c>
      <c r="C153" t="s">
        <v>11</v>
      </c>
      <c r="D153">
        <v>0</v>
      </c>
      <c r="E153">
        <v>1537741</v>
      </c>
      <c r="F153">
        <v>0</v>
      </c>
      <c r="G153">
        <v>3143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1475193219</v>
      </c>
      <c r="B154">
        <v>152</v>
      </c>
      <c r="C154" t="s">
        <v>11</v>
      </c>
      <c r="D154">
        <v>0</v>
      </c>
      <c r="E154">
        <v>979520</v>
      </c>
      <c r="F154">
        <v>0</v>
      </c>
      <c r="G154">
        <v>2450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1475193220</v>
      </c>
      <c r="B155">
        <v>153</v>
      </c>
      <c r="C155" t="s">
        <v>11</v>
      </c>
      <c r="D155">
        <v>0</v>
      </c>
      <c r="E155">
        <v>1256421</v>
      </c>
      <c r="F155">
        <v>0</v>
      </c>
      <c r="G155">
        <v>2789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1475193221</v>
      </c>
      <c r="B156">
        <v>154</v>
      </c>
      <c r="C156" t="s">
        <v>11</v>
      </c>
      <c r="D156">
        <v>0</v>
      </c>
      <c r="E156">
        <v>1391973</v>
      </c>
      <c r="F156">
        <v>0</v>
      </c>
      <c r="G156">
        <v>3144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1475193222</v>
      </c>
      <c r="B157">
        <v>155</v>
      </c>
      <c r="C157" t="s">
        <v>11</v>
      </c>
      <c r="D157">
        <v>0</v>
      </c>
      <c r="E157">
        <v>1898429</v>
      </c>
      <c r="F157">
        <v>0</v>
      </c>
      <c r="G157">
        <v>3584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1475193223</v>
      </c>
      <c r="B158">
        <v>156</v>
      </c>
      <c r="C158" t="s">
        <v>11</v>
      </c>
      <c r="D158">
        <v>0</v>
      </c>
      <c r="E158">
        <v>878804</v>
      </c>
      <c r="F158">
        <v>0</v>
      </c>
      <c r="G158">
        <v>2480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1475193224</v>
      </c>
      <c r="B159">
        <v>157</v>
      </c>
      <c r="C159" t="s">
        <v>11</v>
      </c>
      <c r="D159">
        <v>0</v>
      </c>
      <c r="E159">
        <v>1720482</v>
      </c>
      <c r="F159">
        <v>0</v>
      </c>
      <c r="G159">
        <v>3231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1475193225</v>
      </c>
      <c r="B160">
        <v>158</v>
      </c>
      <c r="C160" t="s">
        <v>11</v>
      </c>
      <c r="D160">
        <v>0</v>
      </c>
      <c r="E160">
        <v>706257</v>
      </c>
      <c r="F160">
        <v>0</v>
      </c>
      <c r="G160">
        <v>2354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1475193226</v>
      </c>
      <c r="B161">
        <v>159</v>
      </c>
      <c r="C161" t="s">
        <v>11</v>
      </c>
      <c r="D161">
        <v>0</v>
      </c>
      <c r="E161">
        <v>775376</v>
      </c>
      <c r="F161">
        <v>0</v>
      </c>
      <c r="G161">
        <v>2301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1475193227</v>
      </c>
      <c r="B162">
        <v>160</v>
      </c>
      <c r="C162" t="s">
        <v>11</v>
      </c>
      <c r="D162">
        <v>0</v>
      </c>
      <c r="E162">
        <v>744543</v>
      </c>
      <c r="F162">
        <v>0</v>
      </c>
      <c r="G162">
        <v>2260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1475193228</v>
      </c>
      <c r="B163">
        <v>161</v>
      </c>
      <c r="C163" t="s">
        <v>11</v>
      </c>
      <c r="D163">
        <v>0</v>
      </c>
      <c r="E163">
        <v>566539</v>
      </c>
      <c r="F163">
        <v>0</v>
      </c>
      <c r="G163">
        <v>1931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1475193229</v>
      </c>
      <c r="B164">
        <v>162</v>
      </c>
      <c r="C164" t="s">
        <v>11</v>
      </c>
      <c r="D164">
        <v>0</v>
      </c>
      <c r="E164">
        <v>594234</v>
      </c>
      <c r="F164">
        <v>0</v>
      </c>
      <c r="G164">
        <v>2033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1475193230</v>
      </c>
      <c r="B165">
        <v>163</v>
      </c>
      <c r="C165" t="s">
        <v>11</v>
      </c>
      <c r="D165">
        <v>0</v>
      </c>
      <c r="E165">
        <v>1775048</v>
      </c>
      <c r="F165">
        <v>0</v>
      </c>
      <c r="G165">
        <v>3227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1475193231</v>
      </c>
      <c r="B166">
        <v>164</v>
      </c>
      <c r="C166" t="s">
        <v>11</v>
      </c>
      <c r="D166">
        <v>0</v>
      </c>
      <c r="E166">
        <v>1024432</v>
      </c>
      <c r="F166">
        <v>0</v>
      </c>
      <c r="G166">
        <v>2278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1475193232</v>
      </c>
      <c r="B167">
        <v>165</v>
      </c>
      <c r="C167" t="s">
        <v>11</v>
      </c>
      <c r="D167">
        <v>0</v>
      </c>
      <c r="E167">
        <v>1806312</v>
      </c>
      <c r="F167">
        <v>0</v>
      </c>
      <c r="G167">
        <v>2836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1475193233</v>
      </c>
      <c r="B168">
        <v>166</v>
      </c>
      <c r="C168" t="s">
        <v>11</v>
      </c>
      <c r="D168">
        <v>0</v>
      </c>
      <c r="E168">
        <v>1816010</v>
      </c>
      <c r="F168">
        <v>0</v>
      </c>
      <c r="G168">
        <v>3157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1475193234</v>
      </c>
      <c r="B169">
        <v>167</v>
      </c>
      <c r="C169" t="s">
        <v>11</v>
      </c>
      <c r="D169">
        <v>0</v>
      </c>
      <c r="E169">
        <v>1376204</v>
      </c>
      <c r="F169">
        <v>0</v>
      </c>
      <c r="G169">
        <v>3074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1475193235</v>
      </c>
      <c r="B170">
        <v>168</v>
      </c>
      <c r="C170" t="s">
        <v>11</v>
      </c>
      <c r="D170">
        <v>0</v>
      </c>
      <c r="E170">
        <v>1600100</v>
      </c>
      <c r="F170">
        <v>0</v>
      </c>
      <c r="G170">
        <v>2884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1475193236</v>
      </c>
      <c r="B171">
        <v>169</v>
      </c>
      <c r="C171" t="s">
        <v>11</v>
      </c>
      <c r="D171">
        <v>0</v>
      </c>
      <c r="E171">
        <v>931193</v>
      </c>
      <c r="F171">
        <v>0</v>
      </c>
      <c r="G171">
        <v>2141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1475193237</v>
      </c>
      <c r="B172">
        <v>170</v>
      </c>
      <c r="C172" t="s">
        <v>11</v>
      </c>
      <c r="D172">
        <v>0</v>
      </c>
      <c r="E172">
        <v>644501</v>
      </c>
      <c r="F172">
        <v>0</v>
      </c>
      <c r="G172">
        <v>1971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1475193238</v>
      </c>
      <c r="B173">
        <v>171</v>
      </c>
      <c r="C173" t="s">
        <v>11</v>
      </c>
      <c r="D173">
        <v>0</v>
      </c>
      <c r="E173">
        <v>749676</v>
      </c>
      <c r="F173">
        <v>0</v>
      </c>
      <c r="G173">
        <v>1940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1475193239</v>
      </c>
      <c r="B174">
        <v>172</v>
      </c>
      <c r="C174" t="s">
        <v>11</v>
      </c>
      <c r="D174">
        <v>0</v>
      </c>
      <c r="E174">
        <v>976210</v>
      </c>
      <c r="F174">
        <v>0</v>
      </c>
      <c r="G174">
        <v>2281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1475193240</v>
      </c>
      <c r="B175">
        <v>173</v>
      </c>
      <c r="C175" t="s">
        <v>11</v>
      </c>
      <c r="D175">
        <v>0</v>
      </c>
      <c r="E175">
        <v>1211332</v>
      </c>
      <c r="F175">
        <v>0</v>
      </c>
      <c r="G175">
        <v>2334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1475193241</v>
      </c>
      <c r="B176">
        <v>174</v>
      </c>
      <c r="C176" t="s">
        <v>11</v>
      </c>
      <c r="D176">
        <v>0</v>
      </c>
      <c r="E176">
        <v>848435</v>
      </c>
      <c r="F176">
        <v>0</v>
      </c>
      <c r="G176">
        <v>2132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1475193242</v>
      </c>
      <c r="B177">
        <v>175</v>
      </c>
      <c r="C177" t="s">
        <v>11</v>
      </c>
      <c r="D177">
        <v>0</v>
      </c>
      <c r="E177">
        <v>1271622</v>
      </c>
      <c r="F177">
        <v>0</v>
      </c>
      <c r="G177">
        <v>2571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1475193243</v>
      </c>
      <c r="B178">
        <v>176</v>
      </c>
      <c r="C178" t="s">
        <v>11</v>
      </c>
      <c r="D178">
        <v>0</v>
      </c>
      <c r="E178">
        <v>1503119</v>
      </c>
      <c r="F178">
        <v>0</v>
      </c>
      <c r="G178">
        <v>3313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1475193244</v>
      </c>
      <c r="B179">
        <v>177</v>
      </c>
      <c r="C179" t="s">
        <v>11</v>
      </c>
      <c r="D179">
        <v>0</v>
      </c>
      <c r="E179">
        <v>2184595</v>
      </c>
      <c r="F179">
        <v>0</v>
      </c>
      <c r="G179">
        <v>3936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1475193245</v>
      </c>
      <c r="B180">
        <v>178</v>
      </c>
      <c r="C180" t="s">
        <v>11</v>
      </c>
      <c r="D180">
        <v>0</v>
      </c>
      <c r="E180">
        <v>672412</v>
      </c>
      <c r="F180">
        <v>0</v>
      </c>
      <c r="G180">
        <v>2157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1475193246</v>
      </c>
      <c r="B181">
        <v>179</v>
      </c>
      <c r="C181" t="s">
        <v>11</v>
      </c>
      <c r="D181">
        <v>0</v>
      </c>
      <c r="E181">
        <v>967261</v>
      </c>
      <c r="F181">
        <v>0</v>
      </c>
      <c r="G181">
        <v>2347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1475193247</v>
      </c>
      <c r="B182">
        <v>180</v>
      </c>
      <c r="C182" t="s">
        <v>11</v>
      </c>
      <c r="D182">
        <v>0</v>
      </c>
      <c r="E182">
        <v>659859</v>
      </c>
      <c r="F182">
        <v>0</v>
      </c>
      <c r="G182">
        <v>2011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1475193248</v>
      </c>
      <c r="B183">
        <v>181</v>
      </c>
      <c r="C183" t="s">
        <v>11</v>
      </c>
      <c r="D183">
        <v>0</v>
      </c>
      <c r="E183">
        <v>1769682</v>
      </c>
      <c r="F183">
        <v>0</v>
      </c>
      <c r="G183">
        <v>2915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1475193249</v>
      </c>
      <c r="B184">
        <v>182</v>
      </c>
      <c r="C184" t="s">
        <v>11</v>
      </c>
      <c r="D184">
        <v>0</v>
      </c>
      <c r="E184">
        <v>305158</v>
      </c>
      <c r="F184">
        <v>0</v>
      </c>
      <c r="G184">
        <v>1526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1475193250</v>
      </c>
      <c r="B185">
        <v>183</v>
      </c>
      <c r="C185" t="s">
        <v>11</v>
      </c>
      <c r="D185">
        <v>0</v>
      </c>
      <c r="E185">
        <v>560928</v>
      </c>
      <c r="F185">
        <v>0</v>
      </c>
      <c r="G185">
        <v>1955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1475193251</v>
      </c>
      <c r="B186">
        <v>184</v>
      </c>
      <c r="C186" t="s">
        <v>11</v>
      </c>
      <c r="D186">
        <v>0</v>
      </c>
      <c r="E186">
        <v>1042709</v>
      </c>
      <c r="F186">
        <v>0</v>
      </c>
      <c r="G186">
        <v>2703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1475193252</v>
      </c>
      <c r="B187">
        <v>185</v>
      </c>
      <c r="C187" t="s">
        <v>11</v>
      </c>
      <c r="D187">
        <v>0</v>
      </c>
      <c r="E187">
        <v>760468</v>
      </c>
      <c r="F187">
        <v>0</v>
      </c>
      <c r="G187">
        <v>2356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1475193253</v>
      </c>
      <c r="B188">
        <v>186</v>
      </c>
      <c r="C188" t="s">
        <v>11</v>
      </c>
      <c r="D188">
        <v>0</v>
      </c>
      <c r="E188">
        <v>481867</v>
      </c>
      <c r="F188">
        <v>0</v>
      </c>
      <c r="G188">
        <v>1904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1475193254</v>
      </c>
      <c r="B189">
        <v>187</v>
      </c>
      <c r="C189" t="s">
        <v>11</v>
      </c>
      <c r="D189">
        <v>0</v>
      </c>
      <c r="E189">
        <v>617768</v>
      </c>
      <c r="F189">
        <v>0</v>
      </c>
      <c r="G189">
        <v>1872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1475193255</v>
      </c>
      <c r="B190">
        <v>188</v>
      </c>
      <c r="C190" t="s">
        <v>11</v>
      </c>
      <c r="D190">
        <v>0</v>
      </c>
      <c r="E190">
        <v>1156432</v>
      </c>
      <c r="F190">
        <v>0</v>
      </c>
      <c r="G190">
        <v>2819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1475193256</v>
      </c>
      <c r="B191">
        <v>189</v>
      </c>
      <c r="C191" t="s">
        <v>11</v>
      </c>
      <c r="D191">
        <v>0</v>
      </c>
      <c r="E191">
        <v>563818</v>
      </c>
      <c r="F191">
        <v>0</v>
      </c>
      <c r="G191">
        <v>2089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1475193257</v>
      </c>
      <c r="B192">
        <v>190</v>
      </c>
      <c r="C192" t="s">
        <v>11</v>
      </c>
      <c r="D192">
        <v>0</v>
      </c>
      <c r="E192">
        <v>1685214</v>
      </c>
      <c r="F192">
        <v>0</v>
      </c>
      <c r="G192">
        <v>2996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1475193258</v>
      </c>
      <c r="B193">
        <v>191</v>
      </c>
      <c r="C193" t="s">
        <v>11</v>
      </c>
      <c r="D193">
        <v>0</v>
      </c>
      <c r="E193">
        <v>808732</v>
      </c>
      <c r="F193">
        <v>0</v>
      </c>
      <c r="G193">
        <v>2125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1475193259</v>
      </c>
      <c r="B194">
        <v>192</v>
      </c>
      <c r="C194" t="s">
        <v>11</v>
      </c>
      <c r="D194">
        <v>0</v>
      </c>
      <c r="E194">
        <v>451760</v>
      </c>
      <c r="F194">
        <v>0</v>
      </c>
      <c r="G194">
        <v>1584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1475193260</v>
      </c>
      <c r="B195">
        <v>193</v>
      </c>
      <c r="C195" t="s">
        <v>11</v>
      </c>
      <c r="D195">
        <v>0</v>
      </c>
      <c r="E195">
        <v>950646</v>
      </c>
      <c r="F195">
        <v>0</v>
      </c>
      <c r="G195">
        <v>2220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1475193261</v>
      </c>
      <c r="B196">
        <v>194</v>
      </c>
      <c r="C196" t="s">
        <v>11</v>
      </c>
      <c r="D196">
        <v>0</v>
      </c>
      <c r="E196">
        <v>658154</v>
      </c>
      <c r="F196">
        <v>0</v>
      </c>
      <c r="G196">
        <v>2028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1475193262</v>
      </c>
      <c r="B197">
        <v>195</v>
      </c>
      <c r="C197" t="s">
        <v>11</v>
      </c>
      <c r="D197">
        <v>0</v>
      </c>
      <c r="E197">
        <v>633568</v>
      </c>
      <c r="F197">
        <v>0</v>
      </c>
      <c r="G197">
        <v>1954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1475193263</v>
      </c>
      <c r="B198">
        <v>196</v>
      </c>
      <c r="C198" t="s">
        <v>11</v>
      </c>
      <c r="D198">
        <v>0</v>
      </c>
      <c r="E198">
        <v>1083278</v>
      </c>
      <c r="F198">
        <v>0</v>
      </c>
      <c r="G198">
        <v>2367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1475193264</v>
      </c>
      <c r="B199">
        <v>197</v>
      </c>
      <c r="C199" t="s">
        <v>11</v>
      </c>
      <c r="D199">
        <v>0</v>
      </c>
      <c r="E199">
        <v>831836</v>
      </c>
      <c r="F199">
        <v>0</v>
      </c>
      <c r="G199">
        <v>2083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1475193265</v>
      </c>
      <c r="B200">
        <v>198</v>
      </c>
      <c r="C200" t="s">
        <v>11</v>
      </c>
      <c r="D200">
        <v>0</v>
      </c>
      <c r="E200">
        <v>682431</v>
      </c>
      <c r="F200">
        <v>0</v>
      </c>
      <c r="G200">
        <v>2018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1475193266</v>
      </c>
      <c r="B201">
        <v>199</v>
      </c>
      <c r="C201" t="s">
        <v>11</v>
      </c>
      <c r="D201">
        <v>0</v>
      </c>
      <c r="E201">
        <v>749730</v>
      </c>
      <c r="F201">
        <v>0</v>
      </c>
      <c r="G201">
        <v>2149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1475193267</v>
      </c>
      <c r="B202">
        <v>200</v>
      </c>
      <c r="C202" t="s">
        <v>11</v>
      </c>
      <c r="D202">
        <v>0</v>
      </c>
      <c r="E202">
        <v>970535</v>
      </c>
      <c r="F202">
        <v>0</v>
      </c>
      <c r="G202">
        <v>2468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1475193268</v>
      </c>
      <c r="B203">
        <v>201</v>
      </c>
      <c r="C203" t="s">
        <v>11</v>
      </c>
      <c r="D203">
        <v>0</v>
      </c>
      <c r="E203">
        <v>1066862</v>
      </c>
      <c r="F203">
        <v>0</v>
      </c>
      <c r="G203">
        <v>2496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1475193269</v>
      </c>
      <c r="B204">
        <v>202</v>
      </c>
      <c r="C204" t="s">
        <v>11</v>
      </c>
      <c r="D204">
        <v>0</v>
      </c>
      <c r="E204">
        <v>753404</v>
      </c>
      <c r="F204">
        <v>0</v>
      </c>
      <c r="G204">
        <v>2106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1475193270</v>
      </c>
      <c r="B205">
        <v>203</v>
      </c>
      <c r="C205" t="s">
        <v>11</v>
      </c>
      <c r="D205">
        <v>0</v>
      </c>
      <c r="E205">
        <v>479117</v>
      </c>
      <c r="F205">
        <v>0</v>
      </c>
      <c r="G205">
        <v>1778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1475193271</v>
      </c>
      <c r="B206">
        <v>204</v>
      </c>
      <c r="C206" t="s">
        <v>11</v>
      </c>
      <c r="D206">
        <v>0</v>
      </c>
      <c r="E206">
        <v>1129314</v>
      </c>
      <c r="F206">
        <v>0</v>
      </c>
      <c r="G206">
        <v>2319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1475193272</v>
      </c>
      <c r="B207">
        <v>205</v>
      </c>
      <c r="C207" t="s">
        <v>11</v>
      </c>
      <c r="D207">
        <v>0</v>
      </c>
      <c r="E207">
        <v>732638</v>
      </c>
      <c r="F207">
        <v>0</v>
      </c>
      <c r="G207">
        <v>2036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1475193273</v>
      </c>
      <c r="B208">
        <v>206</v>
      </c>
      <c r="C208" t="s">
        <v>11</v>
      </c>
      <c r="D208">
        <v>0</v>
      </c>
      <c r="E208">
        <v>696246</v>
      </c>
      <c r="F208">
        <v>0</v>
      </c>
      <c r="G208">
        <v>2286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1475193274</v>
      </c>
      <c r="B209">
        <v>207</v>
      </c>
      <c r="C209" t="s">
        <v>11</v>
      </c>
      <c r="D209">
        <v>0</v>
      </c>
      <c r="E209">
        <v>900566</v>
      </c>
      <c r="F209">
        <v>0</v>
      </c>
      <c r="G209">
        <v>2567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1475193275</v>
      </c>
      <c r="B210">
        <v>208</v>
      </c>
      <c r="C210" t="s">
        <v>11</v>
      </c>
      <c r="D210">
        <v>0</v>
      </c>
      <c r="E210">
        <v>1060825</v>
      </c>
      <c r="F210">
        <v>0</v>
      </c>
      <c r="G210">
        <v>2511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1475193276</v>
      </c>
      <c r="B211">
        <v>209</v>
      </c>
      <c r="C211" t="s">
        <v>11</v>
      </c>
      <c r="D211">
        <v>0</v>
      </c>
      <c r="E211">
        <v>939913</v>
      </c>
      <c r="F211">
        <v>0</v>
      </c>
      <c r="G211">
        <v>2349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1475193277</v>
      </c>
      <c r="B212">
        <v>210</v>
      </c>
      <c r="C212" t="s">
        <v>11</v>
      </c>
      <c r="D212">
        <v>0</v>
      </c>
      <c r="E212">
        <v>843224</v>
      </c>
      <c r="F212">
        <v>0</v>
      </c>
      <c r="G212">
        <v>1966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1475193278</v>
      </c>
      <c r="B213">
        <v>211</v>
      </c>
      <c r="C213" t="s">
        <v>11</v>
      </c>
      <c r="D213">
        <v>0</v>
      </c>
      <c r="E213">
        <v>778059</v>
      </c>
      <c r="F213">
        <v>0</v>
      </c>
      <c r="G213">
        <v>2176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1475193279</v>
      </c>
      <c r="B214">
        <v>212</v>
      </c>
      <c r="C214" t="s">
        <v>11</v>
      </c>
      <c r="D214">
        <v>0</v>
      </c>
      <c r="E214">
        <v>1326140</v>
      </c>
      <c r="F214">
        <v>0</v>
      </c>
      <c r="G214">
        <v>2815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1475193280</v>
      </c>
      <c r="B215">
        <v>213</v>
      </c>
      <c r="C215" t="s">
        <v>11</v>
      </c>
      <c r="D215">
        <v>0</v>
      </c>
      <c r="E215">
        <v>784380</v>
      </c>
      <c r="F215">
        <v>0</v>
      </c>
      <c r="G215">
        <v>2004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1475193281</v>
      </c>
      <c r="B216">
        <v>214</v>
      </c>
      <c r="C216" t="s">
        <v>11</v>
      </c>
      <c r="D216">
        <v>0</v>
      </c>
      <c r="E216">
        <v>743425</v>
      </c>
      <c r="F216">
        <v>0</v>
      </c>
      <c r="G216">
        <v>1894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1475193282</v>
      </c>
      <c r="B217">
        <v>215</v>
      </c>
      <c r="C217" t="s">
        <v>11</v>
      </c>
      <c r="D217">
        <v>0</v>
      </c>
      <c r="E217">
        <v>436474</v>
      </c>
      <c r="F217">
        <v>0</v>
      </c>
      <c r="G217">
        <v>1668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1475193283</v>
      </c>
      <c r="B218">
        <v>216</v>
      </c>
      <c r="C218" t="s">
        <v>11</v>
      </c>
      <c r="D218">
        <v>0</v>
      </c>
      <c r="E218">
        <v>474034</v>
      </c>
      <c r="F218">
        <v>0</v>
      </c>
      <c r="G218">
        <v>1755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1475193284</v>
      </c>
      <c r="B219">
        <v>217</v>
      </c>
      <c r="C219" t="s">
        <v>11</v>
      </c>
      <c r="D219">
        <v>0</v>
      </c>
      <c r="E219">
        <v>654805</v>
      </c>
      <c r="F219">
        <v>0</v>
      </c>
      <c r="G219">
        <v>1928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1475193285</v>
      </c>
      <c r="B220">
        <v>218</v>
      </c>
      <c r="C220" t="s">
        <v>11</v>
      </c>
      <c r="D220">
        <v>0</v>
      </c>
      <c r="E220">
        <v>593100</v>
      </c>
      <c r="F220">
        <v>0</v>
      </c>
      <c r="G220">
        <v>1753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1475193286</v>
      </c>
      <c r="B221">
        <v>219</v>
      </c>
      <c r="C221" t="s">
        <v>11</v>
      </c>
      <c r="D221">
        <v>0</v>
      </c>
      <c r="E221">
        <v>587402</v>
      </c>
      <c r="F221">
        <v>0</v>
      </c>
      <c r="G221">
        <v>1875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1475193287</v>
      </c>
      <c r="B222">
        <v>220</v>
      </c>
      <c r="C222" t="s">
        <v>11</v>
      </c>
      <c r="D222">
        <v>0</v>
      </c>
      <c r="E222">
        <v>755359</v>
      </c>
      <c r="F222">
        <v>0</v>
      </c>
      <c r="G222">
        <v>1976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1475193288</v>
      </c>
      <c r="B223">
        <v>221</v>
      </c>
      <c r="C223" t="s">
        <v>11</v>
      </c>
      <c r="D223">
        <v>0</v>
      </c>
      <c r="E223">
        <v>728496</v>
      </c>
      <c r="F223">
        <v>0</v>
      </c>
      <c r="G223">
        <v>1918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1475193289</v>
      </c>
      <c r="B224">
        <v>222</v>
      </c>
      <c r="C224" t="s">
        <v>11</v>
      </c>
      <c r="D224">
        <v>0</v>
      </c>
      <c r="E224">
        <v>560511</v>
      </c>
      <c r="F224">
        <v>0</v>
      </c>
      <c r="G224">
        <v>1759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1475193290</v>
      </c>
      <c r="B225">
        <v>223</v>
      </c>
      <c r="C225" t="s">
        <v>11</v>
      </c>
      <c r="D225">
        <v>0</v>
      </c>
      <c r="E225">
        <v>657144</v>
      </c>
      <c r="F225">
        <v>0</v>
      </c>
      <c r="G225">
        <v>1885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1475193291</v>
      </c>
      <c r="B226">
        <v>224</v>
      </c>
      <c r="C226" t="s">
        <v>11</v>
      </c>
      <c r="D226">
        <v>0</v>
      </c>
      <c r="E226">
        <v>917684</v>
      </c>
      <c r="F226">
        <v>0</v>
      </c>
      <c r="G226">
        <v>2193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1475193292</v>
      </c>
      <c r="B227">
        <v>225</v>
      </c>
      <c r="C227" t="s">
        <v>11</v>
      </c>
      <c r="D227">
        <v>0</v>
      </c>
      <c r="E227">
        <v>531545</v>
      </c>
      <c r="F227">
        <v>0</v>
      </c>
      <c r="G227">
        <v>1890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1475193293</v>
      </c>
      <c r="B228">
        <v>226</v>
      </c>
      <c r="C228" t="s">
        <v>11</v>
      </c>
      <c r="D228">
        <v>0</v>
      </c>
      <c r="E228">
        <v>645022</v>
      </c>
      <c r="F228">
        <v>0</v>
      </c>
      <c r="G228">
        <v>2055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1475193294</v>
      </c>
      <c r="B229">
        <v>227</v>
      </c>
      <c r="C229" t="s">
        <v>11</v>
      </c>
      <c r="D229">
        <v>0</v>
      </c>
      <c r="E229">
        <v>800638</v>
      </c>
      <c r="F229">
        <v>0</v>
      </c>
      <c r="G229">
        <v>2185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1475193295</v>
      </c>
      <c r="B230">
        <v>228</v>
      </c>
      <c r="C230" t="s">
        <v>11</v>
      </c>
      <c r="D230">
        <v>0</v>
      </c>
      <c r="E230">
        <v>2438395</v>
      </c>
      <c r="F230">
        <v>0</v>
      </c>
      <c r="G230">
        <v>3854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1475193296</v>
      </c>
      <c r="B231">
        <v>229</v>
      </c>
      <c r="C231" t="s">
        <v>11</v>
      </c>
      <c r="D231">
        <v>0</v>
      </c>
      <c r="E231">
        <v>2229406</v>
      </c>
      <c r="F231">
        <v>0</v>
      </c>
      <c r="G231">
        <v>3417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1475193297</v>
      </c>
      <c r="B232">
        <v>230</v>
      </c>
      <c r="C232" t="s">
        <v>11</v>
      </c>
      <c r="D232">
        <v>0</v>
      </c>
      <c r="E232">
        <v>410903</v>
      </c>
      <c r="F232">
        <v>0</v>
      </c>
      <c r="G232">
        <v>1482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1475193298</v>
      </c>
      <c r="B233">
        <v>231</v>
      </c>
      <c r="C233" t="s">
        <v>11</v>
      </c>
      <c r="D233">
        <v>0</v>
      </c>
      <c r="E233">
        <v>907675</v>
      </c>
      <c r="F233">
        <v>0</v>
      </c>
      <c r="G233">
        <v>2092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1475193299</v>
      </c>
      <c r="B234">
        <v>232</v>
      </c>
      <c r="C234" t="s">
        <v>11</v>
      </c>
      <c r="D234">
        <v>0</v>
      </c>
      <c r="E234">
        <v>478928</v>
      </c>
      <c r="F234">
        <v>0</v>
      </c>
      <c r="G234">
        <v>1644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1475193300</v>
      </c>
      <c r="B235">
        <v>233</v>
      </c>
      <c r="C235" t="s">
        <v>11</v>
      </c>
      <c r="D235">
        <v>0</v>
      </c>
      <c r="E235">
        <v>675936</v>
      </c>
      <c r="F235">
        <v>0</v>
      </c>
      <c r="G235">
        <v>1795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1475193301</v>
      </c>
      <c r="B236">
        <v>234</v>
      </c>
      <c r="C236" t="s">
        <v>11</v>
      </c>
      <c r="D236">
        <v>0</v>
      </c>
      <c r="E236">
        <v>618760</v>
      </c>
      <c r="F236">
        <v>0</v>
      </c>
      <c r="G236">
        <v>1644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1475193302</v>
      </c>
      <c r="B237">
        <v>235</v>
      </c>
      <c r="C237" t="s">
        <v>11</v>
      </c>
      <c r="D237">
        <v>0</v>
      </c>
      <c r="E237">
        <v>483652</v>
      </c>
      <c r="F237">
        <v>0</v>
      </c>
      <c r="G237">
        <v>1593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1475193303</v>
      </c>
      <c r="B238">
        <v>236</v>
      </c>
      <c r="C238" t="s">
        <v>11</v>
      </c>
      <c r="D238">
        <v>0</v>
      </c>
      <c r="E238">
        <v>939436</v>
      </c>
      <c r="F238">
        <v>0</v>
      </c>
      <c r="G238">
        <v>2114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1475193304</v>
      </c>
      <c r="B239">
        <v>237</v>
      </c>
      <c r="C239" t="s">
        <v>11</v>
      </c>
      <c r="D239">
        <v>0</v>
      </c>
      <c r="E239">
        <v>1896556</v>
      </c>
      <c r="F239">
        <v>0</v>
      </c>
      <c r="G239">
        <v>3008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1475193305</v>
      </c>
      <c r="B240">
        <v>238</v>
      </c>
      <c r="C240" t="s">
        <v>11</v>
      </c>
      <c r="D240">
        <v>0</v>
      </c>
      <c r="E240">
        <v>520544</v>
      </c>
      <c r="F240">
        <v>0</v>
      </c>
      <c r="G240">
        <v>1684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1475193306</v>
      </c>
      <c r="B241">
        <v>239</v>
      </c>
      <c r="C241" t="s">
        <v>11</v>
      </c>
      <c r="D241">
        <v>0</v>
      </c>
      <c r="E241">
        <v>1484972</v>
      </c>
      <c r="F241">
        <v>0</v>
      </c>
      <c r="G241">
        <v>2507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1475193307</v>
      </c>
      <c r="B242">
        <v>240</v>
      </c>
      <c r="C242" t="s">
        <v>11</v>
      </c>
      <c r="D242">
        <v>0</v>
      </c>
      <c r="E242">
        <v>1698325</v>
      </c>
      <c r="F242">
        <v>0</v>
      </c>
      <c r="G242">
        <v>2727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1475193308</v>
      </c>
      <c r="B243">
        <v>241</v>
      </c>
      <c r="C243" t="s">
        <v>11</v>
      </c>
      <c r="D243">
        <v>0</v>
      </c>
      <c r="E243">
        <v>821625</v>
      </c>
      <c r="F243">
        <v>0</v>
      </c>
      <c r="G243">
        <v>1872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1475193309</v>
      </c>
      <c r="B244">
        <v>242</v>
      </c>
      <c r="C244" t="s">
        <v>11</v>
      </c>
      <c r="D244">
        <v>0</v>
      </c>
      <c r="E244">
        <v>736725</v>
      </c>
      <c r="F244">
        <v>0</v>
      </c>
      <c r="G244">
        <v>1978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1475193310</v>
      </c>
      <c r="B245">
        <v>243</v>
      </c>
      <c r="C245" t="s">
        <v>11</v>
      </c>
      <c r="D245">
        <v>0</v>
      </c>
      <c r="E245">
        <v>776359</v>
      </c>
      <c r="F245">
        <v>0</v>
      </c>
      <c r="G245">
        <v>2024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1475193311</v>
      </c>
      <c r="B246">
        <v>244</v>
      </c>
      <c r="C246" t="s">
        <v>11</v>
      </c>
      <c r="D246">
        <v>0</v>
      </c>
      <c r="E246">
        <v>544732</v>
      </c>
      <c r="F246">
        <v>0</v>
      </c>
      <c r="G246">
        <v>1764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1475193312</v>
      </c>
      <c r="B247">
        <v>245</v>
      </c>
      <c r="C247" t="s">
        <v>11</v>
      </c>
      <c r="D247">
        <v>0</v>
      </c>
      <c r="E247">
        <v>378634</v>
      </c>
      <c r="F247">
        <v>0</v>
      </c>
      <c r="G247">
        <v>1404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1475193313</v>
      </c>
      <c r="B248">
        <v>246</v>
      </c>
      <c r="C248" t="s">
        <v>11</v>
      </c>
      <c r="D248">
        <v>0</v>
      </c>
      <c r="E248">
        <v>372273</v>
      </c>
      <c r="F248">
        <v>0</v>
      </c>
      <c r="G248">
        <v>1480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1475193314</v>
      </c>
      <c r="B249">
        <v>247</v>
      </c>
      <c r="C249" t="s">
        <v>11</v>
      </c>
      <c r="D249">
        <v>0</v>
      </c>
      <c r="E249">
        <v>686165</v>
      </c>
      <c r="F249">
        <v>0</v>
      </c>
      <c r="G249">
        <v>1868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1475193315</v>
      </c>
      <c r="B250">
        <v>248</v>
      </c>
      <c r="C250" t="s">
        <v>11</v>
      </c>
      <c r="D250">
        <v>0</v>
      </c>
      <c r="E250">
        <v>751230</v>
      </c>
      <c r="F250">
        <v>0</v>
      </c>
      <c r="G250">
        <v>1976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1475193316</v>
      </c>
      <c r="B251">
        <v>249</v>
      </c>
      <c r="C251" t="s">
        <v>11</v>
      </c>
      <c r="D251">
        <v>0</v>
      </c>
      <c r="E251">
        <v>1223309</v>
      </c>
      <c r="F251">
        <v>0</v>
      </c>
      <c r="G251">
        <v>2383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1475193317</v>
      </c>
      <c r="B252">
        <v>250</v>
      </c>
      <c r="C252" t="s">
        <v>11</v>
      </c>
      <c r="D252">
        <v>0</v>
      </c>
      <c r="E252">
        <v>1777698</v>
      </c>
      <c r="F252">
        <v>0</v>
      </c>
      <c r="G252">
        <v>3281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1475193318</v>
      </c>
      <c r="B253">
        <v>251</v>
      </c>
      <c r="C253" t="s">
        <v>11</v>
      </c>
      <c r="D253">
        <v>0</v>
      </c>
      <c r="E253">
        <v>1089969</v>
      </c>
      <c r="F253">
        <v>0</v>
      </c>
      <c r="G253">
        <v>2411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1475193319</v>
      </c>
      <c r="B254">
        <v>252</v>
      </c>
      <c r="C254" t="s">
        <v>11</v>
      </c>
      <c r="D254">
        <v>0</v>
      </c>
      <c r="E254">
        <v>1846273</v>
      </c>
      <c r="F254">
        <v>0</v>
      </c>
      <c r="G254">
        <v>3389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1475193320</v>
      </c>
      <c r="B255">
        <v>253</v>
      </c>
      <c r="C255" t="s">
        <v>11</v>
      </c>
      <c r="D255">
        <v>0</v>
      </c>
      <c r="E255">
        <v>1485688</v>
      </c>
      <c r="F255">
        <v>0</v>
      </c>
      <c r="G255">
        <v>2939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1475193321</v>
      </c>
      <c r="B256">
        <v>254</v>
      </c>
      <c r="C256" t="s">
        <v>11</v>
      </c>
      <c r="D256">
        <v>0</v>
      </c>
      <c r="E256">
        <v>583648</v>
      </c>
      <c r="F256">
        <v>0</v>
      </c>
      <c r="G256">
        <v>1987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1475193322</v>
      </c>
      <c r="B257">
        <v>255</v>
      </c>
      <c r="C257" t="s">
        <v>11</v>
      </c>
      <c r="D257">
        <v>0</v>
      </c>
      <c r="E257">
        <v>1502432</v>
      </c>
      <c r="F257">
        <v>0</v>
      </c>
      <c r="G257">
        <v>3135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1475193323</v>
      </c>
      <c r="B258">
        <v>256</v>
      </c>
      <c r="C258" t="s">
        <v>11</v>
      </c>
      <c r="D258">
        <v>0</v>
      </c>
      <c r="E258">
        <v>737127</v>
      </c>
      <c r="F258">
        <v>0</v>
      </c>
      <c r="G258">
        <v>2302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1475193324</v>
      </c>
      <c r="B259">
        <v>257</v>
      </c>
      <c r="C259" t="s">
        <v>11</v>
      </c>
      <c r="D259">
        <v>0</v>
      </c>
      <c r="E259">
        <v>651762</v>
      </c>
      <c r="F259">
        <v>0</v>
      </c>
      <c r="G259">
        <v>2028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1475193325</v>
      </c>
      <c r="B260">
        <v>258</v>
      </c>
      <c r="C260" t="s">
        <v>11</v>
      </c>
      <c r="D260">
        <v>0</v>
      </c>
      <c r="E260">
        <v>1119411</v>
      </c>
      <c r="F260">
        <v>0</v>
      </c>
      <c r="G260">
        <v>2443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1475193326</v>
      </c>
      <c r="B261">
        <v>259</v>
      </c>
      <c r="C261" t="s">
        <v>11</v>
      </c>
      <c r="D261">
        <v>0</v>
      </c>
      <c r="E261">
        <v>722258</v>
      </c>
      <c r="F261">
        <v>0</v>
      </c>
      <c r="G261">
        <v>2059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1475193327</v>
      </c>
      <c r="B262">
        <v>260</v>
      </c>
      <c r="C262" t="s">
        <v>11</v>
      </c>
      <c r="D262">
        <v>0</v>
      </c>
      <c r="E262">
        <v>1176249</v>
      </c>
      <c r="F262">
        <v>0</v>
      </c>
      <c r="G262">
        <v>2887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1475193328</v>
      </c>
      <c r="B263">
        <v>261</v>
      </c>
      <c r="C263" t="s">
        <v>11</v>
      </c>
      <c r="D263">
        <v>0</v>
      </c>
      <c r="E263">
        <v>746219</v>
      </c>
      <c r="F263">
        <v>0</v>
      </c>
      <c r="G263">
        <v>2097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1475193329</v>
      </c>
      <c r="B264">
        <v>262</v>
      </c>
      <c r="C264" t="s">
        <v>11</v>
      </c>
      <c r="D264">
        <v>0</v>
      </c>
      <c r="E264">
        <v>985196</v>
      </c>
      <c r="F264">
        <v>0</v>
      </c>
      <c r="G264">
        <v>2094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1475193330</v>
      </c>
      <c r="B265">
        <v>263</v>
      </c>
      <c r="C265" t="s">
        <v>11</v>
      </c>
      <c r="D265">
        <v>0</v>
      </c>
      <c r="E265">
        <v>753386</v>
      </c>
      <c r="F265">
        <v>0</v>
      </c>
      <c r="G265">
        <v>2017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1475193331</v>
      </c>
      <c r="B266">
        <v>264</v>
      </c>
      <c r="C266" t="s">
        <v>11</v>
      </c>
      <c r="D266">
        <v>0</v>
      </c>
      <c r="E266">
        <v>1555628</v>
      </c>
      <c r="F266">
        <v>0</v>
      </c>
      <c r="G266">
        <v>2692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1475193332</v>
      </c>
      <c r="B267">
        <v>265</v>
      </c>
      <c r="C267" t="s">
        <v>11</v>
      </c>
      <c r="D267">
        <v>0</v>
      </c>
      <c r="E267">
        <v>1018077</v>
      </c>
      <c r="F267">
        <v>0</v>
      </c>
      <c r="G267">
        <v>2212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1475193333</v>
      </c>
      <c r="B268">
        <v>266</v>
      </c>
      <c r="C268" t="s">
        <v>11</v>
      </c>
      <c r="D268">
        <v>0</v>
      </c>
      <c r="E268">
        <v>719733</v>
      </c>
      <c r="F268">
        <v>0</v>
      </c>
      <c r="G268">
        <v>2231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1475193334</v>
      </c>
      <c r="B269">
        <v>267</v>
      </c>
      <c r="C269" t="s">
        <v>11</v>
      </c>
      <c r="D269">
        <v>0</v>
      </c>
      <c r="E269">
        <v>624013</v>
      </c>
      <c r="F269">
        <v>0</v>
      </c>
      <c r="G269">
        <v>1873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1475193335</v>
      </c>
      <c r="B270">
        <v>268</v>
      </c>
      <c r="C270" t="s">
        <v>11</v>
      </c>
      <c r="D270">
        <v>0</v>
      </c>
      <c r="E270">
        <v>892437</v>
      </c>
      <c r="F270">
        <v>0</v>
      </c>
      <c r="G270">
        <v>2477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1475193336</v>
      </c>
      <c r="B271">
        <v>269</v>
      </c>
      <c r="C271" t="s">
        <v>11</v>
      </c>
      <c r="D271">
        <v>0</v>
      </c>
      <c r="E271">
        <v>816785</v>
      </c>
      <c r="F271">
        <v>0</v>
      </c>
      <c r="G271">
        <v>2226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1475193337</v>
      </c>
      <c r="B272">
        <v>270</v>
      </c>
      <c r="C272" t="s">
        <v>11</v>
      </c>
      <c r="D272">
        <v>0</v>
      </c>
      <c r="E272">
        <v>697840</v>
      </c>
      <c r="F272">
        <v>0</v>
      </c>
      <c r="G272">
        <v>2157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1475193338</v>
      </c>
      <c r="B273">
        <v>271</v>
      </c>
      <c r="C273" t="s">
        <v>11</v>
      </c>
      <c r="D273">
        <v>0</v>
      </c>
      <c r="E273">
        <v>1929121</v>
      </c>
      <c r="F273">
        <v>0</v>
      </c>
      <c r="G273">
        <v>3421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1475193339</v>
      </c>
      <c r="B274">
        <v>272</v>
      </c>
      <c r="C274" t="s">
        <v>11</v>
      </c>
      <c r="D274">
        <v>0</v>
      </c>
      <c r="E274">
        <v>1597198</v>
      </c>
      <c r="F274">
        <v>0</v>
      </c>
      <c r="G274">
        <v>2860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1475193340</v>
      </c>
      <c r="B275">
        <v>273</v>
      </c>
      <c r="C275" t="s">
        <v>11</v>
      </c>
      <c r="D275">
        <v>0</v>
      </c>
      <c r="E275">
        <v>713189</v>
      </c>
      <c r="F275">
        <v>0</v>
      </c>
      <c r="G275">
        <v>1844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1475193341</v>
      </c>
      <c r="B276">
        <v>274</v>
      </c>
      <c r="C276" t="s">
        <v>11</v>
      </c>
      <c r="D276">
        <v>0</v>
      </c>
      <c r="E276">
        <v>1333627</v>
      </c>
      <c r="F276">
        <v>0</v>
      </c>
      <c r="G276">
        <v>2554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1475193342</v>
      </c>
      <c r="B277">
        <v>275</v>
      </c>
      <c r="C277" t="s">
        <v>11</v>
      </c>
      <c r="D277">
        <v>0</v>
      </c>
      <c r="E277">
        <v>502082</v>
      </c>
      <c r="F277">
        <v>0</v>
      </c>
      <c r="G277">
        <v>1638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1475193343</v>
      </c>
      <c r="B278">
        <v>276</v>
      </c>
      <c r="C278" t="s">
        <v>11</v>
      </c>
      <c r="D278">
        <v>0</v>
      </c>
      <c r="E278">
        <v>356049</v>
      </c>
      <c r="F278">
        <v>0</v>
      </c>
      <c r="G278">
        <v>1340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1475193344</v>
      </c>
      <c r="B279">
        <v>277</v>
      </c>
      <c r="C279" t="s">
        <v>11</v>
      </c>
      <c r="D279">
        <v>0</v>
      </c>
      <c r="E279">
        <v>734334</v>
      </c>
      <c r="F279">
        <v>0</v>
      </c>
      <c r="G279">
        <v>1898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1475193345</v>
      </c>
      <c r="B280">
        <v>278</v>
      </c>
      <c r="C280" t="s">
        <v>11</v>
      </c>
      <c r="D280">
        <v>0</v>
      </c>
      <c r="E280">
        <v>1551225</v>
      </c>
      <c r="F280">
        <v>0</v>
      </c>
      <c r="G280">
        <v>2692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1475193346</v>
      </c>
      <c r="B281">
        <v>279</v>
      </c>
      <c r="C281" t="s">
        <v>11</v>
      </c>
      <c r="D281">
        <v>0</v>
      </c>
      <c r="E281">
        <v>2205295</v>
      </c>
      <c r="F281">
        <v>0</v>
      </c>
      <c r="G281">
        <v>3714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1475193347</v>
      </c>
      <c r="B282">
        <v>280</v>
      </c>
      <c r="C282" t="s">
        <v>11</v>
      </c>
      <c r="D282">
        <v>0</v>
      </c>
      <c r="E282">
        <v>641846</v>
      </c>
      <c r="F282">
        <v>0</v>
      </c>
      <c r="G282">
        <v>1703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1475193348</v>
      </c>
      <c r="B283">
        <v>281</v>
      </c>
      <c r="C283" t="s">
        <v>11</v>
      </c>
      <c r="D283">
        <v>0</v>
      </c>
      <c r="E283">
        <v>2277224</v>
      </c>
      <c r="F283">
        <v>0</v>
      </c>
      <c r="G283">
        <v>3491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1475193349</v>
      </c>
      <c r="B284">
        <v>282</v>
      </c>
      <c r="C284" t="s">
        <v>11</v>
      </c>
      <c r="D284">
        <v>0</v>
      </c>
      <c r="E284">
        <v>1885559</v>
      </c>
      <c r="F284">
        <v>0</v>
      </c>
      <c r="G284">
        <v>3124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1475193350</v>
      </c>
      <c r="B285">
        <v>283</v>
      </c>
      <c r="C285" t="s">
        <v>11</v>
      </c>
      <c r="D285">
        <v>0</v>
      </c>
      <c r="E285">
        <v>1786746</v>
      </c>
      <c r="F285">
        <v>0</v>
      </c>
      <c r="G285">
        <v>2994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1475193351</v>
      </c>
      <c r="B286">
        <v>284</v>
      </c>
      <c r="C286" t="s">
        <v>11</v>
      </c>
      <c r="D286">
        <v>0</v>
      </c>
      <c r="E286">
        <v>1962977</v>
      </c>
      <c r="F286">
        <v>0</v>
      </c>
      <c r="G286">
        <v>3347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1475193352</v>
      </c>
      <c r="B287">
        <v>285</v>
      </c>
      <c r="C287" t="s">
        <v>11</v>
      </c>
      <c r="D287">
        <v>0</v>
      </c>
      <c r="E287">
        <v>1248181</v>
      </c>
      <c r="F287">
        <v>0</v>
      </c>
      <c r="G287">
        <v>2598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1475193353</v>
      </c>
      <c r="B288">
        <v>286</v>
      </c>
      <c r="C288" t="s">
        <v>11</v>
      </c>
      <c r="D288">
        <v>0</v>
      </c>
      <c r="E288">
        <v>1839557</v>
      </c>
      <c r="F288">
        <v>0</v>
      </c>
      <c r="G288">
        <v>3190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1475193354</v>
      </c>
      <c r="B289">
        <v>287</v>
      </c>
      <c r="C289" t="s">
        <v>11</v>
      </c>
      <c r="D289">
        <v>0</v>
      </c>
      <c r="E289">
        <v>2117607</v>
      </c>
      <c r="F289">
        <v>0</v>
      </c>
      <c r="G289">
        <v>3424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1475193355</v>
      </c>
      <c r="B290">
        <v>288</v>
      </c>
      <c r="C290" t="s">
        <v>11</v>
      </c>
      <c r="D290">
        <v>0</v>
      </c>
      <c r="E290">
        <v>1575837</v>
      </c>
      <c r="F290">
        <v>0</v>
      </c>
      <c r="G290">
        <v>3092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1475193356</v>
      </c>
      <c r="B291">
        <v>289</v>
      </c>
      <c r="C291" t="s">
        <v>11</v>
      </c>
      <c r="D291">
        <v>0</v>
      </c>
      <c r="E291">
        <v>1255551</v>
      </c>
      <c r="F291">
        <v>0</v>
      </c>
      <c r="G291">
        <v>2906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1475193357</v>
      </c>
      <c r="B292">
        <v>290</v>
      </c>
      <c r="C292" t="s">
        <v>11</v>
      </c>
      <c r="D292">
        <v>0</v>
      </c>
      <c r="E292">
        <v>769582</v>
      </c>
      <c r="F292">
        <v>0</v>
      </c>
      <c r="G292">
        <v>1930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1475193358</v>
      </c>
      <c r="B293">
        <v>291</v>
      </c>
      <c r="C293" t="s">
        <v>11</v>
      </c>
      <c r="D293">
        <v>0</v>
      </c>
      <c r="E293">
        <v>1482068</v>
      </c>
      <c r="F293">
        <v>0</v>
      </c>
      <c r="G293">
        <v>2611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1475193359</v>
      </c>
      <c r="B294">
        <v>292</v>
      </c>
      <c r="C294" t="s">
        <v>11</v>
      </c>
      <c r="D294">
        <v>0</v>
      </c>
      <c r="E294">
        <v>1619655</v>
      </c>
      <c r="F294">
        <v>0</v>
      </c>
      <c r="G294">
        <v>2648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1475193360</v>
      </c>
      <c r="B295">
        <v>293</v>
      </c>
      <c r="C295" t="s">
        <v>11</v>
      </c>
      <c r="D295">
        <v>0</v>
      </c>
      <c r="E295">
        <v>1086496</v>
      </c>
      <c r="F295">
        <v>0</v>
      </c>
      <c r="G295">
        <v>2408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1475193361</v>
      </c>
      <c r="B296">
        <v>294</v>
      </c>
      <c r="C296" t="s">
        <v>11</v>
      </c>
      <c r="D296">
        <v>0</v>
      </c>
      <c r="E296">
        <v>1005199</v>
      </c>
      <c r="F296">
        <v>0</v>
      </c>
      <c r="G296">
        <v>2176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1475193362</v>
      </c>
      <c r="B297">
        <v>295</v>
      </c>
      <c r="C297" t="s">
        <v>11</v>
      </c>
      <c r="D297">
        <v>0</v>
      </c>
      <c r="E297">
        <v>763053</v>
      </c>
      <c r="F297">
        <v>0</v>
      </c>
      <c r="G297">
        <v>2048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1475193363</v>
      </c>
      <c r="B298">
        <v>296</v>
      </c>
      <c r="C298" t="s">
        <v>11</v>
      </c>
      <c r="D298">
        <v>0</v>
      </c>
      <c r="E298">
        <v>1168002</v>
      </c>
      <c r="F298">
        <v>0</v>
      </c>
      <c r="G298">
        <v>2547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1475193364</v>
      </c>
      <c r="B299">
        <v>297</v>
      </c>
      <c r="C299" t="s">
        <v>11</v>
      </c>
      <c r="D299">
        <v>0</v>
      </c>
      <c r="E299">
        <v>959499</v>
      </c>
      <c r="F299">
        <v>0</v>
      </c>
      <c r="G299">
        <v>2302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1475193365</v>
      </c>
      <c r="B300">
        <v>298</v>
      </c>
      <c r="C300" t="s">
        <v>11</v>
      </c>
      <c r="D300">
        <v>0</v>
      </c>
      <c r="E300">
        <v>748348</v>
      </c>
      <c r="F300">
        <v>0</v>
      </c>
      <c r="G300">
        <v>2047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1475193366</v>
      </c>
      <c r="B301">
        <v>299</v>
      </c>
      <c r="C301" t="s">
        <v>11</v>
      </c>
      <c r="D301">
        <v>0</v>
      </c>
      <c r="E301">
        <v>1386945</v>
      </c>
      <c r="F301">
        <v>0</v>
      </c>
      <c r="G301">
        <v>2906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1475193367</v>
      </c>
      <c r="B302">
        <v>300</v>
      </c>
      <c r="C302" t="s">
        <v>11</v>
      </c>
      <c r="D302">
        <v>0</v>
      </c>
      <c r="E302">
        <v>1615864</v>
      </c>
      <c r="F302">
        <v>0</v>
      </c>
      <c r="G302">
        <v>2743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1475193368</v>
      </c>
      <c r="B303">
        <v>301</v>
      </c>
      <c r="C303" t="s">
        <v>11</v>
      </c>
      <c r="D303">
        <v>0</v>
      </c>
      <c r="E303">
        <v>2399723</v>
      </c>
      <c r="F303">
        <v>0</v>
      </c>
      <c r="G303">
        <v>3454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1475193369</v>
      </c>
      <c r="B304">
        <v>302</v>
      </c>
      <c r="C304" t="s">
        <v>11</v>
      </c>
      <c r="D304">
        <v>0</v>
      </c>
      <c r="E304">
        <v>2112537</v>
      </c>
      <c r="F304">
        <v>0</v>
      </c>
      <c r="G304">
        <v>3247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1475193370</v>
      </c>
      <c r="B305">
        <v>303</v>
      </c>
      <c r="C305" t="s">
        <v>11</v>
      </c>
      <c r="D305">
        <v>0</v>
      </c>
      <c r="E305">
        <v>372318</v>
      </c>
      <c r="F305">
        <v>0</v>
      </c>
      <c r="G305">
        <v>585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1475193371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1475193372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1475193373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1475193374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1475193375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1475193376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1475193377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1475193378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1475193379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1475193380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1475193381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1475193382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1475193383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1475193384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1475193385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1475193386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1475193387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1475193388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1475193389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1475193520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1475193521</v>
      </c>
      <c r="B3">
        <v>1</v>
      </c>
      <c r="C3" t="s">
        <v>11</v>
      </c>
      <c r="D3">
        <v>94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1475193522</v>
      </c>
      <c r="B4">
        <v>2</v>
      </c>
      <c r="C4" t="s">
        <v>11</v>
      </c>
      <c r="D4">
        <v>0</v>
      </c>
      <c r="E4">
        <v>631411</v>
      </c>
      <c r="F4">
        <v>0</v>
      </c>
      <c r="G4">
        <v>2019</v>
      </c>
      <c r="H4">
        <v>0</v>
      </c>
      <c r="I4">
        <v>0</v>
      </c>
      <c r="J4">
        <v>0</v>
      </c>
      <c r="K4">
        <v>0</v>
      </c>
    </row>
    <row r="5" spans="1:11">
      <c r="A5">
        <v>1475193523</v>
      </c>
      <c r="B5">
        <v>3</v>
      </c>
      <c r="C5" t="s">
        <v>11</v>
      </c>
      <c r="D5">
        <v>0</v>
      </c>
      <c r="E5">
        <v>713487</v>
      </c>
      <c r="F5">
        <v>0</v>
      </c>
      <c r="G5">
        <v>2325</v>
      </c>
      <c r="H5">
        <v>0</v>
      </c>
      <c r="I5">
        <v>0</v>
      </c>
      <c r="J5">
        <v>0</v>
      </c>
      <c r="K5">
        <v>0</v>
      </c>
    </row>
    <row r="6" spans="1:11">
      <c r="A6">
        <v>1475193524</v>
      </c>
      <c r="B6">
        <v>4</v>
      </c>
      <c r="C6" t="s">
        <v>11</v>
      </c>
      <c r="D6">
        <v>74</v>
      </c>
      <c r="E6">
        <v>835671</v>
      </c>
      <c r="F6">
        <v>1</v>
      </c>
      <c r="G6">
        <v>2482</v>
      </c>
      <c r="H6">
        <v>0</v>
      </c>
      <c r="I6">
        <v>0</v>
      </c>
      <c r="J6">
        <v>0</v>
      </c>
      <c r="K6">
        <v>0</v>
      </c>
    </row>
    <row r="7" spans="1:11">
      <c r="A7">
        <v>1475193525</v>
      </c>
      <c r="B7">
        <v>5</v>
      </c>
      <c r="C7" t="s">
        <v>11</v>
      </c>
      <c r="D7">
        <v>0</v>
      </c>
      <c r="E7">
        <v>1073502</v>
      </c>
      <c r="F7">
        <v>0</v>
      </c>
      <c r="G7">
        <v>3070</v>
      </c>
      <c r="H7">
        <v>0</v>
      </c>
      <c r="I7">
        <v>0</v>
      </c>
      <c r="J7">
        <v>0</v>
      </c>
      <c r="K7">
        <v>0</v>
      </c>
    </row>
    <row r="8" spans="1:11">
      <c r="A8">
        <v>1475193526</v>
      </c>
      <c r="B8">
        <v>6</v>
      </c>
      <c r="C8" t="s">
        <v>11</v>
      </c>
      <c r="D8">
        <v>0</v>
      </c>
      <c r="E8">
        <v>1136260</v>
      </c>
      <c r="F8">
        <v>0</v>
      </c>
      <c r="G8">
        <v>2824</v>
      </c>
      <c r="H8">
        <v>0</v>
      </c>
      <c r="I8">
        <v>0</v>
      </c>
      <c r="J8">
        <v>0</v>
      </c>
      <c r="K8">
        <v>0</v>
      </c>
    </row>
    <row r="9" spans="1:11">
      <c r="A9">
        <v>1475193527</v>
      </c>
      <c r="B9">
        <v>7</v>
      </c>
      <c r="C9" t="s">
        <v>11</v>
      </c>
      <c r="D9">
        <v>0</v>
      </c>
      <c r="E9">
        <v>1052450</v>
      </c>
      <c r="F9">
        <v>0</v>
      </c>
      <c r="G9">
        <v>2431</v>
      </c>
      <c r="H9">
        <v>0</v>
      </c>
      <c r="I9">
        <v>0</v>
      </c>
      <c r="J9">
        <v>0</v>
      </c>
      <c r="K9">
        <v>0</v>
      </c>
    </row>
    <row r="10" spans="1:11">
      <c r="A10">
        <v>1475193528</v>
      </c>
      <c r="B10">
        <v>8</v>
      </c>
      <c r="C10" t="s">
        <v>11</v>
      </c>
      <c r="D10">
        <v>74</v>
      </c>
      <c r="E10">
        <v>2055669</v>
      </c>
      <c r="F10">
        <v>1</v>
      </c>
      <c r="G10">
        <v>3540</v>
      </c>
      <c r="H10">
        <v>0</v>
      </c>
      <c r="I10">
        <v>0</v>
      </c>
      <c r="J10">
        <v>0</v>
      </c>
      <c r="K10">
        <v>0</v>
      </c>
    </row>
    <row r="11" spans="1:11">
      <c r="A11">
        <v>1475193529</v>
      </c>
      <c r="B11">
        <v>9</v>
      </c>
      <c r="C11" t="s">
        <v>11</v>
      </c>
      <c r="D11">
        <v>0</v>
      </c>
      <c r="E11">
        <v>852554</v>
      </c>
      <c r="F11">
        <v>0</v>
      </c>
      <c r="G11">
        <v>2399</v>
      </c>
      <c r="H11">
        <v>0</v>
      </c>
      <c r="I11">
        <v>0</v>
      </c>
      <c r="J11">
        <v>0</v>
      </c>
      <c r="K11">
        <v>0</v>
      </c>
    </row>
    <row r="12" spans="1:11">
      <c r="A12">
        <v>1475193530</v>
      </c>
      <c r="B12">
        <v>10</v>
      </c>
      <c r="C12" t="s">
        <v>11</v>
      </c>
      <c r="D12">
        <v>0</v>
      </c>
      <c r="E12">
        <v>352937</v>
      </c>
      <c r="F12">
        <v>0</v>
      </c>
      <c r="G12">
        <v>1678</v>
      </c>
      <c r="H12">
        <v>0</v>
      </c>
      <c r="I12">
        <v>0</v>
      </c>
      <c r="J12">
        <v>0</v>
      </c>
      <c r="K12">
        <v>0</v>
      </c>
    </row>
    <row r="13" spans="1:11">
      <c r="A13">
        <v>1475193531</v>
      </c>
      <c r="B13">
        <v>11</v>
      </c>
      <c r="C13" t="s">
        <v>11</v>
      </c>
      <c r="D13">
        <v>0</v>
      </c>
      <c r="E13">
        <v>353190</v>
      </c>
      <c r="F13">
        <v>0</v>
      </c>
      <c r="G13">
        <v>1554</v>
      </c>
      <c r="H13">
        <v>0</v>
      </c>
      <c r="I13">
        <v>0</v>
      </c>
      <c r="J13">
        <v>0</v>
      </c>
      <c r="K13">
        <v>0</v>
      </c>
    </row>
    <row r="14" spans="1:11">
      <c r="A14">
        <v>1475193532</v>
      </c>
      <c r="B14">
        <v>12</v>
      </c>
      <c r="C14" t="s">
        <v>11</v>
      </c>
      <c r="D14">
        <v>0</v>
      </c>
      <c r="E14">
        <v>487060</v>
      </c>
      <c r="F14">
        <v>0</v>
      </c>
      <c r="G14">
        <v>1880</v>
      </c>
      <c r="H14">
        <v>0</v>
      </c>
      <c r="I14">
        <v>0</v>
      </c>
      <c r="J14">
        <v>0</v>
      </c>
      <c r="K14">
        <v>0</v>
      </c>
    </row>
    <row r="15" spans="1:11">
      <c r="A15">
        <v>1475193533</v>
      </c>
      <c r="B15">
        <v>13</v>
      </c>
      <c r="C15" t="s">
        <v>11</v>
      </c>
      <c r="D15">
        <v>0</v>
      </c>
      <c r="E15">
        <v>439799</v>
      </c>
      <c r="F15">
        <v>0</v>
      </c>
      <c r="G15">
        <v>1877</v>
      </c>
      <c r="H15">
        <v>0</v>
      </c>
      <c r="I15">
        <v>0</v>
      </c>
      <c r="J15">
        <v>0</v>
      </c>
      <c r="K15">
        <v>0</v>
      </c>
    </row>
    <row r="16" spans="1:11">
      <c r="A16">
        <v>1475193534</v>
      </c>
      <c r="B16">
        <v>14</v>
      </c>
      <c r="C16" t="s">
        <v>11</v>
      </c>
      <c r="D16">
        <v>0</v>
      </c>
      <c r="E16">
        <v>1479093</v>
      </c>
      <c r="F16">
        <v>0</v>
      </c>
      <c r="G16">
        <v>3020</v>
      </c>
      <c r="H16">
        <v>0</v>
      </c>
      <c r="I16">
        <v>0</v>
      </c>
      <c r="J16">
        <v>0</v>
      </c>
      <c r="K16">
        <v>0</v>
      </c>
    </row>
    <row r="17" spans="1:11">
      <c r="A17">
        <v>1475193535</v>
      </c>
      <c r="B17">
        <v>15</v>
      </c>
      <c r="C17" t="s">
        <v>11</v>
      </c>
      <c r="D17">
        <v>0</v>
      </c>
      <c r="E17">
        <v>1913735</v>
      </c>
      <c r="F17">
        <v>0</v>
      </c>
      <c r="G17">
        <v>3150</v>
      </c>
      <c r="H17">
        <v>0</v>
      </c>
      <c r="I17">
        <v>0</v>
      </c>
      <c r="J17">
        <v>0</v>
      </c>
      <c r="K17">
        <v>0</v>
      </c>
    </row>
    <row r="18" spans="1:11">
      <c r="A18">
        <v>1475193536</v>
      </c>
      <c r="B18">
        <v>16</v>
      </c>
      <c r="C18" t="s">
        <v>11</v>
      </c>
      <c r="D18">
        <v>0</v>
      </c>
      <c r="E18">
        <v>771146</v>
      </c>
      <c r="F18">
        <v>0</v>
      </c>
      <c r="G18">
        <v>2162</v>
      </c>
      <c r="H18">
        <v>0</v>
      </c>
      <c r="I18">
        <v>0</v>
      </c>
      <c r="J18">
        <v>0</v>
      </c>
      <c r="K18">
        <v>0</v>
      </c>
    </row>
    <row r="19" spans="1:11">
      <c r="A19">
        <v>1475193537</v>
      </c>
      <c r="B19">
        <v>17</v>
      </c>
      <c r="C19" t="s">
        <v>11</v>
      </c>
      <c r="D19">
        <v>0</v>
      </c>
      <c r="E19">
        <v>902439</v>
      </c>
      <c r="F19">
        <v>0</v>
      </c>
      <c r="G19">
        <v>2499</v>
      </c>
      <c r="H19">
        <v>0</v>
      </c>
      <c r="I19">
        <v>0</v>
      </c>
      <c r="J19">
        <v>0</v>
      </c>
      <c r="K19">
        <v>0</v>
      </c>
    </row>
    <row r="20" spans="1:11">
      <c r="A20">
        <v>1475193538</v>
      </c>
      <c r="B20">
        <v>18</v>
      </c>
      <c r="C20" t="s">
        <v>11</v>
      </c>
      <c r="D20">
        <v>0</v>
      </c>
      <c r="E20">
        <v>2811883</v>
      </c>
      <c r="F20">
        <v>0</v>
      </c>
      <c r="G20">
        <v>4470</v>
      </c>
      <c r="H20">
        <v>0</v>
      </c>
      <c r="I20">
        <v>0</v>
      </c>
      <c r="J20">
        <v>0</v>
      </c>
      <c r="K20">
        <v>0</v>
      </c>
    </row>
    <row r="21" spans="1:11">
      <c r="A21">
        <v>1475193539</v>
      </c>
      <c r="B21">
        <v>19</v>
      </c>
      <c r="C21" t="s">
        <v>11</v>
      </c>
      <c r="D21">
        <v>0</v>
      </c>
      <c r="E21">
        <v>468022</v>
      </c>
      <c r="F21">
        <v>0</v>
      </c>
      <c r="G21">
        <v>2023</v>
      </c>
      <c r="H21">
        <v>0</v>
      </c>
      <c r="I21">
        <v>0</v>
      </c>
      <c r="J21">
        <v>0</v>
      </c>
      <c r="K21">
        <v>0</v>
      </c>
    </row>
    <row r="22" spans="1:11">
      <c r="A22">
        <v>1475193540</v>
      </c>
      <c r="B22">
        <v>20</v>
      </c>
      <c r="C22" t="s">
        <v>11</v>
      </c>
      <c r="D22">
        <v>0</v>
      </c>
      <c r="E22">
        <v>879939</v>
      </c>
      <c r="F22">
        <v>0</v>
      </c>
      <c r="G22">
        <v>2685</v>
      </c>
      <c r="H22">
        <v>0</v>
      </c>
      <c r="I22">
        <v>0</v>
      </c>
      <c r="J22">
        <v>0</v>
      </c>
      <c r="K22">
        <v>0</v>
      </c>
    </row>
    <row r="23" spans="1:11">
      <c r="A23">
        <v>1475193541</v>
      </c>
      <c r="B23">
        <v>21</v>
      </c>
      <c r="C23" t="s">
        <v>11</v>
      </c>
      <c r="D23">
        <v>0</v>
      </c>
      <c r="E23">
        <v>735694</v>
      </c>
      <c r="F23">
        <v>0</v>
      </c>
      <c r="G23">
        <v>2132</v>
      </c>
      <c r="H23">
        <v>0</v>
      </c>
      <c r="I23">
        <v>0</v>
      </c>
      <c r="J23">
        <v>0</v>
      </c>
      <c r="K23">
        <v>0</v>
      </c>
    </row>
    <row r="24" spans="1:11">
      <c r="A24">
        <v>1475193542</v>
      </c>
      <c r="B24">
        <v>22</v>
      </c>
      <c r="C24" t="s">
        <v>11</v>
      </c>
      <c r="D24">
        <v>0</v>
      </c>
      <c r="E24">
        <v>1046192</v>
      </c>
      <c r="F24">
        <v>0</v>
      </c>
      <c r="G24">
        <v>2771</v>
      </c>
      <c r="H24">
        <v>0</v>
      </c>
      <c r="I24">
        <v>0</v>
      </c>
      <c r="J24">
        <v>0</v>
      </c>
      <c r="K24">
        <v>0</v>
      </c>
    </row>
    <row r="25" spans="1:11">
      <c r="A25">
        <v>1475193543</v>
      </c>
      <c r="B25">
        <v>23</v>
      </c>
      <c r="C25" t="s">
        <v>11</v>
      </c>
      <c r="D25">
        <v>0</v>
      </c>
      <c r="E25">
        <v>919276</v>
      </c>
      <c r="F25">
        <v>0</v>
      </c>
      <c r="G25">
        <v>2575</v>
      </c>
      <c r="H25">
        <v>0</v>
      </c>
      <c r="I25">
        <v>0</v>
      </c>
      <c r="J25">
        <v>0</v>
      </c>
      <c r="K25">
        <v>0</v>
      </c>
    </row>
    <row r="26" spans="1:11">
      <c r="A26">
        <v>1475193544</v>
      </c>
      <c r="B26">
        <v>24</v>
      </c>
      <c r="C26" t="s">
        <v>11</v>
      </c>
      <c r="D26">
        <v>0</v>
      </c>
      <c r="E26">
        <v>1706385</v>
      </c>
      <c r="F26">
        <v>0</v>
      </c>
      <c r="G26">
        <v>3396</v>
      </c>
      <c r="H26">
        <v>0</v>
      </c>
      <c r="I26">
        <v>0</v>
      </c>
      <c r="J26">
        <v>0</v>
      </c>
      <c r="K26">
        <v>0</v>
      </c>
    </row>
    <row r="27" spans="1:11">
      <c r="A27">
        <v>1475193545</v>
      </c>
      <c r="B27">
        <v>25</v>
      </c>
      <c r="C27" t="s">
        <v>11</v>
      </c>
      <c r="D27">
        <v>0</v>
      </c>
      <c r="E27">
        <v>1963382</v>
      </c>
      <c r="F27">
        <v>0</v>
      </c>
      <c r="G27">
        <v>3554</v>
      </c>
      <c r="H27">
        <v>0</v>
      </c>
      <c r="I27">
        <v>0</v>
      </c>
      <c r="J27">
        <v>0</v>
      </c>
      <c r="K27">
        <v>0</v>
      </c>
    </row>
    <row r="28" spans="1:11">
      <c r="A28">
        <v>1475193546</v>
      </c>
      <c r="B28">
        <v>26</v>
      </c>
      <c r="C28" t="s">
        <v>11</v>
      </c>
      <c r="D28">
        <v>0</v>
      </c>
      <c r="E28">
        <v>1567913</v>
      </c>
      <c r="F28">
        <v>0</v>
      </c>
      <c r="G28">
        <v>3434</v>
      </c>
      <c r="H28">
        <v>0</v>
      </c>
      <c r="I28">
        <v>0</v>
      </c>
      <c r="J28">
        <v>0</v>
      </c>
      <c r="K28">
        <v>0</v>
      </c>
    </row>
    <row r="29" spans="1:11">
      <c r="A29">
        <v>1475193547</v>
      </c>
      <c r="B29">
        <v>27</v>
      </c>
      <c r="C29" t="s">
        <v>11</v>
      </c>
      <c r="D29">
        <v>0</v>
      </c>
      <c r="E29">
        <v>1473448</v>
      </c>
      <c r="F29">
        <v>0</v>
      </c>
      <c r="G29">
        <v>3130</v>
      </c>
      <c r="H29">
        <v>0</v>
      </c>
      <c r="I29">
        <v>0</v>
      </c>
      <c r="J29">
        <v>0</v>
      </c>
      <c r="K29">
        <v>0</v>
      </c>
    </row>
    <row r="30" spans="1:11">
      <c r="A30">
        <v>1475193548</v>
      </c>
      <c r="B30">
        <v>28</v>
      </c>
      <c r="C30" t="s">
        <v>11</v>
      </c>
      <c r="D30">
        <v>0</v>
      </c>
      <c r="E30">
        <v>1689027</v>
      </c>
      <c r="F30">
        <v>0</v>
      </c>
      <c r="G30">
        <v>3448</v>
      </c>
      <c r="H30">
        <v>0</v>
      </c>
      <c r="I30">
        <v>0</v>
      </c>
      <c r="J30">
        <v>0</v>
      </c>
      <c r="K30">
        <v>0</v>
      </c>
    </row>
    <row r="31" spans="1:11">
      <c r="A31">
        <v>1475193549</v>
      </c>
      <c r="B31">
        <v>29</v>
      </c>
      <c r="C31" t="s">
        <v>11</v>
      </c>
      <c r="D31">
        <v>0</v>
      </c>
      <c r="E31">
        <v>1505090</v>
      </c>
      <c r="F31">
        <v>0</v>
      </c>
      <c r="G31">
        <v>3168</v>
      </c>
      <c r="H31">
        <v>0</v>
      </c>
      <c r="I31">
        <v>0</v>
      </c>
      <c r="J31">
        <v>0</v>
      </c>
      <c r="K31">
        <v>0</v>
      </c>
    </row>
    <row r="32" spans="1:11">
      <c r="A32">
        <v>1475193550</v>
      </c>
      <c r="B32">
        <v>30</v>
      </c>
      <c r="C32" t="s">
        <v>11</v>
      </c>
      <c r="D32">
        <v>0</v>
      </c>
      <c r="E32">
        <v>2372092</v>
      </c>
      <c r="F32">
        <v>0</v>
      </c>
      <c r="G32">
        <v>4046</v>
      </c>
      <c r="H32">
        <v>0</v>
      </c>
      <c r="I32">
        <v>0</v>
      </c>
      <c r="J32">
        <v>0</v>
      </c>
      <c r="K32">
        <v>0</v>
      </c>
    </row>
    <row r="33" spans="1:11">
      <c r="A33">
        <v>1475193551</v>
      </c>
      <c r="B33">
        <v>31</v>
      </c>
      <c r="C33" t="s">
        <v>11</v>
      </c>
      <c r="D33">
        <v>0</v>
      </c>
      <c r="E33">
        <v>1760971</v>
      </c>
      <c r="F33">
        <v>0</v>
      </c>
      <c r="G33">
        <v>3898</v>
      </c>
      <c r="H33">
        <v>0</v>
      </c>
      <c r="I33">
        <v>0</v>
      </c>
      <c r="J33">
        <v>0</v>
      </c>
      <c r="K33">
        <v>0</v>
      </c>
    </row>
    <row r="34" spans="1:11">
      <c r="A34">
        <v>1475193552</v>
      </c>
      <c r="B34">
        <v>32</v>
      </c>
      <c r="C34" t="s">
        <v>11</v>
      </c>
      <c r="D34">
        <v>0</v>
      </c>
      <c r="E34">
        <v>1211833</v>
      </c>
      <c r="F34">
        <v>0</v>
      </c>
      <c r="G34">
        <v>3208</v>
      </c>
      <c r="H34">
        <v>0</v>
      </c>
      <c r="I34">
        <v>0</v>
      </c>
      <c r="J34">
        <v>0</v>
      </c>
      <c r="K34">
        <v>0</v>
      </c>
    </row>
    <row r="35" spans="1:11">
      <c r="A35">
        <v>1475193553</v>
      </c>
      <c r="B35">
        <v>33</v>
      </c>
      <c r="C35" t="s">
        <v>11</v>
      </c>
      <c r="D35">
        <v>0</v>
      </c>
      <c r="E35">
        <v>2745694</v>
      </c>
      <c r="F35">
        <v>0</v>
      </c>
      <c r="G35">
        <v>4320</v>
      </c>
      <c r="H35">
        <v>0</v>
      </c>
      <c r="I35">
        <v>0</v>
      </c>
      <c r="J35">
        <v>0</v>
      </c>
      <c r="K35">
        <v>0</v>
      </c>
    </row>
    <row r="36" spans="1:11">
      <c r="A36">
        <v>1475193554</v>
      </c>
      <c r="B36">
        <v>34</v>
      </c>
      <c r="C36" t="s">
        <v>11</v>
      </c>
      <c r="D36">
        <v>0</v>
      </c>
      <c r="E36">
        <v>1115735</v>
      </c>
      <c r="F36">
        <v>0</v>
      </c>
      <c r="G36">
        <v>2723</v>
      </c>
      <c r="H36">
        <v>0</v>
      </c>
      <c r="I36">
        <v>0</v>
      </c>
      <c r="J36">
        <v>0</v>
      </c>
      <c r="K36">
        <v>0</v>
      </c>
    </row>
    <row r="37" spans="1:11">
      <c r="A37">
        <v>1475193555</v>
      </c>
      <c r="B37">
        <v>35</v>
      </c>
      <c r="C37" t="s">
        <v>11</v>
      </c>
      <c r="D37">
        <v>0</v>
      </c>
      <c r="E37">
        <v>1934567</v>
      </c>
      <c r="F37">
        <v>0</v>
      </c>
      <c r="G37">
        <v>3405</v>
      </c>
      <c r="H37">
        <v>0</v>
      </c>
      <c r="I37">
        <v>0</v>
      </c>
      <c r="J37">
        <v>0</v>
      </c>
      <c r="K37">
        <v>0</v>
      </c>
    </row>
    <row r="38" spans="1:11">
      <c r="A38">
        <v>1475193556</v>
      </c>
      <c r="B38">
        <v>36</v>
      </c>
      <c r="C38" t="s">
        <v>11</v>
      </c>
      <c r="D38">
        <v>0</v>
      </c>
      <c r="E38">
        <v>1769413</v>
      </c>
      <c r="F38">
        <v>0</v>
      </c>
      <c r="G38">
        <v>3545</v>
      </c>
      <c r="H38">
        <v>0</v>
      </c>
      <c r="I38">
        <v>0</v>
      </c>
      <c r="J38">
        <v>0</v>
      </c>
      <c r="K38">
        <v>0</v>
      </c>
    </row>
    <row r="39" spans="1:11">
      <c r="A39">
        <v>1475193557</v>
      </c>
      <c r="B39">
        <v>37</v>
      </c>
      <c r="C39" t="s">
        <v>11</v>
      </c>
      <c r="D39">
        <v>0</v>
      </c>
      <c r="E39">
        <v>1244964</v>
      </c>
      <c r="F39">
        <v>0</v>
      </c>
      <c r="G39">
        <v>2811</v>
      </c>
      <c r="H39">
        <v>0</v>
      </c>
      <c r="I39">
        <v>0</v>
      </c>
      <c r="J39">
        <v>0</v>
      </c>
      <c r="K39">
        <v>0</v>
      </c>
    </row>
    <row r="40" spans="1:11">
      <c r="A40">
        <v>1475193558</v>
      </c>
      <c r="B40">
        <v>38</v>
      </c>
      <c r="C40" t="s">
        <v>11</v>
      </c>
      <c r="D40">
        <v>0</v>
      </c>
      <c r="E40">
        <v>1644639</v>
      </c>
      <c r="F40">
        <v>0</v>
      </c>
      <c r="G40">
        <v>3369</v>
      </c>
      <c r="H40">
        <v>0</v>
      </c>
      <c r="I40">
        <v>0</v>
      </c>
      <c r="J40">
        <v>0</v>
      </c>
      <c r="K40">
        <v>0</v>
      </c>
    </row>
    <row r="41" spans="1:11">
      <c r="A41">
        <v>1475193559</v>
      </c>
      <c r="B41">
        <v>39</v>
      </c>
      <c r="C41" t="s">
        <v>11</v>
      </c>
      <c r="D41">
        <v>0</v>
      </c>
      <c r="E41">
        <v>2100561</v>
      </c>
      <c r="F41">
        <v>0</v>
      </c>
      <c r="G41">
        <v>3632</v>
      </c>
      <c r="H41">
        <v>0</v>
      </c>
      <c r="I41">
        <v>0</v>
      </c>
      <c r="J41">
        <v>0</v>
      </c>
      <c r="K41">
        <v>0</v>
      </c>
    </row>
    <row r="42" spans="1:11">
      <c r="A42">
        <v>1475193560</v>
      </c>
      <c r="B42">
        <v>40</v>
      </c>
      <c r="C42" t="s">
        <v>11</v>
      </c>
      <c r="D42">
        <v>0</v>
      </c>
      <c r="E42">
        <v>1335847</v>
      </c>
      <c r="F42">
        <v>0</v>
      </c>
      <c r="G42">
        <v>3080</v>
      </c>
      <c r="H42">
        <v>0</v>
      </c>
      <c r="I42">
        <v>0</v>
      </c>
      <c r="J42">
        <v>0</v>
      </c>
      <c r="K42">
        <v>0</v>
      </c>
    </row>
    <row r="43" spans="1:11">
      <c r="A43">
        <v>1475193561</v>
      </c>
      <c r="B43">
        <v>41</v>
      </c>
      <c r="C43" t="s">
        <v>11</v>
      </c>
      <c r="D43">
        <v>0</v>
      </c>
      <c r="E43">
        <v>1748587</v>
      </c>
      <c r="F43">
        <v>0</v>
      </c>
      <c r="G43">
        <v>3591</v>
      </c>
      <c r="H43">
        <v>0</v>
      </c>
      <c r="I43">
        <v>0</v>
      </c>
      <c r="J43">
        <v>0</v>
      </c>
      <c r="K43">
        <v>0</v>
      </c>
    </row>
    <row r="44" spans="1:11">
      <c r="A44">
        <v>1475193562</v>
      </c>
      <c r="B44">
        <v>42</v>
      </c>
      <c r="C44" t="s">
        <v>11</v>
      </c>
      <c r="D44">
        <v>0</v>
      </c>
      <c r="E44">
        <v>1026798</v>
      </c>
      <c r="F44">
        <v>0</v>
      </c>
      <c r="G44">
        <v>2468</v>
      </c>
      <c r="H44">
        <v>0</v>
      </c>
      <c r="I44">
        <v>0</v>
      </c>
      <c r="J44">
        <v>0</v>
      </c>
      <c r="K44">
        <v>0</v>
      </c>
    </row>
    <row r="45" spans="1:11">
      <c r="A45">
        <v>1475193563</v>
      </c>
      <c r="B45">
        <v>43</v>
      </c>
      <c r="C45" t="s">
        <v>11</v>
      </c>
      <c r="D45">
        <v>0</v>
      </c>
      <c r="E45">
        <v>1194080</v>
      </c>
      <c r="F45">
        <v>0</v>
      </c>
      <c r="G45">
        <v>2528</v>
      </c>
      <c r="H45">
        <v>0</v>
      </c>
      <c r="I45">
        <v>0</v>
      </c>
      <c r="J45">
        <v>0</v>
      </c>
      <c r="K45">
        <v>0</v>
      </c>
    </row>
    <row r="46" spans="1:11">
      <c r="A46">
        <v>1475193564</v>
      </c>
      <c r="B46">
        <v>44</v>
      </c>
      <c r="C46" t="s">
        <v>11</v>
      </c>
      <c r="D46">
        <v>0</v>
      </c>
      <c r="E46">
        <v>1760659</v>
      </c>
      <c r="F46">
        <v>0</v>
      </c>
      <c r="G46">
        <v>3744</v>
      </c>
      <c r="H46">
        <v>0</v>
      </c>
      <c r="I46">
        <v>0</v>
      </c>
      <c r="J46">
        <v>0</v>
      </c>
      <c r="K46">
        <v>0</v>
      </c>
    </row>
    <row r="47" spans="1:11">
      <c r="A47">
        <v>1475193565</v>
      </c>
      <c r="B47">
        <v>45</v>
      </c>
      <c r="C47" t="s">
        <v>11</v>
      </c>
      <c r="D47">
        <v>0</v>
      </c>
      <c r="E47">
        <v>1539673</v>
      </c>
      <c r="F47">
        <v>0</v>
      </c>
      <c r="G47">
        <v>3151</v>
      </c>
      <c r="H47">
        <v>0</v>
      </c>
      <c r="I47">
        <v>0</v>
      </c>
      <c r="J47">
        <v>0</v>
      </c>
      <c r="K47">
        <v>0</v>
      </c>
    </row>
    <row r="48" spans="1:11">
      <c r="A48">
        <v>1475193566</v>
      </c>
      <c r="B48">
        <v>46</v>
      </c>
      <c r="C48" t="s">
        <v>11</v>
      </c>
      <c r="D48">
        <v>0</v>
      </c>
      <c r="E48">
        <v>2176816</v>
      </c>
      <c r="F48">
        <v>0</v>
      </c>
      <c r="G48">
        <v>3792</v>
      </c>
      <c r="H48">
        <v>0</v>
      </c>
      <c r="I48">
        <v>0</v>
      </c>
      <c r="J48">
        <v>0</v>
      </c>
      <c r="K48">
        <v>0</v>
      </c>
    </row>
    <row r="49" spans="1:11">
      <c r="A49">
        <v>1475193567</v>
      </c>
      <c r="B49">
        <v>47</v>
      </c>
      <c r="C49" t="s">
        <v>11</v>
      </c>
      <c r="D49">
        <v>0</v>
      </c>
      <c r="E49">
        <v>1323237</v>
      </c>
      <c r="F49">
        <v>0</v>
      </c>
      <c r="G49">
        <v>2828</v>
      </c>
      <c r="H49">
        <v>0</v>
      </c>
      <c r="I49">
        <v>0</v>
      </c>
      <c r="J49">
        <v>0</v>
      </c>
      <c r="K49">
        <v>0</v>
      </c>
    </row>
    <row r="50" spans="1:11">
      <c r="A50">
        <v>1475193568</v>
      </c>
      <c r="B50">
        <v>48</v>
      </c>
      <c r="C50" t="s">
        <v>11</v>
      </c>
      <c r="D50">
        <v>0</v>
      </c>
      <c r="E50">
        <v>548469</v>
      </c>
      <c r="F50">
        <v>0</v>
      </c>
      <c r="G50">
        <v>1877</v>
      </c>
      <c r="H50">
        <v>0</v>
      </c>
      <c r="I50">
        <v>0</v>
      </c>
      <c r="J50">
        <v>0</v>
      </c>
      <c r="K50">
        <v>0</v>
      </c>
    </row>
    <row r="51" spans="1:11">
      <c r="A51">
        <v>1475193569</v>
      </c>
      <c r="B51">
        <v>49</v>
      </c>
      <c r="C51" t="s">
        <v>11</v>
      </c>
      <c r="D51">
        <v>0</v>
      </c>
      <c r="E51">
        <v>1398844</v>
      </c>
      <c r="F51">
        <v>0</v>
      </c>
      <c r="G51">
        <v>2840</v>
      </c>
      <c r="H51">
        <v>0</v>
      </c>
      <c r="I51">
        <v>0</v>
      </c>
      <c r="J51">
        <v>0</v>
      </c>
      <c r="K51">
        <v>0</v>
      </c>
    </row>
    <row r="52" spans="1:11">
      <c r="A52">
        <v>1475193570</v>
      </c>
      <c r="B52">
        <v>50</v>
      </c>
      <c r="C52" t="s">
        <v>11</v>
      </c>
      <c r="D52">
        <v>0</v>
      </c>
      <c r="E52">
        <v>1046707</v>
      </c>
      <c r="F52">
        <v>0</v>
      </c>
      <c r="G52">
        <v>2483</v>
      </c>
      <c r="H52">
        <v>0</v>
      </c>
      <c r="I52">
        <v>0</v>
      </c>
      <c r="J52">
        <v>0</v>
      </c>
      <c r="K52">
        <v>0</v>
      </c>
    </row>
    <row r="53" spans="1:11">
      <c r="A53">
        <v>1475193571</v>
      </c>
      <c r="B53">
        <v>51</v>
      </c>
      <c r="C53" t="s">
        <v>11</v>
      </c>
      <c r="D53">
        <v>0</v>
      </c>
      <c r="E53">
        <v>1235975</v>
      </c>
      <c r="F53">
        <v>0</v>
      </c>
      <c r="G53">
        <v>2619</v>
      </c>
      <c r="H53">
        <v>0</v>
      </c>
      <c r="I53">
        <v>0</v>
      </c>
      <c r="J53">
        <v>0</v>
      </c>
      <c r="K53">
        <v>0</v>
      </c>
    </row>
    <row r="54" spans="1:11">
      <c r="A54">
        <v>1475193572</v>
      </c>
      <c r="B54">
        <v>52</v>
      </c>
      <c r="C54" t="s">
        <v>11</v>
      </c>
      <c r="D54">
        <v>0</v>
      </c>
      <c r="E54">
        <v>1236643</v>
      </c>
      <c r="F54">
        <v>0</v>
      </c>
      <c r="G54">
        <v>2810</v>
      </c>
      <c r="H54">
        <v>0</v>
      </c>
      <c r="I54">
        <v>0</v>
      </c>
      <c r="J54">
        <v>0</v>
      </c>
      <c r="K54">
        <v>0</v>
      </c>
    </row>
    <row r="55" spans="1:11">
      <c r="A55">
        <v>1475193573</v>
      </c>
      <c r="B55">
        <v>53</v>
      </c>
      <c r="C55" t="s">
        <v>11</v>
      </c>
      <c r="D55">
        <v>0</v>
      </c>
      <c r="E55">
        <v>1168403</v>
      </c>
      <c r="F55">
        <v>0</v>
      </c>
      <c r="G55">
        <v>2644</v>
      </c>
      <c r="H55">
        <v>0</v>
      </c>
      <c r="I55">
        <v>0</v>
      </c>
      <c r="J55">
        <v>0</v>
      </c>
      <c r="K55">
        <v>0</v>
      </c>
    </row>
    <row r="56" spans="1:11">
      <c r="A56">
        <v>1475193574</v>
      </c>
      <c r="B56">
        <v>54</v>
      </c>
      <c r="C56" t="s">
        <v>11</v>
      </c>
      <c r="D56">
        <v>0</v>
      </c>
      <c r="E56">
        <v>986752</v>
      </c>
      <c r="F56">
        <v>0</v>
      </c>
      <c r="G56">
        <v>2259</v>
      </c>
      <c r="H56">
        <v>0</v>
      </c>
      <c r="I56">
        <v>0</v>
      </c>
      <c r="J56">
        <v>0</v>
      </c>
      <c r="K56">
        <v>0</v>
      </c>
    </row>
    <row r="57" spans="1:11">
      <c r="A57">
        <v>1475193575</v>
      </c>
      <c r="B57">
        <v>55</v>
      </c>
      <c r="C57" t="s">
        <v>11</v>
      </c>
      <c r="D57">
        <v>0</v>
      </c>
      <c r="E57">
        <v>600346</v>
      </c>
      <c r="F57">
        <v>0</v>
      </c>
      <c r="G57">
        <v>2118</v>
      </c>
      <c r="H57">
        <v>0</v>
      </c>
      <c r="I57">
        <v>0</v>
      </c>
      <c r="J57">
        <v>0</v>
      </c>
      <c r="K57">
        <v>0</v>
      </c>
    </row>
    <row r="58" spans="1:11">
      <c r="A58">
        <v>1475193576</v>
      </c>
      <c r="B58">
        <v>56</v>
      </c>
      <c r="C58" t="s">
        <v>11</v>
      </c>
      <c r="D58">
        <v>0</v>
      </c>
      <c r="E58">
        <v>947857</v>
      </c>
      <c r="F58">
        <v>0</v>
      </c>
      <c r="G58">
        <v>2462</v>
      </c>
      <c r="H58">
        <v>0</v>
      </c>
      <c r="I58">
        <v>0</v>
      </c>
      <c r="J58">
        <v>0</v>
      </c>
      <c r="K58">
        <v>0</v>
      </c>
    </row>
    <row r="59" spans="1:11">
      <c r="A59">
        <v>1475193577</v>
      </c>
      <c r="B59">
        <v>57</v>
      </c>
      <c r="C59" t="s">
        <v>11</v>
      </c>
      <c r="D59">
        <v>0</v>
      </c>
      <c r="E59">
        <v>1437622</v>
      </c>
      <c r="F59">
        <v>0</v>
      </c>
      <c r="G59">
        <v>3026</v>
      </c>
      <c r="H59">
        <v>0</v>
      </c>
      <c r="I59">
        <v>0</v>
      </c>
      <c r="J59">
        <v>0</v>
      </c>
      <c r="K59">
        <v>0</v>
      </c>
    </row>
    <row r="60" spans="1:11">
      <c r="A60">
        <v>1475193578</v>
      </c>
      <c r="B60">
        <v>58</v>
      </c>
      <c r="C60" t="s">
        <v>11</v>
      </c>
      <c r="D60">
        <v>0</v>
      </c>
      <c r="E60">
        <v>1700255</v>
      </c>
      <c r="F60">
        <v>0</v>
      </c>
      <c r="G60">
        <v>3399</v>
      </c>
      <c r="H60">
        <v>0</v>
      </c>
      <c r="I60">
        <v>0</v>
      </c>
      <c r="J60">
        <v>0</v>
      </c>
      <c r="K60">
        <v>0</v>
      </c>
    </row>
    <row r="61" spans="1:11">
      <c r="A61">
        <v>1475193579</v>
      </c>
      <c r="B61">
        <v>59</v>
      </c>
      <c r="C61" t="s">
        <v>11</v>
      </c>
      <c r="D61">
        <v>0</v>
      </c>
      <c r="E61">
        <v>551722</v>
      </c>
      <c r="F61">
        <v>0</v>
      </c>
      <c r="G61">
        <v>2096</v>
      </c>
      <c r="H61">
        <v>0</v>
      </c>
      <c r="I61">
        <v>0</v>
      </c>
      <c r="J61">
        <v>0</v>
      </c>
      <c r="K61">
        <v>0</v>
      </c>
    </row>
    <row r="62" spans="1:11">
      <c r="A62">
        <v>1475193580</v>
      </c>
      <c r="B62">
        <v>60</v>
      </c>
      <c r="C62" t="s">
        <v>11</v>
      </c>
      <c r="D62">
        <v>0</v>
      </c>
      <c r="E62">
        <v>468498</v>
      </c>
      <c r="F62">
        <v>0</v>
      </c>
      <c r="G62">
        <v>2076</v>
      </c>
      <c r="H62">
        <v>0</v>
      </c>
      <c r="I62">
        <v>0</v>
      </c>
      <c r="J62">
        <v>0</v>
      </c>
      <c r="K62">
        <v>0</v>
      </c>
    </row>
    <row r="63" spans="1:11">
      <c r="A63">
        <v>1475193581</v>
      </c>
      <c r="B63">
        <v>61</v>
      </c>
      <c r="C63" t="s">
        <v>11</v>
      </c>
      <c r="D63">
        <v>0</v>
      </c>
      <c r="E63">
        <v>330926</v>
      </c>
      <c r="F63">
        <v>0</v>
      </c>
      <c r="G63">
        <v>1684</v>
      </c>
      <c r="H63">
        <v>0</v>
      </c>
      <c r="I63">
        <v>0</v>
      </c>
      <c r="J63">
        <v>0</v>
      </c>
      <c r="K63">
        <v>0</v>
      </c>
    </row>
    <row r="64" spans="1:11">
      <c r="A64">
        <v>1475193582</v>
      </c>
      <c r="B64">
        <v>62</v>
      </c>
      <c r="C64" t="s">
        <v>11</v>
      </c>
      <c r="D64">
        <v>0</v>
      </c>
      <c r="E64">
        <v>465823</v>
      </c>
      <c r="F64">
        <v>0</v>
      </c>
      <c r="G64">
        <v>1956</v>
      </c>
      <c r="H64">
        <v>0</v>
      </c>
      <c r="I64">
        <v>0</v>
      </c>
      <c r="J64">
        <v>0</v>
      </c>
      <c r="K64">
        <v>0</v>
      </c>
    </row>
    <row r="65" spans="1:11">
      <c r="A65">
        <v>1475193583</v>
      </c>
      <c r="B65">
        <v>63</v>
      </c>
      <c r="C65" t="s">
        <v>11</v>
      </c>
      <c r="D65">
        <v>0</v>
      </c>
      <c r="E65">
        <v>616591</v>
      </c>
      <c r="F65">
        <v>0</v>
      </c>
      <c r="G65">
        <v>2253</v>
      </c>
      <c r="H65">
        <v>0</v>
      </c>
      <c r="I65">
        <v>0</v>
      </c>
      <c r="J65">
        <v>0</v>
      </c>
      <c r="K65">
        <v>0</v>
      </c>
    </row>
    <row r="66" spans="1:11">
      <c r="A66">
        <v>1475193584</v>
      </c>
      <c r="B66">
        <v>64</v>
      </c>
      <c r="C66" t="s">
        <v>11</v>
      </c>
      <c r="D66">
        <v>0</v>
      </c>
      <c r="E66">
        <v>516403</v>
      </c>
      <c r="F66">
        <v>0</v>
      </c>
      <c r="G66">
        <v>1972</v>
      </c>
      <c r="H66">
        <v>0</v>
      </c>
      <c r="I66">
        <v>0</v>
      </c>
      <c r="J66">
        <v>0</v>
      </c>
      <c r="K66">
        <v>0</v>
      </c>
    </row>
    <row r="67" spans="1:11">
      <c r="A67">
        <v>1475193585</v>
      </c>
      <c r="B67">
        <v>65</v>
      </c>
      <c r="C67" t="s">
        <v>11</v>
      </c>
      <c r="D67">
        <v>0</v>
      </c>
      <c r="E67">
        <v>423938</v>
      </c>
      <c r="F67">
        <v>0</v>
      </c>
      <c r="G67">
        <v>1793</v>
      </c>
      <c r="H67">
        <v>0</v>
      </c>
      <c r="I67">
        <v>0</v>
      </c>
      <c r="J67">
        <v>0</v>
      </c>
      <c r="K67">
        <v>0</v>
      </c>
    </row>
    <row r="68" spans="1:11">
      <c r="A68">
        <v>1475193586</v>
      </c>
      <c r="B68">
        <v>66</v>
      </c>
      <c r="C68" t="s">
        <v>11</v>
      </c>
      <c r="D68">
        <v>0</v>
      </c>
      <c r="E68">
        <v>806135</v>
      </c>
      <c r="F68">
        <v>0</v>
      </c>
      <c r="G68">
        <v>2361</v>
      </c>
      <c r="H68">
        <v>0</v>
      </c>
      <c r="I68">
        <v>0</v>
      </c>
      <c r="J68">
        <v>0</v>
      </c>
      <c r="K68">
        <v>0</v>
      </c>
    </row>
    <row r="69" spans="1:11">
      <c r="A69">
        <v>1475193587</v>
      </c>
      <c r="B69">
        <v>67</v>
      </c>
      <c r="C69" t="s">
        <v>11</v>
      </c>
      <c r="D69">
        <v>0</v>
      </c>
      <c r="E69">
        <v>1959045</v>
      </c>
      <c r="F69">
        <v>0</v>
      </c>
      <c r="G69">
        <v>3325</v>
      </c>
      <c r="H69">
        <v>0</v>
      </c>
      <c r="I69">
        <v>0</v>
      </c>
      <c r="J69">
        <v>0</v>
      </c>
      <c r="K69">
        <v>0</v>
      </c>
    </row>
    <row r="70" spans="1:11">
      <c r="A70">
        <v>1475193588</v>
      </c>
      <c r="B70">
        <v>68</v>
      </c>
      <c r="C70" t="s">
        <v>11</v>
      </c>
      <c r="D70">
        <v>0</v>
      </c>
      <c r="E70">
        <v>1767077</v>
      </c>
      <c r="F70">
        <v>0</v>
      </c>
      <c r="G70">
        <v>3160</v>
      </c>
      <c r="H70">
        <v>0</v>
      </c>
      <c r="I70">
        <v>0</v>
      </c>
      <c r="J70">
        <v>0</v>
      </c>
      <c r="K70">
        <v>0</v>
      </c>
    </row>
    <row r="71" spans="1:11">
      <c r="A71">
        <v>1475193589</v>
      </c>
      <c r="B71">
        <v>69</v>
      </c>
      <c r="C71" t="s">
        <v>11</v>
      </c>
      <c r="D71">
        <v>0</v>
      </c>
      <c r="E71">
        <v>1874636</v>
      </c>
      <c r="F71">
        <v>0</v>
      </c>
      <c r="G71">
        <v>2907</v>
      </c>
      <c r="H71">
        <v>0</v>
      </c>
      <c r="I71">
        <v>0</v>
      </c>
      <c r="J71">
        <v>0</v>
      </c>
      <c r="K71">
        <v>0</v>
      </c>
    </row>
    <row r="72" spans="1:11">
      <c r="A72">
        <v>1475193590</v>
      </c>
      <c r="B72">
        <v>70</v>
      </c>
      <c r="C72" t="s">
        <v>11</v>
      </c>
      <c r="D72">
        <v>0</v>
      </c>
      <c r="E72">
        <v>1081794</v>
      </c>
      <c r="F72">
        <v>0</v>
      </c>
      <c r="G72">
        <v>2747</v>
      </c>
      <c r="H72">
        <v>0</v>
      </c>
      <c r="I72">
        <v>0</v>
      </c>
      <c r="J72">
        <v>0</v>
      </c>
      <c r="K72">
        <v>0</v>
      </c>
    </row>
    <row r="73" spans="1:11">
      <c r="A73">
        <v>1475193591</v>
      </c>
      <c r="B73">
        <v>71</v>
      </c>
      <c r="C73" t="s">
        <v>11</v>
      </c>
      <c r="D73">
        <v>0</v>
      </c>
      <c r="E73">
        <v>959459</v>
      </c>
      <c r="F73">
        <v>0</v>
      </c>
      <c r="G73">
        <v>2509</v>
      </c>
      <c r="H73">
        <v>0</v>
      </c>
      <c r="I73">
        <v>0</v>
      </c>
      <c r="J73">
        <v>0</v>
      </c>
      <c r="K73">
        <v>0</v>
      </c>
    </row>
    <row r="74" spans="1:11">
      <c r="A74">
        <v>1475193592</v>
      </c>
      <c r="B74">
        <v>72</v>
      </c>
      <c r="C74" t="s">
        <v>11</v>
      </c>
      <c r="D74">
        <v>0</v>
      </c>
      <c r="E74">
        <v>555446</v>
      </c>
      <c r="F74">
        <v>0</v>
      </c>
      <c r="G74">
        <v>1940</v>
      </c>
      <c r="H74">
        <v>0</v>
      </c>
      <c r="I74">
        <v>0</v>
      </c>
      <c r="J74">
        <v>0</v>
      </c>
      <c r="K74">
        <v>0</v>
      </c>
    </row>
    <row r="75" spans="1:11">
      <c r="A75">
        <v>1475193593</v>
      </c>
      <c r="B75">
        <v>73</v>
      </c>
      <c r="C75" t="s">
        <v>11</v>
      </c>
      <c r="D75">
        <v>0</v>
      </c>
      <c r="E75">
        <v>574225</v>
      </c>
      <c r="F75">
        <v>0</v>
      </c>
      <c r="G75">
        <v>1955</v>
      </c>
      <c r="H75">
        <v>0</v>
      </c>
      <c r="I75">
        <v>0</v>
      </c>
      <c r="J75">
        <v>0</v>
      </c>
      <c r="K75">
        <v>0</v>
      </c>
    </row>
    <row r="76" spans="1:11">
      <c r="A76">
        <v>1475193594</v>
      </c>
      <c r="B76">
        <v>74</v>
      </c>
      <c r="C76" t="s">
        <v>11</v>
      </c>
      <c r="D76">
        <v>0</v>
      </c>
      <c r="E76">
        <v>735930</v>
      </c>
      <c r="F76">
        <v>0</v>
      </c>
      <c r="G76">
        <v>2006</v>
      </c>
      <c r="H76">
        <v>0</v>
      </c>
      <c r="I76">
        <v>0</v>
      </c>
      <c r="J76">
        <v>0</v>
      </c>
      <c r="K76">
        <v>0</v>
      </c>
    </row>
    <row r="77" spans="1:11">
      <c r="A77">
        <v>1475193595</v>
      </c>
      <c r="B77">
        <v>75</v>
      </c>
      <c r="C77" t="s">
        <v>11</v>
      </c>
      <c r="D77">
        <v>0</v>
      </c>
      <c r="E77">
        <v>1591939</v>
      </c>
      <c r="F77">
        <v>0</v>
      </c>
      <c r="G77">
        <v>2693</v>
      </c>
      <c r="H77">
        <v>0</v>
      </c>
      <c r="I77">
        <v>0</v>
      </c>
      <c r="J77">
        <v>0</v>
      </c>
      <c r="K77">
        <v>0</v>
      </c>
    </row>
    <row r="78" spans="1:11">
      <c r="A78">
        <v>1475193596</v>
      </c>
      <c r="B78">
        <v>76</v>
      </c>
      <c r="C78" t="s">
        <v>11</v>
      </c>
      <c r="D78">
        <v>0</v>
      </c>
      <c r="E78">
        <v>2417426</v>
      </c>
      <c r="F78">
        <v>0</v>
      </c>
      <c r="G78">
        <v>3660</v>
      </c>
      <c r="H78">
        <v>0</v>
      </c>
      <c r="I78">
        <v>0</v>
      </c>
      <c r="J78">
        <v>0</v>
      </c>
      <c r="K78">
        <v>0</v>
      </c>
    </row>
    <row r="79" spans="1:11">
      <c r="A79">
        <v>1475193597</v>
      </c>
      <c r="B79">
        <v>77</v>
      </c>
      <c r="C79" t="s">
        <v>11</v>
      </c>
      <c r="D79">
        <v>0</v>
      </c>
      <c r="E79">
        <v>1406072</v>
      </c>
      <c r="F79">
        <v>0</v>
      </c>
      <c r="G79">
        <v>2953</v>
      </c>
      <c r="H79">
        <v>0</v>
      </c>
      <c r="I79">
        <v>0</v>
      </c>
      <c r="J79">
        <v>0</v>
      </c>
      <c r="K79">
        <v>0</v>
      </c>
    </row>
    <row r="80" spans="1:11">
      <c r="A80">
        <v>1475193598</v>
      </c>
      <c r="B80">
        <v>78</v>
      </c>
      <c r="C80" t="s">
        <v>11</v>
      </c>
      <c r="D80">
        <v>0</v>
      </c>
      <c r="E80">
        <v>2679079</v>
      </c>
      <c r="F80">
        <v>0</v>
      </c>
      <c r="G80">
        <v>3922</v>
      </c>
      <c r="H80">
        <v>0</v>
      </c>
      <c r="I80">
        <v>0</v>
      </c>
      <c r="J80">
        <v>0</v>
      </c>
      <c r="K80">
        <v>0</v>
      </c>
    </row>
    <row r="81" spans="1:11">
      <c r="A81">
        <v>1475193599</v>
      </c>
      <c r="B81">
        <v>79</v>
      </c>
      <c r="C81" t="s">
        <v>11</v>
      </c>
      <c r="D81">
        <v>0</v>
      </c>
      <c r="E81">
        <v>748942</v>
      </c>
      <c r="F81">
        <v>0</v>
      </c>
      <c r="G81">
        <v>2380</v>
      </c>
      <c r="H81">
        <v>0</v>
      </c>
      <c r="I81">
        <v>0</v>
      </c>
      <c r="J81">
        <v>0</v>
      </c>
      <c r="K81">
        <v>0</v>
      </c>
    </row>
    <row r="82" spans="1:11">
      <c r="A82">
        <v>1475193600</v>
      </c>
      <c r="B82">
        <v>80</v>
      </c>
      <c r="C82" t="s">
        <v>11</v>
      </c>
      <c r="D82">
        <v>0</v>
      </c>
      <c r="E82">
        <v>607663</v>
      </c>
      <c r="F82">
        <v>0</v>
      </c>
      <c r="G82">
        <v>2156</v>
      </c>
      <c r="H82">
        <v>0</v>
      </c>
      <c r="I82">
        <v>0</v>
      </c>
      <c r="J82">
        <v>0</v>
      </c>
      <c r="K82">
        <v>0</v>
      </c>
    </row>
    <row r="83" spans="1:11">
      <c r="A83">
        <v>1475193601</v>
      </c>
      <c r="B83">
        <v>81</v>
      </c>
      <c r="C83" t="s">
        <v>11</v>
      </c>
      <c r="D83">
        <v>0</v>
      </c>
      <c r="E83">
        <v>1057664</v>
      </c>
      <c r="F83">
        <v>0</v>
      </c>
      <c r="G83">
        <v>2595</v>
      </c>
      <c r="H83">
        <v>0</v>
      </c>
      <c r="I83">
        <v>0</v>
      </c>
      <c r="J83">
        <v>0</v>
      </c>
      <c r="K83">
        <v>0</v>
      </c>
    </row>
    <row r="84" spans="1:11">
      <c r="A84">
        <v>1475193602</v>
      </c>
      <c r="B84">
        <v>82</v>
      </c>
      <c r="C84" t="s">
        <v>11</v>
      </c>
      <c r="D84">
        <v>0</v>
      </c>
      <c r="E84">
        <v>1807688</v>
      </c>
      <c r="F84">
        <v>0</v>
      </c>
      <c r="G84">
        <v>3087</v>
      </c>
      <c r="H84">
        <v>0</v>
      </c>
      <c r="I84">
        <v>0</v>
      </c>
      <c r="J84">
        <v>0</v>
      </c>
      <c r="K84">
        <v>0</v>
      </c>
    </row>
    <row r="85" spans="1:11">
      <c r="A85">
        <v>1475193603</v>
      </c>
      <c r="B85">
        <v>83</v>
      </c>
      <c r="C85" t="s">
        <v>11</v>
      </c>
      <c r="D85">
        <v>0</v>
      </c>
      <c r="E85">
        <v>1264565</v>
      </c>
      <c r="F85">
        <v>0</v>
      </c>
      <c r="G85">
        <v>3126</v>
      </c>
      <c r="H85">
        <v>0</v>
      </c>
      <c r="I85">
        <v>0</v>
      </c>
      <c r="J85">
        <v>0</v>
      </c>
      <c r="K85">
        <v>0</v>
      </c>
    </row>
    <row r="86" spans="1:11">
      <c r="A86">
        <v>1475193604</v>
      </c>
      <c r="B86">
        <v>84</v>
      </c>
      <c r="C86" t="s">
        <v>11</v>
      </c>
      <c r="D86">
        <v>0</v>
      </c>
      <c r="E86">
        <v>1836099</v>
      </c>
      <c r="F86">
        <v>0</v>
      </c>
      <c r="G86">
        <v>3570</v>
      </c>
      <c r="H86">
        <v>0</v>
      </c>
      <c r="I86">
        <v>0</v>
      </c>
      <c r="J86">
        <v>0</v>
      </c>
      <c r="K86">
        <v>0</v>
      </c>
    </row>
    <row r="87" spans="1:11">
      <c r="A87">
        <v>1475193605</v>
      </c>
      <c r="B87">
        <v>85</v>
      </c>
      <c r="C87" t="s">
        <v>11</v>
      </c>
      <c r="D87">
        <v>0</v>
      </c>
      <c r="E87">
        <v>2249140</v>
      </c>
      <c r="F87">
        <v>0</v>
      </c>
      <c r="G87">
        <v>3446</v>
      </c>
      <c r="H87">
        <v>0</v>
      </c>
      <c r="I87">
        <v>0</v>
      </c>
      <c r="J87">
        <v>0</v>
      </c>
      <c r="K87">
        <v>0</v>
      </c>
    </row>
    <row r="88" spans="1:11">
      <c r="A88">
        <v>1475193606</v>
      </c>
      <c r="B88">
        <v>86</v>
      </c>
      <c r="C88" t="s">
        <v>11</v>
      </c>
      <c r="D88">
        <v>0</v>
      </c>
      <c r="E88">
        <v>911791</v>
      </c>
      <c r="F88">
        <v>0</v>
      </c>
      <c r="G88">
        <v>2388</v>
      </c>
      <c r="H88">
        <v>0</v>
      </c>
      <c r="I88">
        <v>0</v>
      </c>
      <c r="J88">
        <v>0</v>
      </c>
      <c r="K88">
        <v>0</v>
      </c>
    </row>
    <row r="89" spans="1:11">
      <c r="A89">
        <v>1475193607</v>
      </c>
      <c r="B89">
        <v>87</v>
      </c>
      <c r="C89" t="s">
        <v>11</v>
      </c>
      <c r="D89">
        <v>0</v>
      </c>
      <c r="E89">
        <v>1110114</v>
      </c>
      <c r="F89">
        <v>0</v>
      </c>
      <c r="G89">
        <v>2734</v>
      </c>
      <c r="H89">
        <v>0</v>
      </c>
      <c r="I89">
        <v>0</v>
      </c>
      <c r="J89">
        <v>0</v>
      </c>
      <c r="K89">
        <v>0</v>
      </c>
    </row>
    <row r="90" spans="1:11">
      <c r="A90">
        <v>1475193608</v>
      </c>
      <c r="B90">
        <v>88</v>
      </c>
      <c r="C90" t="s">
        <v>11</v>
      </c>
      <c r="D90">
        <v>0</v>
      </c>
      <c r="E90">
        <v>1703528</v>
      </c>
      <c r="F90">
        <v>0</v>
      </c>
      <c r="G90">
        <v>3365</v>
      </c>
      <c r="H90">
        <v>0</v>
      </c>
      <c r="I90">
        <v>0</v>
      </c>
      <c r="J90">
        <v>0</v>
      </c>
      <c r="K90">
        <v>0</v>
      </c>
    </row>
    <row r="91" spans="1:11">
      <c r="A91">
        <v>1475193609</v>
      </c>
      <c r="B91">
        <v>89</v>
      </c>
      <c r="C91" t="s">
        <v>11</v>
      </c>
      <c r="D91">
        <v>0</v>
      </c>
      <c r="E91">
        <v>2320730</v>
      </c>
      <c r="F91">
        <v>0</v>
      </c>
      <c r="G91">
        <v>3738</v>
      </c>
      <c r="H91">
        <v>0</v>
      </c>
      <c r="I91">
        <v>0</v>
      </c>
      <c r="J91">
        <v>0</v>
      </c>
      <c r="K91">
        <v>0</v>
      </c>
    </row>
    <row r="92" spans="1:11">
      <c r="A92">
        <v>1475193610</v>
      </c>
      <c r="B92">
        <v>90</v>
      </c>
      <c r="C92" t="s">
        <v>11</v>
      </c>
      <c r="D92">
        <v>0</v>
      </c>
      <c r="E92">
        <v>1064235</v>
      </c>
      <c r="F92">
        <v>0</v>
      </c>
      <c r="G92">
        <v>2795</v>
      </c>
      <c r="H92">
        <v>0</v>
      </c>
      <c r="I92">
        <v>0</v>
      </c>
      <c r="J92">
        <v>0</v>
      </c>
      <c r="K92">
        <v>0</v>
      </c>
    </row>
    <row r="93" spans="1:11">
      <c r="A93">
        <v>1475193611</v>
      </c>
      <c r="B93">
        <v>91</v>
      </c>
      <c r="C93" t="s">
        <v>11</v>
      </c>
      <c r="D93">
        <v>0</v>
      </c>
      <c r="E93">
        <v>1700445</v>
      </c>
      <c r="F93">
        <v>0</v>
      </c>
      <c r="G93">
        <v>3488</v>
      </c>
      <c r="H93">
        <v>0</v>
      </c>
      <c r="I93">
        <v>0</v>
      </c>
      <c r="J93">
        <v>0</v>
      </c>
      <c r="K93">
        <v>0</v>
      </c>
    </row>
    <row r="94" spans="1:11">
      <c r="A94">
        <v>1475193612</v>
      </c>
      <c r="B94">
        <v>92</v>
      </c>
      <c r="C94" t="s">
        <v>11</v>
      </c>
      <c r="D94">
        <v>0</v>
      </c>
      <c r="E94">
        <v>1345026</v>
      </c>
      <c r="F94">
        <v>0</v>
      </c>
      <c r="G94">
        <v>3164</v>
      </c>
      <c r="H94">
        <v>0</v>
      </c>
      <c r="I94">
        <v>0</v>
      </c>
      <c r="J94">
        <v>0</v>
      </c>
      <c r="K94">
        <v>0</v>
      </c>
    </row>
    <row r="95" spans="1:11">
      <c r="A95">
        <v>1475193613</v>
      </c>
      <c r="B95">
        <v>93</v>
      </c>
      <c r="C95" t="s">
        <v>11</v>
      </c>
      <c r="D95">
        <v>0</v>
      </c>
      <c r="E95">
        <v>1152246</v>
      </c>
      <c r="F95">
        <v>0</v>
      </c>
      <c r="G95">
        <v>2712</v>
      </c>
      <c r="H95">
        <v>0</v>
      </c>
      <c r="I95">
        <v>0</v>
      </c>
      <c r="J95">
        <v>0</v>
      </c>
      <c r="K95">
        <v>0</v>
      </c>
    </row>
    <row r="96" spans="1:11">
      <c r="A96">
        <v>1475193614</v>
      </c>
      <c r="B96">
        <v>94</v>
      </c>
      <c r="C96" t="s">
        <v>11</v>
      </c>
      <c r="D96">
        <v>0</v>
      </c>
      <c r="E96">
        <v>909599</v>
      </c>
      <c r="F96">
        <v>0</v>
      </c>
      <c r="G96">
        <v>2393</v>
      </c>
      <c r="H96">
        <v>0</v>
      </c>
      <c r="I96">
        <v>0</v>
      </c>
      <c r="J96">
        <v>0</v>
      </c>
      <c r="K96">
        <v>0</v>
      </c>
    </row>
    <row r="97" spans="1:11">
      <c r="A97">
        <v>1475193615</v>
      </c>
      <c r="B97">
        <v>95</v>
      </c>
      <c r="C97" t="s">
        <v>11</v>
      </c>
      <c r="D97">
        <v>0</v>
      </c>
      <c r="E97">
        <v>762117</v>
      </c>
      <c r="F97">
        <v>0</v>
      </c>
      <c r="G97">
        <v>2127</v>
      </c>
      <c r="H97">
        <v>0</v>
      </c>
      <c r="I97">
        <v>0</v>
      </c>
      <c r="J97">
        <v>0</v>
      </c>
      <c r="K97">
        <v>0</v>
      </c>
    </row>
    <row r="98" spans="1:11">
      <c r="A98">
        <v>1475193616</v>
      </c>
      <c r="B98">
        <v>96</v>
      </c>
      <c r="C98" t="s">
        <v>11</v>
      </c>
      <c r="D98">
        <v>0</v>
      </c>
      <c r="E98">
        <v>451506</v>
      </c>
      <c r="F98">
        <v>0</v>
      </c>
      <c r="G98">
        <v>2129</v>
      </c>
      <c r="H98">
        <v>0</v>
      </c>
      <c r="I98">
        <v>0</v>
      </c>
      <c r="J98">
        <v>0</v>
      </c>
      <c r="K98">
        <v>0</v>
      </c>
    </row>
    <row r="99" spans="1:11">
      <c r="A99">
        <v>1475193617</v>
      </c>
      <c r="B99">
        <v>97</v>
      </c>
      <c r="C99" t="s">
        <v>11</v>
      </c>
      <c r="D99">
        <v>0</v>
      </c>
      <c r="E99">
        <v>2495646</v>
      </c>
      <c r="F99">
        <v>0</v>
      </c>
      <c r="G99">
        <v>3798</v>
      </c>
      <c r="H99">
        <v>0</v>
      </c>
      <c r="I99">
        <v>0</v>
      </c>
      <c r="J99">
        <v>0</v>
      </c>
      <c r="K99">
        <v>0</v>
      </c>
    </row>
    <row r="100" spans="1:11">
      <c r="A100">
        <v>1475193618</v>
      </c>
      <c r="B100">
        <v>98</v>
      </c>
      <c r="C100" t="s">
        <v>11</v>
      </c>
      <c r="D100">
        <v>0</v>
      </c>
      <c r="E100">
        <v>2338509</v>
      </c>
      <c r="F100">
        <v>0</v>
      </c>
      <c r="G100">
        <v>4145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1475193619</v>
      </c>
      <c r="B101">
        <v>99</v>
      </c>
      <c r="C101" t="s">
        <v>11</v>
      </c>
      <c r="D101">
        <v>0</v>
      </c>
      <c r="E101">
        <v>863818</v>
      </c>
      <c r="F101">
        <v>0</v>
      </c>
      <c r="G101">
        <v>2403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1475193620</v>
      </c>
      <c r="B102">
        <v>100</v>
      </c>
      <c r="C102" t="s">
        <v>11</v>
      </c>
      <c r="D102">
        <v>0</v>
      </c>
      <c r="E102">
        <v>722370</v>
      </c>
      <c r="F102">
        <v>0</v>
      </c>
      <c r="G102">
        <v>2301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1475193621</v>
      </c>
      <c r="B103">
        <v>101</v>
      </c>
      <c r="C103" t="s">
        <v>11</v>
      </c>
      <c r="D103">
        <v>0</v>
      </c>
      <c r="E103">
        <v>534732</v>
      </c>
      <c r="F103">
        <v>0</v>
      </c>
      <c r="G103">
        <v>1811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1475193622</v>
      </c>
      <c r="B104">
        <v>102</v>
      </c>
      <c r="C104" t="s">
        <v>11</v>
      </c>
      <c r="D104">
        <v>0</v>
      </c>
      <c r="E104">
        <v>441568</v>
      </c>
      <c r="F104">
        <v>0</v>
      </c>
      <c r="G104">
        <v>1902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1475193623</v>
      </c>
      <c r="B105">
        <v>103</v>
      </c>
      <c r="C105" t="s">
        <v>11</v>
      </c>
      <c r="D105">
        <v>0</v>
      </c>
      <c r="E105">
        <v>314857</v>
      </c>
      <c r="F105">
        <v>0</v>
      </c>
      <c r="G105">
        <v>1586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1475193624</v>
      </c>
      <c r="B106">
        <v>104</v>
      </c>
      <c r="C106" t="s">
        <v>11</v>
      </c>
      <c r="D106">
        <v>0</v>
      </c>
      <c r="E106">
        <v>615527</v>
      </c>
      <c r="F106">
        <v>0</v>
      </c>
      <c r="G106">
        <v>2011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1475193625</v>
      </c>
      <c r="B107">
        <v>105</v>
      </c>
      <c r="C107" t="s">
        <v>11</v>
      </c>
      <c r="D107">
        <v>0</v>
      </c>
      <c r="E107">
        <v>609673</v>
      </c>
      <c r="F107">
        <v>0</v>
      </c>
      <c r="G107">
        <v>1938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1475193626</v>
      </c>
      <c r="B108">
        <v>106</v>
      </c>
      <c r="C108" t="s">
        <v>11</v>
      </c>
      <c r="D108">
        <v>0</v>
      </c>
      <c r="E108">
        <v>500780</v>
      </c>
      <c r="F108">
        <v>0</v>
      </c>
      <c r="G108">
        <v>1932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1475193627</v>
      </c>
      <c r="B109">
        <v>107</v>
      </c>
      <c r="C109" t="s">
        <v>11</v>
      </c>
      <c r="D109">
        <v>0</v>
      </c>
      <c r="E109">
        <v>809956</v>
      </c>
      <c r="F109">
        <v>0</v>
      </c>
      <c r="G109">
        <v>2639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1475193628</v>
      </c>
      <c r="B110">
        <v>108</v>
      </c>
      <c r="C110" t="s">
        <v>11</v>
      </c>
      <c r="D110">
        <v>0</v>
      </c>
      <c r="E110">
        <v>856290</v>
      </c>
      <c r="F110">
        <v>0</v>
      </c>
      <c r="G110">
        <v>2619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1475193629</v>
      </c>
      <c r="B111">
        <v>109</v>
      </c>
      <c r="C111" t="s">
        <v>11</v>
      </c>
      <c r="D111">
        <v>0</v>
      </c>
      <c r="E111">
        <v>1913926</v>
      </c>
      <c r="F111">
        <v>0</v>
      </c>
      <c r="G111">
        <v>3763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1475193630</v>
      </c>
      <c r="B112">
        <v>110</v>
      </c>
      <c r="C112" t="s">
        <v>11</v>
      </c>
      <c r="D112">
        <v>0</v>
      </c>
      <c r="E112">
        <v>2603596</v>
      </c>
      <c r="F112">
        <v>0</v>
      </c>
      <c r="G112">
        <v>4379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1475193631</v>
      </c>
      <c r="B113">
        <v>111</v>
      </c>
      <c r="C113" t="s">
        <v>11</v>
      </c>
      <c r="D113">
        <v>0</v>
      </c>
      <c r="E113">
        <v>1282536</v>
      </c>
      <c r="F113">
        <v>0</v>
      </c>
      <c r="G113">
        <v>2742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1475193632</v>
      </c>
      <c r="B114">
        <v>112</v>
      </c>
      <c r="C114" t="s">
        <v>11</v>
      </c>
      <c r="D114">
        <v>0</v>
      </c>
      <c r="E114">
        <v>1595128</v>
      </c>
      <c r="F114">
        <v>0</v>
      </c>
      <c r="G114">
        <v>3173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1475193633</v>
      </c>
      <c r="B115">
        <v>113</v>
      </c>
      <c r="C115" t="s">
        <v>11</v>
      </c>
      <c r="D115">
        <v>0</v>
      </c>
      <c r="E115">
        <v>1818530</v>
      </c>
      <c r="F115">
        <v>0</v>
      </c>
      <c r="G115">
        <v>3368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1475193634</v>
      </c>
      <c r="B116">
        <v>114</v>
      </c>
      <c r="C116" t="s">
        <v>11</v>
      </c>
      <c r="D116">
        <v>0</v>
      </c>
      <c r="E116">
        <v>1429221</v>
      </c>
      <c r="F116">
        <v>0</v>
      </c>
      <c r="G116">
        <v>3026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1475193635</v>
      </c>
      <c r="B117">
        <v>115</v>
      </c>
      <c r="C117" t="s">
        <v>11</v>
      </c>
      <c r="D117">
        <v>0</v>
      </c>
      <c r="E117">
        <v>3158489</v>
      </c>
      <c r="F117">
        <v>0</v>
      </c>
      <c r="G117">
        <v>4485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1475193636</v>
      </c>
      <c r="B118">
        <v>116</v>
      </c>
      <c r="C118" t="s">
        <v>11</v>
      </c>
      <c r="D118">
        <v>0</v>
      </c>
      <c r="E118">
        <v>1229798</v>
      </c>
      <c r="F118">
        <v>0</v>
      </c>
      <c r="G118">
        <v>2784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1475193637</v>
      </c>
      <c r="B119">
        <v>117</v>
      </c>
      <c r="C119" t="s">
        <v>11</v>
      </c>
      <c r="D119">
        <v>0</v>
      </c>
      <c r="E119">
        <v>1324702</v>
      </c>
      <c r="F119">
        <v>0</v>
      </c>
      <c r="G119">
        <v>3044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1475193638</v>
      </c>
      <c r="B120">
        <v>118</v>
      </c>
      <c r="C120" t="s">
        <v>11</v>
      </c>
      <c r="D120">
        <v>0</v>
      </c>
      <c r="E120">
        <v>1015683</v>
      </c>
      <c r="F120">
        <v>0</v>
      </c>
      <c r="G120">
        <v>2502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1475193639</v>
      </c>
      <c r="B121">
        <v>119</v>
      </c>
      <c r="C121" t="s">
        <v>11</v>
      </c>
      <c r="D121">
        <v>0</v>
      </c>
      <c r="E121">
        <v>1103133</v>
      </c>
      <c r="F121">
        <v>0</v>
      </c>
      <c r="G121">
        <v>2642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1475193640</v>
      </c>
      <c r="B122">
        <v>120</v>
      </c>
      <c r="C122" t="s">
        <v>11</v>
      </c>
      <c r="D122">
        <v>0</v>
      </c>
      <c r="E122">
        <v>1206643</v>
      </c>
      <c r="F122">
        <v>0</v>
      </c>
      <c r="G122">
        <v>2681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1475193641</v>
      </c>
      <c r="B123">
        <v>121</v>
      </c>
      <c r="C123" t="s">
        <v>11</v>
      </c>
      <c r="D123">
        <v>0</v>
      </c>
      <c r="E123">
        <v>2105937</v>
      </c>
      <c r="F123">
        <v>0</v>
      </c>
      <c r="G123">
        <v>3786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1475193642</v>
      </c>
      <c r="B124">
        <v>122</v>
      </c>
      <c r="C124" t="s">
        <v>11</v>
      </c>
      <c r="D124">
        <v>0</v>
      </c>
      <c r="E124">
        <v>2043037</v>
      </c>
      <c r="F124">
        <v>0</v>
      </c>
      <c r="G124">
        <v>3650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1475193643</v>
      </c>
      <c r="B125">
        <v>123</v>
      </c>
      <c r="C125" t="s">
        <v>11</v>
      </c>
      <c r="D125">
        <v>0</v>
      </c>
      <c r="E125">
        <v>1945534</v>
      </c>
      <c r="F125">
        <v>0</v>
      </c>
      <c r="G125">
        <v>3612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1475193644</v>
      </c>
      <c r="B126">
        <v>124</v>
      </c>
      <c r="C126" t="s">
        <v>11</v>
      </c>
      <c r="D126">
        <v>0</v>
      </c>
      <c r="E126">
        <v>2366560</v>
      </c>
      <c r="F126">
        <v>0</v>
      </c>
      <c r="G126">
        <v>3949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1475193645</v>
      </c>
      <c r="B127">
        <v>125</v>
      </c>
      <c r="C127" t="s">
        <v>11</v>
      </c>
      <c r="D127">
        <v>0</v>
      </c>
      <c r="E127">
        <v>1251956</v>
      </c>
      <c r="F127">
        <v>0</v>
      </c>
      <c r="G127">
        <v>3117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1475193646</v>
      </c>
      <c r="B128">
        <v>126</v>
      </c>
      <c r="C128" t="s">
        <v>11</v>
      </c>
      <c r="D128">
        <v>0</v>
      </c>
      <c r="E128">
        <v>851976</v>
      </c>
      <c r="F128">
        <v>0</v>
      </c>
      <c r="G128">
        <v>2432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1475193647</v>
      </c>
      <c r="B129">
        <v>127</v>
      </c>
      <c r="C129" t="s">
        <v>11</v>
      </c>
      <c r="D129">
        <v>0</v>
      </c>
      <c r="E129">
        <v>784286</v>
      </c>
      <c r="F129">
        <v>0</v>
      </c>
      <c r="G129">
        <v>2328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1475193648</v>
      </c>
      <c r="B130">
        <v>128</v>
      </c>
      <c r="C130" t="s">
        <v>11</v>
      </c>
      <c r="D130">
        <v>0</v>
      </c>
      <c r="E130">
        <v>1141265</v>
      </c>
      <c r="F130">
        <v>0</v>
      </c>
      <c r="G130">
        <v>3052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1475193649</v>
      </c>
      <c r="B131">
        <v>129</v>
      </c>
      <c r="C131" t="s">
        <v>11</v>
      </c>
      <c r="D131">
        <v>0</v>
      </c>
      <c r="E131">
        <v>1722393</v>
      </c>
      <c r="F131">
        <v>0</v>
      </c>
      <c r="G131">
        <v>3347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1475193650</v>
      </c>
      <c r="B132">
        <v>130</v>
      </c>
      <c r="C132" t="s">
        <v>11</v>
      </c>
      <c r="D132">
        <v>0</v>
      </c>
      <c r="E132">
        <v>2662792</v>
      </c>
      <c r="F132">
        <v>0</v>
      </c>
      <c r="G132">
        <v>4179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1475193651</v>
      </c>
      <c r="B133">
        <v>131</v>
      </c>
      <c r="C133" t="s">
        <v>11</v>
      </c>
      <c r="D133">
        <v>0</v>
      </c>
      <c r="E133">
        <v>1592759</v>
      </c>
      <c r="F133">
        <v>0</v>
      </c>
      <c r="G133">
        <v>2882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1475193652</v>
      </c>
      <c r="B134">
        <v>132</v>
      </c>
      <c r="C134" t="s">
        <v>11</v>
      </c>
      <c r="D134">
        <v>0</v>
      </c>
      <c r="E134">
        <v>913517</v>
      </c>
      <c r="F134">
        <v>0</v>
      </c>
      <c r="G134">
        <v>2250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1475193653</v>
      </c>
      <c r="B135">
        <v>133</v>
      </c>
      <c r="C135" t="s">
        <v>11</v>
      </c>
      <c r="D135">
        <v>0</v>
      </c>
      <c r="E135">
        <v>1840893</v>
      </c>
      <c r="F135">
        <v>0</v>
      </c>
      <c r="G135">
        <v>3212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1475193654</v>
      </c>
      <c r="B136">
        <v>134</v>
      </c>
      <c r="C136" t="s">
        <v>11</v>
      </c>
      <c r="D136">
        <v>0</v>
      </c>
      <c r="E136">
        <v>1696747</v>
      </c>
      <c r="F136">
        <v>0</v>
      </c>
      <c r="G136">
        <v>3294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1475193655</v>
      </c>
      <c r="B137">
        <v>135</v>
      </c>
      <c r="C137" t="s">
        <v>11</v>
      </c>
      <c r="D137">
        <v>0</v>
      </c>
      <c r="E137">
        <v>1181369</v>
      </c>
      <c r="F137">
        <v>0</v>
      </c>
      <c r="G137">
        <v>2915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1475193656</v>
      </c>
      <c r="B138">
        <v>136</v>
      </c>
      <c r="C138" t="s">
        <v>11</v>
      </c>
      <c r="D138">
        <v>0</v>
      </c>
      <c r="E138">
        <v>1411927</v>
      </c>
      <c r="F138">
        <v>0</v>
      </c>
      <c r="G138">
        <v>2940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1475193657</v>
      </c>
      <c r="B139">
        <v>137</v>
      </c>
      <c r="C139" t="s">
        <v>11</v>
      </c>
      <c r="D139">
        <v>0</v>
      </c>
      <c r="E139">
        <v>407576</v>
      </c>
      <c r="F139">
        <v>0</v>
      </c>
      <c r="G139">
        <v>1582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1475193658</v>
      </c>
      <c r="B140">
        <v>138</v>
      </c>
      <c r="C140" t="s">
        <v>11</v>
      </c>
      <c r="D140">
        <v>0</v>
      </c>
      <c r="E140">
        <v>461848</v>
      </c>
      <c r="F140">
        <v>0</v>
      </c>
      <c r="G140">
        <v>1879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1475193659</v>
      </c>
      <c r="B141">
        <v>139</v>
      </c>
      <c r="C141" t="s">
        <v>11</v>
      </c>
      <c r="D141">
        <v>0</v>
      </c>
      <c r="E141">
        <v>1219355</v>
      </c>
      <c r="F141">
        <v>0</v>
      </c>
      <c r="G141">
        <v>2835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1475193660</v>
      </c>
      <c r="B142">
        <v>140</v>
      </c>
      <c r="C142" t="s">
        <v>11</v>
      </c>
      <c r="D142">
        <v>0</v>
      </c>
      <c r="E142">
        <v>544932</v>
      </c>
      <c r="F142">
        <v>0</v>
      </c>
      <c r="G142">
        <v>1988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1475193661</v>
      </c>
      <c r="B143">
        <v>141</v>
      </c>
      <c r="C143" t="s">
        <v>11</v>
      </c>
      <c r="D143">
        <v>0</v>
      </c>
      <c r="E143">
        <v>896008</v>
      </c>
      <c r="F143">
        <v>0</v>
      </c>
      <c r="G143">
        <v>2594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1475193662</v>
      </c>
      <c r="B144">
        <v>142</v>
      </c>
      <c r="C144" t="s">
        <v>11</v>
      </c>
      <c r="D144">
        <v>0</v>
      </c>
      <c r="E144">
        <v>3140814</v>
      </c>
      <c r="F144">
        <v>0</v>
      </c>
      <c r="G144">
        <v>4878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1475193663</v>
      </c>
      <c r="B145">
        <v>143</v>
      </c>
      <c r="C145" t="s">
        <v>11</v>
      </c>
      <c r="D145">
        <v>0</v>
      </c>
      <c r="E145">
        <v>812830</v>
      </c>
      <c r="F145">
        <v>0</v>
      </c>
      <c r="G145">
        <v>2342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1475193664</v>
      </c>
      <c r="B146">
        <v>144</v>
      </c>
      <c r="C146" t="s">
        <v>11</v>
      </c>
      <c r="D146">
        <v>0</v>
      </c>
      <c r="E146">
        <v>1512997</v>
      </c>
      <c r="F146">
        <v>0</v>
      </c>
      <c r="G146">
        <v>3241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1475193665</v>
      </c>
      <c r="B147">
        <v>145</v>
      </c>
      <c r="C147" t="s">
        <v>11</v>
      </c>
      <c r="D147">
        <v>0</v>
      </c>
      <c r="E147">
        <v>1976324</v>
      </c>
      <c r="F147">
        <v>0</v>
      </c>
      <c r="G147">
        <v>3373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1475193666</v>
      </c>
      <c r="B148">
        <v>146</v>
      </c>
      <c r="C148" t="s">
        <v>11</v>
      </c>
      <c r="D148">
        <v>0</v>
      </c>
      <c r="E148">
        <v>1222849</v>
      </c>
      <c r="F148">
        <v>0</v>
      </c>
      <c r="G148">
        <v>2942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1475193667</v>
      </c>
      <c r="B149">
        <v>147</v>
      </c>
      <c r="C149" t="s">
        <v>11</v>
      </c>
      <c r="D149">
        <v>0</v>
      </c>
      <c r="E149">
        <v>2356681</v>
      </c>
      <c r="F149">
        <v>0</v>
      </c>
      <c r="G149">
        <v>4157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1475193668</v>
      </c>
      <c r="B150">
        <v>148</v>
      </c>
      <c r="C150" t="s">
        <v>11</v>
      </c>
      <c r="D150">
        <v>0</v>
      </c>
      <c r="E150">
        <v>2941324</v>
      </c>
      <c r="F150">
        <v>0</v>
      </c>
      <c r="G150">
        <v>5023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1475193669</v>
      </c>
      <c r="B151">
        <v>149</v>
      </c>
      <c r="C151" t="s">
        <v>11</v>
      </c>
      <c r="D151">
        <v>0</v>
      </c>
      <c r="E151">
        <v>2670690</v>
      </c>
      <c r="F151">
        <v>0</v>
      </c>
      <c r="G151">
        <v>3913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1475193670</v>
      </c>
      <c r="B152">
        <v>150</v>
      </c>
      <c r="C152" t="s">
        <v>11</v>
      </c>
      <c r="D152">
        <v>0</v>
      </c>
      <c r="E152">
        <v>2985699</v>
      </c>
      <c r="F152">
        <v>0</v>
      </c>
      <c r="G152">
        <v>4830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1475193671</v>
      </c>
      <c r="B153">
        <v>151</v>
      </c>
      <c r="C153" t="s">
        <v>11</v>
      </c>
      <c r="D153">
        <v>0</v>
      </c>
      <c r="E153">
        <v>1613794</v>
      </c>
      <c r="F153">
        <v>0</v>
      </c>
      <c r="G153">
        <v>3110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1475193672</v>
      </c>
      <c r="B154">
        <v>152</v>
      </c>
      <c r="C154" t="s">
        <v>11</v>
      </c>
      <c r="D154">
        <v>0</v>
      </c>
      <c r="E154">
        <v>982242</v>
      </c>
      <c r="F154">
        <v>0</v>
      </c>
      <c r="G154">
        <v>2451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1475193673</v>
      </c>
      <c r="B155">
        <v>153</v>
      </c>
      <c r="C155" t="s">
        <v>11</v>
      </c>
      <c r="D155">
        <v>0</v>
      </c>
      <c r="E155">
        <v>1236579</v>
      </c>
      <c r="F155">
        <v>0</v>
      </c>
      <c r="G155">
        <v>2798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1475193674</v>
      </c>
      <c r="B156">
        <v>154</v>
      </c>
      <c r="C156" t="s">
        <v>11</v>
      </c>
      <c r="D156">
        <v>0</v>
      </c>
      <c r="E156">
        <v>1378222</v>
      </c>
      <c r="F156">
        <v>0</v>
      </c>
      <c r="G156">
        <v>3030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1475193675</v>
      </c>
      <c r="B157">
        <v>155</v>
      </c>
      <c r="C157" t="s">
        <v>11</v>
      </c>
      <c r="D157">
        <v>0</v>
      </c>
      <c r="E157">
        <v>1796590</v>
      </c>
      <c r="F157">
        <v>0</v>
      </c>
      <c r="G157">
        <v>3584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1475193676</v>
      </c>
      <c r="B158">
        <v>156</v>
      </c>
      <c r="C158" t="s">
        <v>11</v>
      </c>
      <c r="D158">
        <v>0</v>
      </c>
      <c r="E158">
        <v>1062804</v>
      </c>
      <c r="F158">
        <v>0</v>
      </c>
      <c r="G158">
        <v>2681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1475193677</v>
      </c>
      <c r="B159">
        <v>157</v>
      </c>
      <c r="C159" t="s">
        <v>11</v>
      </c>
      <c r="D159">
        <v>0</v>
      </c>
      <c r="E159">
        <v>1701574</v>
      </c>
      <c r="F159">
        <v>0</v>
      </c>
      <c r="G159">
        <v>3174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1475193678</v>
      </c>
      <c r="B160">
        <v>158</v>
      </c>
      <c r="C160" t="s">
        <v>11</v>
      </c>
      <c r="D160">
        <v>0</v>
      </c>
      <c r="E160">
        <v>696244</v>
      </c>
      <c r="F160">
        <v>0</v>
      </c>
      <c r="G160">
        <v>2335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1475193679</v>
      </c>
      <c r="B161">
        <v>159</v>
      </c>
      <c r="C161" t="s">
        <v>11</v>
      </c>
      <c r="D161">
        <v>0</v>
      </c>
      <c r="E161">
        <v>855292</v>
      </c>
      <c r="F161">
        <v>0</v>
      </c>
      <c r="G161">
        <v>2478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1475193680</v>
      </c>
      <c r="B162">
        <v>160</v>
      </c>
      <c r="C162" t="s">
        <v>11</v>
      </c>
      <c r="D162">
        <v>0</v>
      </c>
      <c r="E162">
        <v>706230</v>
      </c>
      <c r="F162">
        <v>0</v>
      </c>
      <c r="G162">
        <v>2207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1475193681</v>
      </c>
      <c r="B163">
        <v>161</v>
      </c>
      <c r="C163" t="s">
        <v>11</v>
      </c>
      <c r="D163">
        <v>0</v>
      </c>
      <c r="E163">
        <v>614111</v>
      </c>
      <c r="F163">
        <v>0</v>
      </c>
      <c r="G163">
        <v>1989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1475193682</v>
      </c>
      <c r="B164">
        <v>162</v>
      </c>
      <c r="C164" t="s">
        <v>11</v>
      </c>
      <c r="D164">
        <v>0</v>
      </c>
      <c r="E164">
        <v>496954</v>
      </c>
      <c r="F164">
        <v>0</v>
      </c>
      <c r="G164">
        <v>1906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1475193683</v>
      </c>
      <c r="B165">
        <v>163</v>
      </c>
      <c r="C165" t="s">
        <v>11</v>
      </c>
      <c r="D165">
        <v>0</v>
      </c>
      <c r="E165">
        <v>1618340</v>
      </c>
      <c r="F165">
        <v>0</v>
      </c>
      <c r="G165">
        <v>3148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1475193684</v>
      </c>
      <c r="B166">
        <v>164</v>
      </c>
      <c r="C166" t="s">
        <v>11</v>
      </c>
      <c r="D166">
        <v>0</v>
      </c>
      <c r="E166">
        <v>1113809</v>
      </c>
      <c r="F166">
        <v>0</v>
      </c>
      <c r="G166">
        <v>2344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1475193685</v>
      </c>
      <c r="B167">
        <v>165</v>
      </c>
      <c r="C167" t="s">
        <v>11</v>
      </c>
      <c r="D167">
        <v>0</v>
      </c>
      <c r="E167">
        <v>1717714</v>
      </c>
      <c r="F167">
        <v>0</v>
      </c>
      <c r="G167">
        <v>2771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1475193686</v>
      </c>
      <c r="B168">
        <v>166</v>
      </c>
      <c r="C168" t="s">
        <v>11</v>
      </c>
      <c r="D168">
        <v>0</v>
      </c>
      <c r="E168">
        <v>1849652</v>
      </c>
      <c r="F168">
        <v>0</v>
      </c>
      <c r="G168">
        <v>3147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1475193687</v>
      </c>
      <c r="B169">
        <v>167</v>
      </c>
      <c r="C169" t="s">
        <v>11</v>
      </c>
      <c r="D169">
        <v>0</v>
      </c>
      <c r="E169">
        <v>1369572</v>
      </c>
      <c r="F169">
        <v>0</v>
      </c>
      <c r="G169">
        <v>3025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1475193688</v>
      </c>
      <c r="B170">
        <v>168</v>
      </c>
      <c r="C170" t="s">
        <v>11</v>
      </c>
      <c r="D170">
        <v>0</v>
      </c>
      <c r="E170">
        <v>1805981</v>
      </c>
      <c r="F170">
        <v>0</v>
      </c>
      <c r="G170">
        <v>3168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1475193689</v>
      </c>
      <c r="B171">
        <v>169</v>
      </c>
      <c r="C171" t="s">
        <v>11</v>
      </c>
      <c r="D171">
        <v>0</v>
      </c>
      <c r="E171">
        <v>868064</v>
      </c>
      <c r="F171">
        <v>0</v>
      </c>
      <c r="G171">
        <v>2064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1475193690</v>
      </c>
      <c r="B172">
        <v>170</v>
      </c>
      <c r="C172" t="s">
        <v>11</v>
      </c>
      <c r="D172">
        <v>0</v>
      </c>
      <c r="E172">
        <v>687718</v>
      </c>
      <c r="F172">
        <v>0</v>
      </c>
      <c r="G172">
        <v>2041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1475193691</v>
      </c>
      <c r="B173">
        <v>171</v>
      </c>
      <c r="C173" t="s">
        <v>11</v>
      </c>
      <c r="D173">
        <v>0</v>
      </c>
      <c r="E173">
        <v>720973</v>
      </c>
      <c r="F173">
        <v>0</v>
      </c>
      <c r="G173">
        <v>1929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1475193692</v>
      </c>
      <c r="B174">
        <v>172</v>
      </c>
      <c r="C174" t="s">
        <v>11</v>
      </c>
      <c r="D174">
        <v>0</v>
      </c>
      <c r="E174">
        <v>952621</v>
      </c>
      <c r="F174">
        <v>0</v>
      </c>
      <c r="G174">
        <v>2227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1475193693</v>
      </c>
      <c r="B175">
        <v>173</v>
      </c>
      <c r="C175" t="s">
        <v>11</v>
      </c>
      <c r="D175">
        <v>0</v>
      </c>
      <c r="E175">
        <v>1188077</v>
      </c>
      <c r="F175">
        <v>0</v>
      </c>
      <c r="G175">
        <v>2324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1475193694</v>
      </c>
      <c r="B176">
        <v>174</v>
      </c>
      <c r="C176" t="s">
        <v>11</v>
      </c>
      <c r="D176">
        <v>0</v>
      </c>
      <c r="E176">
        <v>922434</v>
      </c>
      <c r="F176">
        <v>0</v>
      </c>
      <c r="G176">
        <v>2199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1475193695</v>
      </c>
      <c r="B177">
        <v>175</v>
      </c>
      <c r="C177" t="s">
        <v>11</v>
      </c>
      <c r="D177">
        <v>0</v>
      </c>
      <c r="E177">
        <v>1071142</v>
      </c>
      <c r="F177">
        <v>0</v>
      </c>
      <c r="G177">
        <v>2286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1475193696</v>
      </c>
      <c r="B178">
        <v>176</v>
      </c>
      <c r="C178" t="s">
        <v>11</v>
      </c>
      <c r="D178">
        <v>0</v>
      </c>
      <c r="E178">
        <v>1618648</v>
      </c>
      <c r="F178">
        <v>0</v>
      </c>
      <c r="G178">
        <v>3502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1475193697</v>
      </c>
      <c r="B179">
        <v>177</v>
      </c>
      <c r="C179" t="s">
        <v>11</v>
      </c>
      <c r="D179">
        <v>0</v>
      </c>
      <c r="E179">
        <v>2015874</v>
      </c>
      <c r="F179">
        <v>0</v>
      </c>
      <c r="G179">
        <v>3764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1475193698</v>
      </c>
      <c r="B180">
        <v>178</v>
      </c>
      <c r="C180" t="s">
        <v>11</v>
      </c>
      <c r="D180">
        <v>0</v>
      </c>
      <c r="E180">
        <v>952074</v>
      </c>
      <c r="F180">
        <v>0</v>
      </c>
      <c r="G180">
        <v>2382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1475193699</v>
      </c>
      <c r="B181">
        <v>179</v>
      </c>
      <c r="C181" t="s">
        <v>11</v>
      </c>
      <c r="D181">
        <v>0</v>
      </c>
      <c r="E181">
        <v>835496</v>
      </c>
      <c r="F181">
        <v>0</v>
      </c>
      <c r="G181">
        <v>2299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1475193700</v>
      </c>
      <c r="B182">
        <v>180</v>
      </c>
      <c r="C182" t="s">
        <v>11</v>
      </c>
      <c r="D182">
        <v>0</v>
      </c>
      <c r="E182">
        <v>809397</v>
      </c>
      <c r="F182">
        <v>0</v>
      </c>
      <c r="G182">
        <v>2169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1475193701</v>
      </c>
      <c r="B183">
        <v>181</v>
      </c>
      <c r="C183" t="s">
        <v>11</v>
      </c>
      <c r="D183">
        <v>0</v>
      </c>
      <c r="E183">
        <v>1779317</v>
      </c>
      <c r="F183">
        <v>0</v>
      </c>
      <c r="G183">
        <v>2895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1475193702</v>
      </c>
      <c r="B184">
        <v>182</v>
      </c>
      <c r="C184" t="s">
        <v>11</v>
      </c>
      <c r="D184">
        <v>0</v>
      </c>
      <c r="E184">
        <v>253615</v>
      </c>
      <c r="F184">
        <v>0</v>
      </c>
      <c r="G184">
        <v>1504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1475193703</v>
      </c>
      <c r="B185">
        <v>183</v>
      </c>
      <c r="C185" t="s">
        <v>11</v>
      </c>
      <c r="D185">
        <v>0</v>
      </c>
      <c r="E185">
        <v>599921</v>
      </c>
      <c r="F185">
        <v>0</v>
      </c>
      <c r="G185">
        <v>1970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1475193704</v>
      </c>
      <c r="B186">
        <v>184</v>
      </c>
      <c r="C186" t="s">
        <v>11</v>
      </c>
      <c r="D186">
        <v>0</v>
      </c>
      <c r="E186">
        <v>941967</v>
      </c>
      <c r="F186">
        <v>0</v>
      </c>
      <c r="G186">
        <v>2466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1475193705</v>
      </c>
      <c r="B187">
        <v>185</v>
      </c>
      <c r="C187" t="s">
        <v>11</v>
      </c>
      <c r="D187">
        <v>0</v>
      </c>
      <c r="E187">
        <v>866877</v>
      </c>
      <c r="F187">
        <v>0</v>
      </c>
      <c r="G187">
        <v>2574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1475193706</v>
      </c>
      <c r="B188">
        <v>186</v>
      </c>
      <c r="C188" t="s">
        <v>11</v>
      </c>
      <c r="D188">
        <v>0</v>
      </c>
      <c r="E188">
        <v>448538</v>
      </c>
      <c r="F188">
        <v>0</v>
      </c>
      <c r="G188">
        <v>1869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1475193707</v>
      </c>
      <c r="B189">
        <v>187</v>
      </c>
      <c r="C189" t="s">
        <v>11</v>
      </c>
      <c r="D189">
        <v>0</v>
      </c>
      <c r="E189">
        <v>475810</v>
      </c>
      <c r="F189">
        <v>0</v>
      </c>
      <c r="G189">
        <v>1710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1475193708</v>
      </c>
      <c r="B190">
        <v>188</v>
      </c>
      <c r="C190" t="s">
        <v>11</v>
      </c>
      <c r="D190">
        <v>0</v>
      </c>
      <c r="E190">
        <v>1341349</v>
      </c>
      <c r="F190">
        <v>0</v>
      </c>
      <c r="G190">
        <v>3032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1475193709</v>
      </c>
      <c r="B191">
        <v>189</v>
      </c>
      <c r="C191" t="s">
        <v>11</v>
      </c>
      <c r="D191">
        <v>0</v>
      </c>
      <c r="E191">
        <v>550066</v>
      </c>
      <c r="F191">
        <v>0</v>
      </c>
      <c r="G191">
        <v>1972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1475193710</v>
      </c>
      <c r="B192">
        <v>190</v>
      </c>
      <c r="C192" t="s">
        <v>11</v>
      </c>
      <c r="D192">
        <v>0</v>
      </c>
      <c r="E192">
        <v>1560221</v>
      </c>
      <c r="F192">
        <v>0</v>
      </c>
      <c r="G192">
        <v>2982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1475193711</v>
      </c>
      <c r="B193">
        <v>191</v>
      </c>
      <c r="C193" t="s">
        <v>11</v>
      </c>
      <c r="D193">
        <v>0</v>
      </c>
      <c r="E193">
        <v>938420</v>
      </c>
      <c r="F193">
        <v>0</v>
      </c>
      <c r="G193">
        <v>2255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1475193712</v>
      </c>
      <c r="B194">
        <v>192</v>
      </c>
      <c r="C194" t="s">
        <v>11</v>
      </c>
      <c r="D194">
        <v>0</v>
      </c>
      <c r="E194">
        <v>448245</v>
      </c>
      <c r="F194">
        <v>0</v>
      </c>
      <c r="G194">
        <v>1613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1475193713</v>
      </c>
      <c r="B195">
        <v>193</v>
      </c>
      <c r="C195" t="s">
        <v>11</v>
      </c>
      <c r="D195">
        <v>0</v>
      </c>
      <c r="E195">
        <v>943898</v>
      </c>
      <c r="F195">
        <v>0</v>
      </c>
      <c r="G195">
        <v>2160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1475193714</v>
      </c>
      <c r="B196">
        <v>194</v>
      </c>
      <c r="C196" t="s">
        <v>11</v>
      </c>
      <c r="D196">
        <v>0</v>
      </c>
      <c r="E196">
        <v>584805</v>
      </c>
      <c r="F196">
        <v>0</v>
      </c>
      <c r="G196">
        <v>1939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1475193715</v>
      </c>
      <c r="B197">
        <v>195</v>
      </c>
      <c r="C197" t="s">
        <v>11</v>
      </c>
      <c r="D197">
        <v>0</v>
      </c>
      <c r="E197">
        <v>702115</v>
      </c>
      <c r="F197">
        <v>0</v>
      </c>
      <c r="G197">
        <v>2048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1475193716</v>
      </c>
      <c r="B198">
        <v>196</v>
      </c>
      <c r="C198" t="s">
        <v>11</v>
      </c>
      <c r="D198">
        <v>0</v>
      </c>
      <c r="E198">
        <v>864311</v>
      </c>
      <c r="F198">
        <v>0</v>
      </c>
      <c r="G198">
        <v>2089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1475193717</v>
      </c>
      <c r="B199">
        <v>197</v>
      </c>
      <c r="C199" t="s">
        <v>11</v>
      </c>
      <c r="D199">
        <v>0</v>
      </c>
      <c r="E199">
        <v>1076588</v>
      </c>
      <c r="F199">
        <v>0</v>
      </c>
      <c r="G199">
        <v>2372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1475193718</v>
      </c>
      <c r="B200">
        <v>198</v>
      </c>
      <c r="C200" t="s">
        <v>11</v>
      </c>
      <c r="D200">
        <v>0</v>
      </c>
      <c r="E200">
        <v>663812</v>
      </c>
      <c r="F200">
        <v>0</v>
      </c>
      <c r="G200">
        <v>1987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1475193719</v>
      </c>
      <c r="B201">
        <v>199</v>
      </c>
      <c r="C201" t="s">
        <v>11</v>
      </c>
      <c r="D201">
        <v>0</v>
      </c>
      <c r="E201">
        <v>657914</v>
      </c>
      <c r="F201">
        <v>0</v>
      </c>
      <c r="G201">
        <v>1839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1475193720</v>
      </c>
      <c r="B202">
        <v>200</v>
      </c>
      <c r="C202" t="s">
        <v>11</v>
      </c>
      <c r="D202">
        <v>0</v>
      </c>
      <c r="E202">
        <v>1019784</v>
      </c>
      <c r="F202">
        <v>0</v>
      </c>
      <c r="G202">
        <v>2730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1475193721</v>
      </c>
      <c r="B203">
        <v>201</v>
      </c>
      <c r="C203" t="s">
        <v>11</v>
      </c>
      <c r="D203">
        <v>0</v>
      </c>
      <c r="E203">
        <v>1089377</v>
      </c>
      <c r="F203">
        <v>0</v>
      </c>
      <c r="G203">
        <v>2528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1475193722</v>
      </c>
      <c r="B204">
        <v>202</v>
      </c>
      <c r="C204" t="s">
        <v>11</v>
      </c>
      <c r="D204">
        <v>0</v>
      </c>
      <c r="E204">
        <v>783983</v>
      </c>
      <c r="F204">
        <v>0</v>
      </c>
      <c r="G204">
        <v>2118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1475193723</v>
      </c>
      <c r="B205">
        <v>203</v>
      </c>
      <c r="C205" t="s">
        <v>11</v>
      </c>
      <c r="D205">
        <v>0</v>
      </c>
      <c r="E205">
        <v>453232</v>
      </c>
      <c r="F205">
        <v>0</v>
      </c>
      <c r="G205">
        <v>1778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1475193724</v>
      </c>
      <c r="B206">
        <v>204</v>
      </c>
      <c r="C206" t="s">
        <v>11</v>
      </c>
      <c r="D206">
        <v>0</v>
      </c>
      <c r="E206">
        <v>1046635</v>
      </c>
      <c r="F206">
        <v>0</v>
      </c>
      <c r="G206">
        <v>2240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1475193725</v>
      </c>
      <c r="B207">
        <v>205</v>
      </c>
      <c r="C207" t="s">
        <v>11</v>
      </c>
      <c r="D207">
        <v>0</v>
      </c>
      <c r="E207">
        <v>838432</v>
      </c>
      <c r="F207">
        <v>0</v>
      </c>
      <c r="G207">
        <v>2176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1475193726</v>
      </c>
      <c r="B208">
        <v>206</v>
      </c>
      <c r="C208" t="s">
        <v>11</v>
      </c>
      <c r="D208">
        <v>0</v>
      </c>
      <c r="E208">
        <v>594759</v>
      </c>
      <c r="F208">
        <v>0</v>
      </c>
      <c r="G208">
        <v>2098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1475193727</v>
      </c>
      <c r="B209">
        <v>207</v>
      </c>
      <c r="C209" t="s">
        <v>11</v>
      </c>
      <c r="D209">
        <v>0</v>
      </c>
      <c r="E209">
        <v>998875</v>
      </c>
      <c r="F209">
        <v>0</v>
      </c>
      <c r="G209">
        <v>2758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1475193728</v>
      </c>
      <c r="B210">
        <v>208</v>
      </c>
      <c r="C210" t="s">
        <v>11</v>
      </c>
      <c r="D210">
        <v>0</v>
      </c>
      <c r="E210">
        <v>1073298</v>
      </c>
      <c r="F210">
        <v>0</v>
      </c>
      <c r="G210">
        <v>2546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1475193729</v>
      </c>
      <c r="B211">
        <v>209</v>
      </c>
      <c r="C211" t="s">
        <v>11</v>
      </c>
      <c r="D211">
        <v>0</v>
      </c>
      <c r="E211">
        <v>904160</v>
      </c>
      <c r="F211">
        <v>0</v>
      </c>
      <c r="G211">
        <v>2299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1475193730</v>
      </c>
      <c r="B212">
        <v>210</v>
      </c>
      <c r="C212" t="s">
        <v>11</v>
      </c>
      <c r="D212">
        <v>0</v>
      </c>
      <c r="E212">
        <v>799157</v>
      </c>
      <c r="F212">
        <v>0</v>
      </c>
      <c r="G212">
        <v>1963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1475193731</v>
      </c>
      <c r="B213">
        <v>211</v>
      </c>
      <c r="C213" t="s">
        <v>11</v>
      </c>
      <c r="D213">
        <v>0</v>
      </c>
      <c r="E213">
        <v>809616</v>
      </c>
      <c r="F213">
        <v>0</v>
      </c>
      <c r="G213">
        <v>2124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1475193732</v>
      </c>
      <c r="B214">
        <v>212</v>
      </c>
      <c r="C214" t="s">
        <v>11</v>
      </c>
      <c r="D214">
        <v>0</v>
      </c>
      <c r="E214">
        <v>1239354</v>
      </c>
      <c r="F214">
        <v>0</v>
      </c>
      <c r="G214">
        <v>2703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1475193733</v>
      </c>
      <c r="B215">
        <v>213</v>
      </c>
      <c r="C215" t="s">
        <v>11</v>
      </c>
      <c r="D215">
        <v>0</v>
      </c>
      <c r="E215">
        <v>831756</v>
      </c>
      <c r="F215">
        <v>0</v>
      </c>
      <c r="G215">
        <v>2055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1475193734</v>
      </c>
      <c r="B216">
        <v>214</v>
      </c>
      <c r="C216" t="s">
        <v>11</v>
      </c>
      <c r="D216">
        <v>0</v>
      </c>
      <c r="E216">
        <v>829739</v>
      </c>
      <c r="F216">
        <v>0</v>
      </c>
      <c r="G216">
        <v>2019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1475193735</v>
      </c>
      <c r="B217">
        <v>215</v>
      </c>
      <c r="C217" t="s">
        <v>11</v>
      </c>
      <c r="D217">
        <v>0</v>
      </c>
      <c r="E217">
        <v>430702</v>
      </c>
      <c r="F217">
        <v>0</v>
      </c>
      <c r="G217">
        <v>1667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1475193736</v>
      </c>
      <c r="B218">
        <v>216</v>
      </c>
      <c r="C218" t="s">
        <v>11</v>
      </c>
      <c r="D218">
        <v>0</v>
      </c>
      <c r="E218">
        <v>450989</v>
      </c>
      <c r="F218">
        <v>0</v>
      </c>
      <c r="G218">
        <v>1672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1475193737</v>
      </c>
      <c r="B219">
        <v>217</v>
      </c>
      <c r="C219" t="s">
        <v>11</v>
      </c>
      <c r="D219">
        <v>0</v>
      </c>
      <c r="E219">
        <v>656986</v>
      </c>
      <c r="F219">
        <v>0</v>
      </c>
      <c r="G219">
        <v>1968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1475193738</v>
      </c>
      <c r="B220">
        <v>218</v>
      </c>
      <c r="C220" t="s">
        <v>11</v>
      </c>
      <c r="D220">
        <v>0</v>
      </c>
      <c r="E220">
        <v>615466</v>
      </c>
      <c r="F220">
        <v>0</v>
      </c>
      <c r="G220">
        <v>1782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1475193739</v>
      </c>
      <c r="B221">
        <v>219</v>
      </c>
      <c r="C221" t="s">
        <v>11</v>
      </c>
      <c r="D221">
        <v>0</v>
      </c>
      <c r="E221">
        <v>494247</v>
      </c>
      <c r="F221">
        <v>0</v>
      </c>
      <c r="G221">
        <v>1791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1475193740</v>
      </c>
      <c r="B222">
        <v>220</v>
      </c>
      <c r="C222" t="s">
        <v>11</v>
      </c>
      <c r="D222">
        <v>0</v>
      </c>
      <c r="E222">
        <v>780445</v>
      </c>
      <c r="F222">
        <v>0</v>
      </c>
      <c r="G222">
        <v>2035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1475193741</v>
      </c>
      <c r="B223">
        <v>221</v>
      </c>
      <c r="C223" t="s">
        <v>11</v>
      </c>
      <c r="D223">
        <v>0</v>
      </c>
      <c r="E223">
        <v>809381</v>
      </c>
      <c r="F223">
        <v>0</v>
      </c>
      <c r="G223">
        <v>1985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1475193742</v>
      </c>
      <c r="B224">
        <v>222</v>
      </c>
      <c r="C224" t="s">
        <v>11</v>
      </c>
      <c r="D224">
        <v>0</v>
      </c>
      <c r="E224">
        <v>504737</v>
      </c>
      <c r="F224">
        <v>0</v>
      </c>
      <c r="G224">
        <v>1709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1475193743</v>
      </c>
      <c r="B225">
        <v>223</v>
      </c>
      <c r="C225" t="s">
        <v>11</v>
      </c>
      <c r="D225">
        <v>0</v>
      </c>
      <c r="E225">
        <v>530195</v>
      </c>
      <c r="F225">
        <v>0</v>
      </c>
      <c r="G225">
        <v>1664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1475193744</v>
      </c>
      <c r="B226">
        <v>224</v>
      </c>
      <c r="C226" t="s">
        <v>11</v>
      </c>
      <c r="D226">
        <v>0</v>
      </c>
      <c r="E226">
        <v>1074408</v>
      </c>
      <c r="F226">
        <v>0</v>
      </c>
      <c r="G226">
        <v>2457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1475193745</v>
      </c>
      <c r="B227">
        <v>225</v>
      </c>
      <c r="C227" t="s">
        <v>11</v>
      </c>
      <c r="D227">
        <v>0</v>
      </c>
      <c r="E227">
        <v>543681</v>
      </c>
      <c r="F227">
        <v>0</v>
      </c>
      <c r="G227">
        <v>1907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1475193746</v>
      </c>
      <c r="B228">
        <v>226</v>
      </c>
      <c r="C228" t="s">
        <v>11</v>
      </c>
      <c r="D228">
        <v>0</v>
      </c>
      <c r="E228">
        <v>610781</v>
      </c>
      <c r="F228">
        <v>0</v>
      </c>
      <c r="G228">
        <v>1969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1475193747</v>
      </c>
      <c r="B229">
        <v>227</v>
      </c>
      <c r="C229" t="s">
        <v>11</v>
      </c>
      <c r="D229">
        <v>0</v>
      </c>
      <c r="E229">
        <v>737442</v>
      </c>
      <c r="F229">
        <v>0</v>
      </c>
      <c r="G229">
        <v>2174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1475193748</v>
      </c>
      <c r="B230">
        <v>228</v>
      </c>
      <c r="C230" t="s">
        <v>11</v>
      </c>
      <c r="D230">
        <v>0</v>
      </c>
      <c r="E230">
        <v>2209442</v>
      </c>
      <c r="F230">
        <v>0</v>
      </c>
      <c r="G230">
        <v>3641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1475193749</v>
      </c>
      <c r="B231">
        <v>229</v>
      </c>
      <c r="C231" t="s">
        <v>11</v>
      </c>
      <c r="D231">
        <v>0</v>
      </c>
      <c r="E231">
        <v>2556418</v>
      </c>
      <c r="F231">
        <v>0</v>
      </c>
      <c r="G231">
        <v>3755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1475193750</v>
      </c>
      <c r="B232">
        <v>230</v>
      </c>
      <c r="C232" t="s">
        <v>11</v>
      </c>
      <c r="D232">
        <v>0</v>
      </c>
      <c r="E232">
        <v>381890</v>
      </c>
      <c r="F232">
        <v>0</v>
      </c>
      <c r="G232">
        <v>1436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1475193751</v>
      </c>
      <c r="B233">
        <v>231</v>
      </c>
      <c r="C233" t="s">
        <v>11</v>
      </c>
      <c r="D233">
        <v>0</v>
      </c>
      <c r="E233">
        <v>936376</v>
      </c>
      <c r="F233">
        <v>0</v>
      </c>
      <c r="G233">
        <v>2130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1475193752</v>
      </c>
      <c r="B234">
        <v>232</v>
      </c>
      <c r="C234" t="s">
        <v>11</v>
      </c>
      <c r="D234">
        <v>0</v>
      </c>
      <c r="E234">
        <v>427027</v>
      </c>
      <c r="F234">
        <v>0</v>
      </c>
      <c r="G234">
        <v>1561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1475193753</v>
      </c>
      <c r="B235">
        <v>233</v>
      </c>
      <c r="C235" t="s">
        <v>11</v>
      </c>
      <c r="D235">
        <v>0</v>
      </c>
      <c r="E235">
        <v>593979</v>
      </c>
      <c r="F235">
        <v>0</v>
      </c>
      <c r="G235">
        <v>1770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1475193754</v>
      </c>
      <c r="B236">
        <v>234</v>
      </c>
      <c r="C236" t="s">
        <v>11</v>
      </c>
      <c r="D236">
        <v>0</v>
      </c>
      <c r="E236">
        <v>740181</v>
      </c>
      <c r="F236">
        <v>0</v>
      </c>
      <c r="G236">
        <v>1735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1475193755</v>
      </c>
      <c r="B237">
        <v>235</v>
      </c>
      <c r="C237" t="s">
        <v>11</v>
      </c>
      <c r="D237">
        <v>0</v>
      </c>
      <c r="E237">
        <v>476711</v>
      </c>
      <c r="F237">
        <v>0</v>
      </c>
      <c r="G237">
        <v>1577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1475193756</v>
      </c>
      <c r="B238">
        <v>236</v>
      </c>
      <c r="C238" t="s">
        <v>11</v>
      </c>
      <c r="D238">
        <v>0</v>
      </c>
      <c r="E238">
        <v>807443</v>
      </c>
      <c r="F238">
        <v>0</v>
      </c>
      <c r="G238">
        <v>2014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1475193757</v>
      </c>
      <c r="B239">
        <v>237</v>
      </c>
      <c r="C239" t="s">
        <v>11</v>
      </c>
      <c r="D239">
        <v>0</v>
      </c>
      <c r="E239">
        <v>1964752</v>
      </c>
      <c r="F239">
        <v>0</v>
      </c>
      <c r="G239">
        <v>3092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1475193758</v>
      </c>
      <c r="B240">
        <v>238</v>
      </c>
      <c r="C240" t="s">
        <v>11</v>
      </c>
      <c r="D240">
        <v>0</v>
      </c>
      <c r="E240">
        <v>568140</v>
      </c>
      <c r="F240">
        <v>0</v>
      </c>
      <c r="G240">
        <v>1709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1475193759</v>
      </c>
      <c r="B241">
        <v>239</v>
      </c>
      <c r="C241" t="s">
        <v>11</v>
      </c>
      <c r="D241">
        <v>0</v>
      </c>
      <c r="E241">
        <v>1303478</v>
      </c>
      <c r="F241">
        <v>0</v>
      </c>
      <c r="G241">
        <v>2348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1475193760</v>
      </c>
      <c r="B242">
        <v>240</v>
      </c>
      <c r="C242" t="s">
        <v>11</v>
      </c>
      <c r="D242">
        <v>0</v>
      </c>
      <c r="E242">
        <v>1777666</v>
      </c>
      <c r="F242">
        <v>0</v>
      </c>
      <c r="G242">
        <v>2806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1475193761</v>
      </c>
      <c r="B243">
        <v>241</v>
      </c>
      <c r="C243" t="s">
        <v>11</v>
      </c>
      <c r="D243">
        <v>0</v>
      </c>
      <c r="E243">
        <v>948389</v>
      </c>
      <c r="F243">
        <v>0</v>
      </c>
      <c r="G243">
        <v>1974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1475193762</v>
      </c>
      <c r="B244">
        <v>242</v>
      </c>
      <c r="C244" t="s">
        <v>11</v>
      </c>
      <c r="D244">
        <v>0</v>
      </c>
      <c r="E244">
        <v>670036</v>
      </c>
      <c r="F244">
        <v>0</v>
      </c>
      <c r="G244">
        <v>1842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1475193763</v>
      </c>
      <c r="B245">
        <v>243</v>
      </c>
      <c r="C245" t="s">
        <v>11</v>
      </c>
      <c r="D245">
        <v>0</v>
      </c>
      <c r="E245">
        <v>851849</v>
      </c>
      <c r="F245">
        <v>0</v>
      </c>
      <c r="G245">
        <v>2186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1475193764</v>
      </c>
      <c r="B246">
        <v>244</v>
      </c>
      <c r="C246" t="s">
        <v>11</v>
      </c>
      <c r="D246">
        <v>0</v>
      </c>
      <c r="E246">
        <v>559162</v>
      </c>
      <c r="F246">
        <v>0</v>
      </c>
      <c r="G246">
        <v>1768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1475193765</v>
      </c>
      <c r="B247">
        <v>245</v>
      </c>
      <c r="C247" t="s">
        <v>11</v>
      </c>
      <c r="D247">
        <v>0</v>
      </c>
      <c r="E247">
        <v>382724</v>
      </c>
      <c r="F247">
        <v>0</v>
      </c>
      <c r="G247">
        <v>1409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1475193766</v>
      </c>
      <c r="B248">
        <v>246</v>
      </c>
      <c r="C248" t="s">
        <v>11</v>
      </c>
      <c r="D248">
        <v>0</v>
      </c>
      <c r="E248">
        <v>358371</v>
      </c>
      <c r="F248">
        <v>0</v>
      </c>
      <c r="G248">
        <v>1431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1475193767</v>
      </c>
      <c r="B249">
        <v>247</v>
      </c>
      <c r="C249" t="s">
        <v>11</v>
      </c>
      <c r="D249">
        <v>0</v>
      </c>
      <c r="E249">
        <v>692083</v>
      </c>
      <c r="F249">
        <v>0</v>
      </c>
      <c r="G249">
        <v>1865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1475193768</v>
      </c>
      <c r="B250">
        <v>248</v>
      </c>
      <c r="C250" t="s">
        <v>11</v>
      </c>
      <c r="D250">
        <v>0</v>
      </c>
      <c r="E250">
        <v>692459</v>
      </c>
      <c r="F250">
        <v>0</v>
      </c>
      <c r="G250">
        <v>1886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1475193769</v>
      </c>
      <c r="B251">
        <v>249</v>
      </c>
      <c r="C251" t="s">
        <v>11</v>
      </c>
      <c r="D251">
        <v>0</v>
      </c>
      <c r="E251">
        <v>1128323</v>
      </c>
      <c r="F251">
        <v>0</v>
      </c>
      <c r="G251">
        <v>2301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1475193770</v>
      </c>
      <c r="B252">
        <v>250</v>
      </c>
      <c r="C252" t="s">
        <v>11</v>
      </c>
      <c r="D252">
        <v>0</v>
      </c>
      <c r="E252">
        <v>1629687</v>
      </c>
      <c r="F252">
        <v>0</v>
      </c>
      <c r="G252">
        <v>3091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1475193771</v>
      </c>
      <c r="B253">
        <v>251</v>
      </c>
      <c r="C253" t="s">
        <v>11</v>
      </c>
      <c r="D253">
        <v>0</v>
      </c>
      <c r="E253">
        <v>1334381</v>
      </c>
      <c r="F253">
        <v>0</v>
      </c>
      <c r="G253">
        <v>2734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1475193772</v>
      </c>
      <c r="B254">
        <v>252</v>
      </c>
      <c r="C254" t="s">
        <v>11</v>
      </c>
      <c r="D254">
        <v>0</v>
      </c>
      <c r="E254">
        <v>1709200</v>
      </c>
      <c r="F254">
        <v>0</v>
      </c>
      <c r="G254">
        <v>3159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1475193773</v>
      </c>
      <c r="B255">
        <v>253</v>
      </c>
      <c r="C255" t="s">
        <v>11</v>
      </c>
      <c r="D255">
        <v>0</v>
      </c>
      <c r="E255">
        <v>1636474</v>
      </c>
      <c r="F255">
        <v>0</v>
      </c>
      <c r="G255">
        <v>3199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1475193774</v>
      </c>
      <c r="B256">
        <v>254</v>
      </c>
      <c r="C256" t="s">
        <v>11</v>
      </c>
      <c r="D256">
        <v>0</v>
      </c>
      <c r="E256">
        <v>592515</v>
      </c>
      <c r="F256">
        <v>0</v>
      </c>
      <c r="G256">
        <v>1836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1475193775</v>
      </c>
      <c r="B257">
        <v>255</v>
      </c>
      <c r="C257" t="s">
        <v>11</v>
      </c>
      <c r="D257">
        <v>0</v>
      </c>
      <c r="E257">
        <v>1475509</v>
      </c>
      <c r="F257">
        <v>0</v>
      </c>
      <c r="G257">
        <v>3200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1475193776</v>
      </c>
      <c r="B258">
        <v>256</v>
      </c>
      <c r="C258" t="s">
        <v>11</v>
      </c>
      <c r="D258">
        <v>0</v>
      </c>
      <c r="E258">
        <v>762985</v>
      </c>
      <c r="F258">
        <v>0</v>
      </c>
      <c r="G258">
        <v>2308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1475193777</v>
      </c>
      <c r="B259">
        <v>257</v>
      </c>
      <c r="C259" t="s">
        <v>11</v>
      </c>
      <c r="D259">
        <v>0</v>
      </c>
      <c r="E259">
        <v>672854</v>
      </c>
      <c r="F259">
        <v>0</v>
      </c>
      <c r="G259">
        <v>2082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1475193778</v>
      </c>
      <c r="B260">
        <v>258</v>
      </c>
      <c r="C260" t="s">
        <v>11</v>
      </c>
      <c r="D260">
        <v>0</v>
      </c>
      <c r="E260">
        <v>1026832</v>
      </c>
      <c r="F260">
        <v>0</v>
      </c>
      <c r="G260">
        <v>2311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1475193779</v>
      </c>
      <c r="B261">
        <v>259</v>
      </c>
      <c r="C261" t="s">
        <v>11</v>
      </c>
      <c r="D261">
        <v>0</v>
      </c>
      <c r="E261">
        <v>801220</v>
      </c>
      <c r="F261">
        <v>0</v>
      </c>
      <c r="G261">
        <v>2134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1475193780</v>
      </c>
      <c r="B262">
        <v>260</v>
      </c>
      <c r="C262" t="s">
        <v>11</v>
      </c>
      <c r="D262">
        <v>0</v>
      </c>
      <c r="E262">
        <v>1099674</v>
      </c>
      <c r="F262">
        <v>0</v>
      </c>
      <c r="G262">
        <v>2761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1475193781</v>
      </c>
      <c r="B263">
        <v>261</v>
      </c>
      <c r="C263" t="s">
        <v>11</v>
      </c>
      <c r="D263">
        <v>0</v>
      </c>
      <c r="E263">
        <v>763674</v>
      </c>
      <c r="F263">
        <v>0</v>
      </c>
      <c r="G263">
        <v>2236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1475193782</v>
      </c>
      <c r="B264">
        <v>262</v>
      </c>
      <c r="C264" t="s">
        <v>11</v>
      </c>
      <c r="D264">
        <v>0</v>
      </c>
      <c r="E264">
        <v>1070945</v>
      </c>
      <c r="F264">
        <v>0</v>
      </c>
      <c r="G264">
        <v>2140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1475193783</v>
      </c>
      <c r="B265">
        <v>263</v>
      </c>
      <c r="C265" t="s">
        <v>11</v>
      </c>
      <c r="D265">
        <v>0</v>
      </c>
      <c r="E265">
        <v>613399</v>
      </c>
      <c r="F265">
        <v>0</v>
      </c>
      <c r="G265">
        <v>1849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1475193784</v>
      </c>
      <c r="B266">
        <v>264</v>
      </c>
      <c r="C266" t="s">
        <v>11</v>
      </c>
      <c r="D266">
        <v>0</v>
      </c>
      <c r="E266">
        <v>1615159</v>
      </c>
      <c r="F266">
        <v>0</v>
      </c>
      <c r="G266">
        <v>2814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1475193785</v>
      </c>
      <c r="B267">
        <v>265</v>
      </c>
      <c r="C267" t="s">
        <v>11</v>
      </c>
      <c r="D267">
        <v>0</v>
      </c>
      <c r="E267">
        <v>1032117</v>
      </c>
      <c r="F267">
        <v>0</v>
      </c>
      <c r="G267">
        <v>2223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1475193786</v>
      </c>
      <c r="B268">
        <v>266</v>
      </c>
      <c r="C268" t="s">
        <v>11</v>
      </c>
      <c r="D268">
        <v>0</v>
      </c>
      <c r="E268">
        <v>759715</v>
      </c>
      <c r="F268">
        <v>0</v>
      </c>
      <c r="G268">
        <v>2285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1475193787</v>
      </c>
      <c r="B269">
        <v>267</v>
      </c>
      <c r="C269" t="s">
        <v>11</v>
      </c>
      <c r="D269">
        <v>0</v>
      </c>
      <c r="E269">
        <v>629897</v>
      </c>
      <c r="F269">
        <v>0</v>
      </c>
      <c r="G269">
        <v>1892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1475193788</v>
      </c>
      <c r="B270">
        <v>268</v>
      </c>
      <c r="C270" t="s">
        <v>11</v>
      </c>
      <c r="D270">
        <v>0</v>
      </c>
      <c r="E270">
        <v>809647</v>
      </c>
      <c r="F270">
        <v>0</v>
      </c>
      <c r="G270">
        <v>2342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1475193789</v>
      </c>
      <c r="B271">
        <v>269</v>
      </c>
      <c r="C271" t="s">
        <v>11</v>
      </c>
      <c r="D271">
        <v>0</v>
      </c>
      <c r="E271">
        <v>909964</v>
      </c>
      <c r="F271">
        <v>0</v>
      </c>
      <c r="G271">
        <v>2330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1475193790</v>
      </c>
      <c r="B272">
        <v>270</v>
      </c>
      <c r="C272" t="s">
        <v>11</v>
      </c>
      <c r="D272">
        <v>0</v>
      </c>
      <c r="E272">
        <v>701341</v>
      </c>
      <c r="F272">
        <v>0</v>
      </c>
      <c r="G272">
        <v>2203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1475193791</v>
      </c>
      <c r="B273">
        <v>271</v>
      </c>
      <c r="C273" t="s">
        <v>11</v>
      </c>
      <c r="D273">
        <v>0</v>
      </c>
      <c r="E273">
        <v>1694984</v>
      </c>
      <c r="F273">
        <v>0</v>
      </c>
      <c r="G273">
        <v>3165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1475193792</v>
      </c>
      <c r="B274">
        <v>272</v>
      </c>
      <c r="C274" t="s">
        <v>11</v>
      </c>
      <c r="D274">
        <v>0</v>
      </c>
      <c r="E274">
        <v>1758654</v>
      </c>
      <c r="F274">
        <v>0</v>
      </c>
      <c r="G274">
        <v>3058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1475193793</v>
      </c>
      <c r="B275">
        <v>273</v>
      </c>
      <c r="C275" t="s">
        <v>11</v>
      </c>
      <c r="D275">
        <v>0</v>
      </c>
      <c r="E275">
        <v>762579</v>
      </c>
      <c r="F275">
        <v>0</v>
      </c>
      <c r="G275">
        <v>1870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1475193794</v>
      </c>
      <c r="B276">
        <v>274</v>
      </c>
      <c r="C276" t="s">
        <v>11</v>
      </c>
      <c r="D276">
        <v>0</v>
      </c>
      <c r="E276">
        <v>1189007</v>
      </c>
      <c r="F276">
        <v>0</v>
      </c>
      <c r="G276">
        <v>2385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1475193795</v>
      </c>
      <c r="B277">
        <v>275</v>
      </c>
      <c r="C277" t="s">
        <v>11</v>
      </c>
      <c r="D277">
        <v>0</v>
      </c>
      <c r="E277">
        <v>676545</v>
      </c>
      <c r="F277">
        <v>0</v>
      </c>
      <c r="G277">
        <v>1835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1475193796</v>
      </c>
      <c r="B278">
        <v>276</v>
      </c>
      <c r="C278" t="s">
        <v>11</v>
      </c>
      <c r="D278">
        <v>0</v>
      </c>
      <c r="E278">
        <v>334186</v>
      </c>
      <c r="F278">
        <v>0</v>
      </c>
      <c r="G278">
        <v>1279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1475193797</v>
      </c>
      <c r="B279">
        <v>277</v>
      </c>
      <c r="C279" t="s">
        <v>11</v>
      </c>
      <c r="D279">
        <v>0</v>
      </c>
      <c r="E279">
        <v>709710</v>
      </c>
      <c r="F279">
        <v>0</v>
      </c>
      <c r="G279">
        <v>1909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1475193798</v>
      </c>
      <c r="B280">
        <v>278</v>
      </c>
      <c r="C280" t="s">
        <v>11</v>
      </c>
      <c r="D280">
        <v>0</v>
      </c>
      <c r="E280">
        <v>1446611</v>
      </c>
      <c r="F280">
        <v>0</v>
      </c>
      <c r="G280">
        <v>2587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1475193799</v>
      </c>
      <c r="B281">
        <v>279</v>
      </c>
      <c r="C281" t="s">
        <v>11</v>
      </c>
      <c r="D281">
        <v>0</v>
      </c>
      <c r="E281">
        <v>2188710</v>
      </c>
      <c r="F281">
        <v>0</v>
      </c>
      <c r="G281">
        <v>3661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1475193800</v>
      </c>
      <c r="B282">
        <v>280</v>
      </c>
      <c r="C282" t="s">
        <v>11</v>
      </c>
      <c r="D282">
        <v>0</v>
      </c>
      <c r="E282">
        <v>725103</v>
      </c>
      <c r="F282">
        <v>0</v>
      </c>
      <c r="G282">
        <v>1834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1475193801</v>
      </c>
      <c r="B283">
        <v>281</v>
      </c>
      <c r="C283" t="s">
        <v>11</v>
      </c>
      <c r="D283">
        <v>0</v>
      </c>
      <c r="E283">
        <v>2276502</v>
      </c>
      <c r="F283">
        <v>0</v>
      </c>
      <c r="G283">
        <v>3469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1475193802</v>
      </c>
      <c r="B284">
        <v>282</v>
      </c>
      <c r="C284" t="s">
        <v>11</v>
      </c>
      <c r="D284">
        <v>0</v>
      </c>
      <c r="E284">
        <v>1851417</v>
      </c>
      <c r="F284">
        <v>0</v>
      </c>
      <c r="G284">
        <v>3103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1475193803</v>
      </c>
      <c r="B285">
        <v>283</v>
      </c>
      <c r="C285" t="s">
        <v>11</v>
      </c>
      <c r="D285">
        <v>0</v>
      </c>
      <c r="E285">
        <v>1792893</v>
      </c>
      <c r="F285">
        <v>0</v>
      </c>
      <c r="G285">
        <v>2986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1475193804</v>
      </c>
      <c r="B286">
        <v>284</v>
      </c>
      <c r="C286" t="s">
        <v>11</v>
      </c>
      <c r="D286">
        <v>0</v>
      </c>
      <c r="E286">
        <v>2032115</v>
      </c>
      <c r="F286">
        <v>0</v>
      </c>
      <c r="G286">
        <v>3433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1475193805</v>
      </c>
      <c r="B287">
        <v>285</v>
      </c>
      <c r="C287" t="s">
        <v>11</v>
      </c>
      <c r="D287">
        <v>0</v>
      </c>
      <c r="E287">
        <v>1239231</v>
      </c>
      <c r="F287">
        <v>0</v>
      </c>
      <c r="G287">
        <v>2593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1475193806</v>
      </c>
      <c r="B288">
        <v>286</v>
      </c>
      <c r="C288" t="s">
        <v>11</v>
      </c>
      <c r="D288">
        <v>0</v>
      </c>
      <c r="E288">
        <v>1757781</v>
      </c>
      <c r="F288">
        <v>0</v>
      </c>
      <c r="G288">
        <v>3086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1475193807</v>
      </c>
      <c r="B289">
        <v>287</v>
      </c>
      <c r="C289" t="s">
        <v>11</v>
      </c>
      <c r="D289">
        <v>0</v>
      </c>
      <c r="E289">
        <v>1835343</v>
      </c>
      <c r="F289">
        <v>0</v>
      </c>
      <c r="G289">
        <v>3176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1475193808</v>
      </c>
      <c r="B290">
        <v>288</v>
      </c>
      <c r="C290" t="s">
        <v>11</v>
      </c>
      <c r="D290">
        <v>0</v>
      </c>
      <c r="E290">
        <v>1921827</v>
      </c>
      <c r="F290">
        <v>0</v>
      </c>
      <c r="G290">
        <v>3399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1475193809</v>
      </c>
      <c r="B291">
        <v>289</v>
      </c>
      <c r="C291" t="s">
        <v>11</v>
      </c>
      <c r="D291">
        <v>0</v>
      </c>
      <c r="E291">
        <v>1340409</v>
      </c>
      <c r="F291">
        <v>0</v>
      </c>
      <c r="G291">
        <v>3064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1475193810</v>
      </c>
      <c r="B292">
        <v>290</v>
      </c>
      <c r="C292" t="s">
        <v>11</v>
      </c>
      <c r="D292">
        <v>0</v>
      </c>
      <c r="E292">
        <v>703921</v>
      </c>
      <c r="F292">
        <v>0</v>
      </c>
      <c r="G292">
        <v>1833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1475193811</v>
      </c>
      <c r="B293">
        <v>291</v>
      </c>
      <c r="C293" t="s">
        <v>11</v>
      </c>
      <c r="D293">
        <v>0</v>
      </c>
      <c r="E293">
        <v>1352504</v>
      </c>
      <c r="F293">
        <v>0</v>
      </c>
      <c r="G293">
        <v>2500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1475193812</v>
      </c>
      <c r="B294">
        <v>292</v>
      </c>
      <c r="C294" t="s">
        <v>11</v>
      </c>
      <c r="D294">
        <v>0</v>
      </c>
      <c r="E294">
        <v>1756121</v>
      </c>
      <c r="F294">
        <v>0</v>
      </c>
      <c r="G294">
        <v>2758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1475193813</v>
      </c>
      <c r="B295">
        <v>293</v>
      </c>
      <c r="C295" t="s">
        <v>11</v>
      </c>
      <c r="D295">
        <v>0</v>
      </c>
      <c r="E295">
        <v>1120393</v>
      </c>
      <c r="F295">
        <v>0</v>
      </c>
      <c r="G295">
        <v>2452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1475193814</v>
      </c>
      <c r="B296">
        <v>294</v>
      </c>
      <c r="C296" t="s">
        <v>11</v>
      </c>
      <c r="D296">
        <v>0</v>
      </c>
      <c r="E296">
        <v>986838</v>
      </c>
      <c r="F296">
        <v>0</v>
      </c>
      <c r="G296">
        <v>2183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1475193815</v>
      </c>
      <c r="B297">
        <v>295</v>
      </c>
      <c r="C297" t="s">
        <v>11</v>
      </c>
      <c r="D297">
        <v>0</v>
      </c>
      <c r="E297">
        <v>781269</v>
      </c>
      <c r="F297">
        <v>0</v>
      </c>
      <c r="G297">
        <v>2045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1475193816</v>
      </c>
      <c r="B298">
        <v>296</v>
      </c>
      <c r="C298" t="s">
        <v>11</v>
      </c>
      <c r="D298">
        <v>0</v>
      </c>
      <c r="E298">
        <v>1084085</v>
      </c>
      <c r="F298">
        <v>0</v>
      </c>
      <c r="G298">
        <v>2485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1475193817</v>
      </c>
      <c r="B299">
        <v>297</v>
      </c>
      <c r="C299" t="s">
        <v>11</v>
      </c>
      <c r="D299">
        <v>0</v>
      </c>
      <c r="E299">
        <v>1066039</v>
      </c>
      <c r="F299">
        <v>0</v>
      </c>
      <c r="G299">
        <v>2400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1475193818</v>
      </c>
      <c r="B300">
        <v>298</v>
      </c>
      <c r="C300" t="s">
        <v>11</v>
      </c>
      <c r="D300">
        <v>0</v>
      </c>
      <c r="E300">
        <v>689729</v>
      </c>
      <c r="F300">
        <v>0</v>
      </c>
      <c r="G300">
        <v>1968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1475193819</v>
      </c>
      <c r="B301">
        <v>299</v>
      </c>
      <c r="C301" t="s">
        <v>11</v>
      </c>
      <c r="D301">
        <v>0</v>
      </c>
      <c r="E301">
        <v>1383412</v>
      </c>
      <c r="F301">
        <v>0</v>
      </c>
      <c r="G301">
        <v>2869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1475193820</v>
      </c>
      <c r="B302">
        <v>300</v>
      </c>
      <c r="C302" t="s">
        <v>11</v>
      </c>
      <c r="D302">
        <v>0</v>
      </c>
      <c r="E302">
        <v>1619228</v>
      </c>
      <c r="F302">
        <v>0</v>
      </c>
      <c r="G302">
        <v>2824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1475193821</v>
      </c>
      <c r="B303">
        <v>301</v>
      </c>
      <c r="C303" t="s">
        <v>11</v>
      </c>
      <c r="D303">
        <v>0</v>
      </c>
      <c r="E303">
        <v>2241361</v>
      </c>
      <c r="F303">
        <v>0</v>
      </c>
      <c r="G303">
        <v>3285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1475193822</v>
      </c>
      <c r="B304">
        <v>302</v>
      </c>
      <c r="C304" t="s">
        <v>11</v>
      </c>
      <c r="D304">
        <v>0</v>
      </c>
      <c r="E304">
        <v>2271348</v>
      </c>
      <c r="F304">
        <v>0</v>
      </c>
      <c r="G304">
        <v>3368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1475193823</v>
      </c>
      <c r="B305">
        <v>303</v>
      </c>
      <c r="C305" t="s">
        <v>11</v>
      </c>
      <c r="D305">
        <v>0</v>
      </c>
      <c r="E305">
        <v>449259</v>
      </c>
      <c r="F305">
        <v>0</v>
      </c>
      <c r="G305">
        <v>738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1475193824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1475193825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1475193826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1475193827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1475193828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1475193829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1475193830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1475193831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1475193832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1475193833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1475193834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1475193835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1475193836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1475193837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1475193838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1475193839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1475193840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1475193841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1475193842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1475193974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1475193975</v>
      </c>
      <c r="B3">
        <v>1</v>
      </c>
      <c r="C3" t="s">
        <v>11</v>
      </c>
      <c r="D3">
        <v>0</v>
      </c>
      <c r="E3">
        <v>27665</v>
      </c>
      <c r="F3">
        <v>0</v>
      </c>
      <c r="G3">
        <v>104</v>
      </c>
      <c r="H3">
        <v>0</v>
      </c>
      <c r="I3">
        <v>0</v>
      </c>
      <c r="J3">
        <v>0</v>
      </c>
      <c r="K3">
        <v>0</v>
      </c>
    </row>
    <row r="4" spans="1:11">
      <c r="A4">
        <v>1475193976</v>
      </c>
      <c r="B4">
        <v>2</v>
      </c>
      <c r="C4" t="s">
        <v>11</v>
      </c>
      <c r="D4">
        <v>0</v>
      </c>
      <c r="E4">
        <v>942726</v>
      </c>
      <c r="F4">
        <v>0</v>
      </c>
      <c r="G4">
        <v>2815</v>
      </c>
      <c r="H4">
        <v>0</v>
      </c>
      <c r="I4">
        <v>0</v>
      </c>
      <c r="J4">
        <v>0</v>
      </c>
      <c r="K4">
        <v>0</v>
      </c>
    </row>
    <row r="5" spans="1:11">
      <c r="A5">
        <v>1475193977</v>
      </c>
      <c r="B5">
        <v>3</v>
      </c>
      <c r="C5" t="s">
        <v>11</v>
      </c>
      <c r="D5">
        <v>0</v>
      </c>
      <c r="E5">
        <v>683735</v>
      </c>
      <c r="F5">
        <v>0</v>
      </c>
      <c r="G5">
        <v>2353</v>
      </c>
      <c r="H5">
        <v>0</v>
      </c>
      <c r="I5">
        <v>0</v>
      </c>
      <c r="J5">
        <v>0</v>
      </c>
      <c r="K5">
        <v>0</v>
      </c>
    </row>
    <row r="6" spans="1:11">
      <c r="A6">
        <v>1475193978</v>
      </c>
      <c r="B6">
        <v>4</v>
      </c>
      <c r="C6" t="s">
        <v>11</v>
      </c>
      <c r="D6">
        <v>74</v>
      </c>
      <c r="E6">
        <v>1080567</v>
      </c>
      <c r="F6">
        <v>1</v>
      </c>
      <c r="G6">
        <v>2874</v>
      </c>
      <c r="H6">
        <v>0</v>
      </c>
      <c r="I6">
        <v>0</v>
      </c>
      <c r="J6">
        <v>0</v>
      </c>
      <c r="K6">
        <v>0</v>
      </c>
    </row>
    <row r="7" spans="1:11">
      <c r="A7">
        <v>1475193979</v>
      </c>
      <c r="B7">
        <v>5</v>
      </c>
      <c r="C7" t="s">
        <v>11</v>
      </c>
      <c r="D7">
        <v>0</v>
      </c>
      <c r="E7">
        <v>935999</v>
      </c>
      <c r="F7">
        <v>0</v>
      </c>
      <c r="G7">
        <v>2736</v>
      </c>
      <c r="H7">
        <v>0</v>
      </c>
      <c r="I7">
        <v>0</v>
      </c>
      <c r="J7">
        <v>0</v>
      </c>
      <c r="K7">
        <v>0</v>
      </c>
    </row>
    <row r="8" spans="1:11">
      <c r="A8">
        <v>1475193980</v>
      </c>
      <c r="B8">
        <v>6</v>
      </c>
      <c r="C8" t="s">
        <v>11</v>
      </c>
      <c r="D8">
        <v>0</v>
      </c>
      <c r="E8">
        <v>966039</v>
      </c>
      <c r="F8">
        <v>0</v>
      </c>
      <c r="G8">
        <v>2581</v>
      </c>
      <c r="H8">
        <v>0</v>
      </c>
      <c r="I8">
        <v>0</v>
      </c>
      <c r="J8">
        <v>0</v>
      </c>
      <c r="K8">
        <v>0</v>
      </c>
    </row>
    <row r="9" spans="1:11">
      <c r="A9">
        <v>1475193981</v>
      </c>
      <c r="B9">
        <v>7</v>
      </c>
      <c r="C9" t="s">
        <v>11</v>
      </c>
      <c r="D9">
        <v>0</v>
      </c>
      <c r="E9">
        <v>1409105</v>
      </c>
      <c r="F9">
        <v>0</v>
      </c>
      <c r="G9">
        <v>2828</v>
      </c>
      <c r="H9">
        <v>0</v>
      </c>
      <c r="I9">
        <v>0</v>
      </c>
      <c r="J9">
        <v>0</v>
      </c>
      <c r="K9">
        <v>0</v>
      </c>
    </row>
    <row r="10" spans="1:11">
      <c r="A10">
        <v>1475193982</v>
      </c>
      <c r="B10">
        <v>8</v>
      </c>
      <c r="C10" t="s">
        <v>11</v>
      </c>
      <c r="D10">
        <v>74</v>
      </c>
      <c r="E10">
        <v>1966288</v>
      </c>
      <c r="F10">
        <v>1</v>
      </c>
      <c r="G10">
        <v>3470</v>
      </c>
      <c r="H10">
        <v>0</v>
      </c>
      <c r="I10">
        <v>0</v>
      </c>
      <c r="J10">
        <v>0</v>
      </c>
      <c r="K10">
        <v>0</v>
      </c>
    </row>
    <row r="11" spans="1:11">
      <c r="A11">
        <v>1475193983</v>
      </c>
      <c r="B11">
        <v>9</v>
      </c>
      <c r="C11" t="s">
        <v>11</v>
      </c>
      <c r="D11">
        <v>0</v>
      </c>
      <c r="E11">
        <v>509359</v>
      </c>
      <c r="F11">
        <v>0</v>
      </c>
      <c r="G11">
        <v>1988</v>
      </c>
      <c r="H11">
        <v>0</v>
      </c>
      <c r="I11">
        <v>0</v>
      </c>
      <c r="J11">
        <v>0</v>
      </c>
      <c r="K11">
        <v>0</v>
      </c>
    </row>
    <row r="12" spans="1:11">
      <c r="A12">
        <v>1475193984</v>
      </c>
      <c r="B12">
        <v>10</v>
      </c>
      <c r="C12" t="s">
        <v>11</v>
      </c>
      <c r="D12">
        <v>0</v>
      </c>
      <c r="E12">
        <v>313798</v>
      </c>
      <c r="F12">
        <v>0</v>
      </c>
      <c r="G12">
        <v>1535</v>
      </c>
      <c r="H12">
        <v>0</v>
      </c>
      <c r="I12">
        <v>0</v>
      </c>
      <c r="J12">
        <v>0</v>
      </c>
      <c r="K12">
        <v>0</v>
      </c>
    </row>
    <row r="13" spans="1:11">
      <c r="A13">
        <v>1475193985</v>
      </c>
      <c r="B13">
        <v>11</v>
      </c>
      <c r="C13" t="s">
        <v>11</v>
      </c>
      <c r="D13">
        <v>0</v>
      </c>
      <c r="E13">
        <v>341039</v>
      </c>
      <c r="F13">
        <v>0</v>
      </c>
      <c r="G13">
        <v>1626</v>
      </c>
      <c r="H13">
        <v>0</v>
      </c>
      <c r="I13">
        <v>0</v>
      </c>
      <c r="J13">
        <v>0</v>
      </c>
      <c r="K13">
        <v>0</v>
      </c>
    </row>
    <row r="14" spans="1:11">
      <c r="A14">
        <v>1475193986</v>
      </c>
      <c r="B14">
        <v>12</v>
      </c>
      <c r="C14" t="s">
        <v>11</v>
      </c>
      <c r="D14">
        <v>0</v>
      </c>
      <c r="E14">
        <v>471455</v>
      </c>
      <c r="F14">
        <v>0</v>
      </c>
      <c r="G14">
        <v>1847</v>
      </c>
      <c r="H14">
        <v>0</v>
      </c>
      <c r="I14">
        <v>0</v>
      </c>
      <c r="J14">
        <v>0</v>
      </c>
      <c r="K14">
        <v>0</v>
      </c>
    </row>
    <row r="15" spans="1:11">
      <c r="A15">
        <v>1475193987</v>
      </c>
      <c r="B15">
        <v>13</v>
      </c>
      <c r="C15" t="s">
        <v>11</v>
      </c>
      <c r="D15">
        <v>0</v>
      </c>
      <c r="E15">
        <v>547928</v>
      </c>
      <c r="F15">
        <v>0</v>
      </c>
      <c r="G15">
        <v>2170</v>
      </c>
      <c r="H15">
        <v>0</v>
      </c>
      <c r="I15">
        <v>0</v>
      </c>
      <c r="J15">
        <v>0</v>
      </c>
      <c r="K15">
        <v>0</v>
      </c>
    </row>
    <row r="16" spans="1:11">
      <c r="A16">
        <v>1475193988</v>
      </c>
      <c r="B16">
        <v>14</v>
      </c>
      <c r="C16" t="s">
        <v>11</v>
      </c>
      <c r="D16">
        <v>0</v>
      </c>
      <c r="E16">
        <v>2114715</v>
      </c>
      <c r="F16">
        <v>0</v>
      </c>
      <c r="G16">
        <v>3308</v>
      </c>
      <c r="H16">
        <v>0</v>
      </c>
      <c r="I16">
        <v>0</v>
      </c>
      <c r="J16">
        <v>0</v>
      </c>
      <c r="K16">
        <v>0</v>
      </c>
    </row>
    <row r="17" spans="1:11">
      <c r="A17">
        <v>1475193989</v>
      </c>
      <c r="B17">
        <v>15</v>
      </c>
      <c r="C17" t="s">
        <v>11</v>
      </c>
      <c r="D17">
        <v>0</v>
      </c>
      <c r="E17">
        <v>1223434</v>
      </c>
      <c r="F17">
        <v>0</v>
      </c>
      <c r="G17">
        <v>2584</v>
      </c>
      <c r="H17">
        <v>0</v>
      </c>
      <c r="I17">
        <v>0</v>
      </c>
      <c r="J17">
        <v>0</v>
      </c>
      <c r="K17">
        <v>0</v>
      </c>
    </row>
    <row r="18" spans="1:11">
      <c r="A18">
        <v>1475193990</v>
      </c>
      <c r="B18">
        <v>16</v>
      </c>
      <c r="C18" t="s">
        <v>11</v>
      </c>
      <c r="D18">
        <v>0</v>
      </c>
      <c r="E18">
        <v>888483</v>
      </c>
      <c r="F18">
        <v>0</v>
      </c>
      <c r="G18">
        <v>2348</v>
      </c>
      <c r="H18">
        <v>0</v>
      </c>
      <c r="I18">
        <v>0</v>
      </c>
      <c r="J18">
        <v>0</v>
      </c>
      <c r="K18">
        <v>0</v>
      </c>
    </row>
    <row r="19" spans="1:11">
      <c r="A19">
        <v>1475193991</v>
      </c>
      <c r="B19">
        <v>17</v>
      </c>
      <c r="C19" t="s">
        <v>11</v>
      </c>
      <c r="D19">
        <v>0</v>
      </c>
      <c r="E19">
        <v>1726916</v>
      </c>
      <c r="F19">
        <v>0</v>
      </c>
      <c r="G19">
        <v>3394</v>
      </c>
      <c r="H19">
        <v>0</v>
      </c>
      <c r="I19">
        <v>0</v>
      </c>
      <c r="J19">
        <v>0</v>
      </c>
      <c r="K19">
        <v>0</v>
      </c>
    </row>
    <row r="20" spans="1:11">
      <c r="A20">
        <v>1475193992</v>
      </c>
      <c r="B20">
        <v>18</v>
      </c>
      <c r="C20" t="s">
        <v>11</v>
      </c>
      <c r="D20">
        <v>0</v>
      </c>
      <c r="E20">
        <v>1931002</v>
      </c>
      <c r="F20">
        <v>0</v>
      </c>
      <c r="G20">
        <v>3597</v>
      </c>
      <c r="H20">
        <v>0</v>
      </c>
      <c r="I20">
        <v>0</v>
      </c>
      <c r="J20">
        <v>0</v>
      </c>
      <c r="K20">
        <v>0</v>
      </c>
    </row>
    <row r="21" spans="1:11">
      <c r="A21">
        <v>1475193993</v>
      </c>
      <c r="B21">
        <v>19</v>
      </c>
      <c r="C21" t="s">
        <v>11</v>
      </c>
      <c r="D21">
        <v>0</v>
      </c>
      <c r="E21">
        <v>489624</v>
      </c>
      <c r="F21">
        <v>0</v>
      </c>
      <c r="G21">
        <v>2064</v>
      </c>
      <c r="H21">
        <v>0</v>
      </c>
      <c r="I21">
        <v>0</v>
      </c>
      <c r="J21">
        <v>0</v>
      </c>
      <c r="K21">
        <v>0</v>
      </c>
    </row>
    <row r="22" spans="1:11">
      <c r="A22">
        <v>1475193994</v>
      </c>
      <c r="B22">
        <v>20</v>
      </c>
      <c r="C22" t="s">
        <v>11</v>
      </c>
      <c r="D22">
        <v>0</v>
      </c>
      <c r="E22">
        <v>921555</v>
      </c>
      <c r="F22">
        <v>0</v>
      </c>
      <c r="G22">
        <v>2687</v>
      </c>
      <c r="H22">
        <v>0</v>
      </c>
      <c r="I22">
        <v>0</v>
      </c>
      <c r="J22">
        <v>0</v>
      </c>
      <c r="K22">
        <v>0</v>
      </c>
    </row>
    <row r="23" spans="1:11">
      <c r="A23">
        <v>1475193995</v>
      </c>
      <c r="B23">
        <v>21</v>
      </c>
      <c r="C23" t="s">
        <v>11</v>
      </c>
      <c r="D23">
        <v>0</v>
      </c>
      <c r="E23">
        <v>870273</v>
      </c>
      <c r="F23">
        <v>0</v>
      </c>
      <c r="G23">
        <v>2281</v>
      </c>
      <c r="H23">
        <v>0</v>
      </c>
      <c r="I23">
        <v>0</v>
      </c>
      <c r="J23">
        <v>0</v>
      </c>
      <c r="K23">
        <v>0</v>
      </c>
    </row>
    <row r="24" spans="1:11">
      <c r="A24">
        <v>1475193996</v>
      </c>
      <c r="B24">
        <v>22</v>
      </c>
      <c r="C24" t="s">
        <v>11</v>
      </c>
      <c r="D24">
        <v>0</v>
      </c>
      <c r="E24">
        <v>1085843</v>
      </c>
      <c r="F24">
        <v>0</v>
      </c>
      <c r="G24">
        <v>2845</v>
      </c>
      <c r="H24">
        <v>0</v>
      </c>
      <c r="I24">
        <v>0</v>
      </c>
      <c r="J24">
        <v>0</v>
      </c>
      <c r="K24">
        <v>0</v>
      </c>
    </row>
    <row r="25" spans="1:11">
      <c r="A25">
        <v>1475193997</v>
      </c>
      <c r="B25">
        <v>23</v>
      </c>
      <c r="C25" t="s">
        <v>11</v>
      </c>
      <c r="D25">
        <v>0</v>
      </c>
      <c r="E25">
        <v>1034461</v>
      </c>
      <c r="F25">
        <v>0</v>
      </c>
      <c r="G25">
        <v>2783</v>
      </c>
      <c r="H25">
        <v>0</v>
      </c>
      <c r="I25">
        <v>0</v>
      </c>
      <c r="J25">
        <v>0</v>
      </c>
      <c r="K25">
        <v>0</v>
      </c>
    </row>
    <row r="26" spans="1:11">
      <c r="A26">
        <v>1475193998</v>
      </c>
      <c r="B26">
        <v>24</v>
      </c>
      <c r="C26" t="s">
        <v>11</v>
      </c>
      <c r="D26">
        <v>0</v>
      </c>
      <c r="E26">
        <v>1858387</v>
      </c>
      <c r="F26">
        <v>0</v>
      </c>
      <c r="G26">
        <v>3505</v>
      </c>
      <c r="H26">
        <v>0</v>
      </c>
      <c r="I26">
        <v>0</v>
      </c>
      <c r="J26">
        <v>0</v>
      </c>
      <c r="K26">
        <v>0</v>
      </c>
    </row>
    <row r="27" spans="1:11">
      <c r="A27">
        <v>1475193999</v>
      </c>
      <c r="B27">
        <v>25</v>
      </c>
      <c r="C27" t="s">
        <v>11</v>
      </c>
      <c r="D27">
        <v>0</v>
      </c>
      <c r="E27">
        <v>1924755</v>
      </c>
      <c r="F27">
        <v>0</v>
      </c>
      <c r="G27">
        <v>3539</v>
      </c>
      <c r="H27">
        <v>0</v>
      </c>
      <c r="I27">
        <v>0</v>
      </c>
      <c r="J27">
        <v>0</v>
      </c>
      <c r="K27">
        <v>0</v>
      </c>
    </row>
    <row r="28" spans="1:11">
      <c r="A28">
        <v>1475194000</v>
      </c>
      <c r="B28">
        <v>26</v>
      </c>
      <c r="C28" t="s">
        <v>11</v>
      </c>
      <c r="D28">
        <v>0</v>
      </c>
      <c r="E28">
        <v>1329304</v>
      </c>
      <c r="F28">
        <v>0</v>
      </c>
      <c r="G28">
        <v>3095</v>
      </c>
      <c r="H28">
        <v>0</v>
      </c>
      <c r="I28">
        <v>0</v>
      </c>
      <c r="J28">
        <v>0</v>
      </c>
      <c r="K28">
        <v>0</v>
      </c>
    </row>
    <row r="29" spans="1:11">
      <c r="A29">
        <v>1475194001</v>
      </c>
      <c r="B29">
        <v>27</v>
      </c>
      <c r="C29" t="s">
        <v>11</v>
      </c>
      <c r="D29">
        <v>0</v>
      </c>
      <c r="E29">
        <v>1477590</v>
      </c>
      <c r="F29">
        <v>0</v>
      </c>
      <c r="G29">
        <v>3245</v>
      </c>
      <c r="H29">
        <v>0</v>
      </c>
      <c r="I29">
        <v>0</v>
      </c>
      <c r="J29">
        <v>0</v>
      </c>
      <c r="K29">
        <v>0</v>
      </c>
    </row>
    <row r="30" spans="1:11">
      <c r="A30">
        <v>1475194002</v>
      </c>
      <c r="B30">
        <v>28</v>
      </c>
      <c r="C30" t="s">
        <v>11</v>
      </c>
      <c r="D30">
        <v>0</v>
      </c>
      <c r="E30">
        <v>1801712</v>
      </c>
      <c r="F30">
        <v>0</v>
      </c>
      <c r="G30">
        <v>3569</v>
      </c>
      <c r="H30">
        <v>0</v>
      </c>
      <c r="I30">
        <v>0</v>
      </c>
      <c r="J30">
        <v>0</v>
      </c>
      <c r="K30">
        <v>0</v>
      </c>
    </row>
    <row r="31" spans="1:11">
      <c r="A31">
        <v>1475194003</v>
      </c>
      <c r="B31">
        <v>29</v>
      </c>
      <c r="C31" t="s">
        <v>11</v>
      </c>
      <c r="D31">
        <v>0</v>
      </c>
      <c r="E31">
        <v>2094286</v>
      </c>
      <c r="F31">
        <v>0</v>
      </c>
      <c r="G31">
        <v>3643</v>
      </c>
      <c r="H31">
        <v>0</v>
      </c>
      <c r="I31">
        <v>0</v>
      </c>
      <c r="J31">
        <v>0</v>
      </c>
      <c r="K31">
        <v>0</v>
      </c>
    </row>
    <row r="32" spans="1:11">
      <c r="A32">
        <v>1475194004</v>
      </c>
      <c r="B32">
        <v>30</v>
      </c>
      <c r="C32" t="s">
        <v>11</v>
      </c>
      <c r="D32">
        <v>0</v>
      </c>
      <c r="E32">
        <v>2083662</v>
      </c>
      <c r="F32">
        <v>0</v>
      </c>
      <c r="G32">
        <v>4172</v>
      </c>
      <c r="H32">
        <v>0</v>
      </c>
      <c r="I32">
        <v>0</v>
      </c>
      <c r="J32">
        <v>0</v>
      </c>
      <c r="K32">
        <v>0</v>
      </c>
    </row>
    <row r="33" spans="1:11">
      <c r="A33">
        <v>1475194005</v>
      </c>
      <c r="B33">
        <v>31</v>
      </c>
      <c r="C33" t="s">
        <v>11</v>
      </c>
      <c r="D33">
        <v>0</v>
      </c>
      <c r="E33">
        <v>1352118</v>
      </c>
      <c r="F33">
        <v>0</v>
      </c>
      <c r="G33">
        <v>3231</v>
      </c>
      <c r="H33">
        <v>0</v>
      </c>
      <c r="I33">
        <v>0</v>
      </c>
      <c r="J33">
        <v>0</v>
      </c>
      <c r="K33">
        <v>0</v>
      </c>
    </row>
    <row r="34" spans="1:11">
      <c r="A34">
        <v>1475194006</v>
      </c>
      <c r="B34">
        <v>32</v>
      </c>
      <c r="C34" t="s">
        <v>11</v>
      </c>
      <c r="D34">
        <v>0</v>
      </c>
      <c r="E34">
        <v>1826688</v>
      </c>
      <c r="F34">
        <v>0</v>
      </c>
      <c r="G34">
        <v>3755</v>
      </c>
      <c r="H34">
        <v>0</v>
      </c>
      <c r="I34">
        <v>0</v>
      </c>
      <c r="J34">
        <v>0</v>
      </c>
      <c r="K34">
        <v>0</v>
      </c>
    </row>
    <row r="35" spans="1:11">
      <c r="A35">
        <v>1475194007</v>
      </c>
      <c r="B35">
        <v>33</v>
      </c>
      <c r="C35" t="s">
        <v>11</v>
      </c>
      <c r="D35">
        <v>0</v>
      </c>
      <c r="E35">
        <v>2172722</v>
      </c>
      <c r="F35">
        <v>0</v>
      </c>
      <c r="G35">
        <v>3762</v>
      </c>
      <c r="H35">
        <v>0</v>
      </c>
      <c r="I35">
        <v>0</v>
      </c>
      <c r="J35">
        <v>0</v>
      </c>
      <c r="K35">
        <v>0</v>
      </c>
    </row>
    <row r="36" spans="1:11">
      <c r="A36">
        <v>1475194008</v>
      </c>
      <c r="B36">
        <v>34</v>
      </c>
      <c r="C36" t="s">
        <v>11</v>
      </c>
      <c r="D36">
        <v>0</v>
      </c>
      <c r="E36">
        <v>1203607</v>
      </c>
      <c r="F36">
        <v>0</v>
      </c>
      <c r="G36">
        <v>2619</v>
      </c>
      <c r="H36">
        <v>0</v>
      </c>
      <c r="I36">
        <v>0</v>
      </c>
      <c r="J36">
        <v>0</v>
      </c>
      <c r="K36">
        <v>0</v>
      </c>
    </row>
    <row r="37" spans="1:11">
      <c r="A37">
        <v>1475194009</v>
      </c>
      <c r="B37">
        <v>35</v>
      </c>
      <c r="C37" t="s">
        <v>11</v>
      </c>
      <c r="D37">
        <v>0</v>
      </c>
      <c r="E37">
        <v>1781992</v>
      </c>
      <c r="F37">
        <v>0</v>
      </c>
      <c r="G37">
        <v>3321</v>
      </c>
      <c r="H37">
        <v>0</v>
      </c>
      <c r="I37">
        <v>0</v>
      </c>
      <c r="J37">
        <v>0</v>
      </c>
      <c r="K37">
        <v>0</v>
      </c>
    </row>
    <row r="38" spans="1:11">
      <c r="A38">
        <v>1475194010</v>
      </c>
      <c r="B38">
        <v>36</v>
      </c>
      <c r="C38" t="s">
        <v>11</v>
      </c>
      <c r="D38">
        <v>0</v>
      </c>
      <c r="E38">
        <v>1737513</v>
      </c>
      <c r="F38">
        <v>0</v>
      </c>
      <c r="G38">
        <v>3597</v>
      </c>
      <c r="H38">
        <v>0</v>
      </c>
      <c r="I38">
        <v>0</v>
      </c>
      <c r="J38">
        <v>0</v>
      </c>
      <c r="K38">
        <v>0</v>
      </c>
    </row>
    <row r="39" spans="1:11">
      <c r="A39">
        <v>1475194011</v>
      </c>
      <c r="B39">
        <v>37</v>
      </c>
      <c r="C39" t="s">
        <v>11</v>
      </c>
      <c r="D39">
        <v>0</v>
      </c>
      <c r="E39">
        <v>1601398</v>
      </c>
      <c r="F39">
        <v>0</v>
      </c>
      <c r="G39">
        <v>3192</v>
      </c>
      <c r="H39">
        <v>0</v>
      </c>
      <c r="I39">
        <v>0</v>
      </c>
      <c r="J39">
        <v>0</v>
      </c>
      <c r="K39">
        <v>0</v>
      </c>
    </row>
    <row r="40" spans="1:11">
      <c r="A40">
        <v>1475194012</v>
      </c>
      <c r="B40">
        <v>38</v>
      </c>
      <c r="C40" t="s">
        <v>11</v>
      </c>
      <c r="D40">
        <v>0</v>
      </c>
      <c r="E40">
        <v>1507365</v>
      </c>
      <c r="F40">
        <v>0</v>
      </c>
      <c r="G40">
        <v>3208</v>
      </c>
      <c r="H40">
        <v>0</v>
      </c>
      <c r="I40">
        <v>0</v>
      </c>
      <c r="J40">
        <v>0</v>
      </c>
      <c r="K40">
        <v>0</v>
      </c>
    </row>
    <row r="41" spans="1:11">
      <c r="A41">
        <v>1475194013</v>
      </c>
      <c r="B41">
        <v>39</v>
      </c>
      <c r="C41" t="s">
        <v>11</v>
      </c>
      <c r="D41">
        <v>0</v>
      </c>
      <c r="E41">
        <v>1823320</v>
      </c>
      <c r="F41">
        <v>0</v>
      </c>
      <c r="G41">
        <v>3227</v>
      </c>
      <c r="H41">
        <v>0</v>
      </c>
      <c r="I41">
        <v>0</v>
      </c>
      <c r="J41">
        <v>0</v>
      </c>
      <c r="K41">
        <v>0</v>
      </c>
    </row>
    <row r="42" spans="1:11">
      <c r="A42">
        <v>1475194014</v>
      </c>
      <c r="B42">
        <v>40</v>
      </c>
      <c r="C42" t="s">
        <v>11</v>
      </c>
      <c r="D42">
        <v>0</v>
      </c>
      <c r="E42">
        <v>1684878</v>
      </c>
      <c r="F42">
        <v>0</v>
      </c>
      <c r="G42">
        <v>3616</v>
      </c>
      <c r="H42">
        <v>0</v>
      </c>
      <c r="I42">
        <v>0</v>
      </c>
      <c r="J42">
        <v>0</v>
      </c>
      <c r="K42">
        <v>0</v>
      </c>
    </row>
    <row r="43" spans="1:11">
      <c r="A43">
        <v>1475194015</v>
      </c>
      <c r="B43">
        <v>41</v>
      </c>
      <c r="C43" t="s">
        <v>11</v>
      </c>
      <c r="D43">
        <v>0</v>
      </c>
      <c r="E43">
        <v>1341069</v>
      </c>
      <c r="F43">
        <v>0</v>
      </c>
      <c r="G43">
        <v>2966</v>
      </c>
      <c r="H43">
        <v>0</v>
      </c>
      <c r="I43">
        <v>0</v>
      </c>
      <c r="J43">
        <v>0</v>
      </c>
      <c r="K43">
        <v>0</v>
      </c>
    </row>
    <row r="44" spans="1:11">
      <c r="A44">
        <v>1475194016</v>
      </c>
      <c r="B44">
        <v>42</v>
      </c>
      <c r="C44" t="s">
        <v>11</v>
      </c>
      <c r="D44">
        <v>0</v>
      </c>
      <c r="E44">
        <v>1117033</v>
      </c>
      <c r="F44">
        <v>0</v>
      </c>
      <c r="G44">
        <v>2554</v>
      </c>
      <c r="H44">
        <v>0</v>
      </c>
      <c r="I44">
        <v>0</v>
      </c>
      <c r="J44">
        <v>0</v>
      </c>
      <c r="K44">
        <v>0</v>
      </c>
    </row>
    <row r="45" spans="1:11">
      <c r="A45">
        <v>1475194017</v>
      </c>
      <c r="B45">
        <v>43</v>
      </c>
      <c r="C45" t="s">
        <v>11</v>
      </c>
      <c r="D45">
        <v>0</v>
      </c>
      <c r="E45">
        <v>1328090</v>
      </c>
      <c r="F45">
        <v>0</v>
      </c>
      <c r="G45">
        <v>2650</v>
      </c>
      <c r="H45">
        <v>0</v>
      </c>
      <c r="I45">
        <v>0</v>
      </c>
      <c r="J45">
        <v>0</v>
      </c>
      <c r="K45">
        <v>0</v>
      </c>
    </row>
    <row r="46" spans="1:11">
      <c r="A46">
        <v>1475194018</v>
      </c>
      <c r="B46">
        <v>44</v>
      </c>
      <c r="C46" t="s">
        <v>11</v>
      </c>
      <c r="D46">
        <v>0</v>
      </c>
      <c r="E46">
        <v>1745617</v>
      </c>
      <c r="F46">
        <v>0</v>
      </c>
      <c r="G46">
        <v>3815</v>
      </c>
      <c r="H46">
        <v>0</v>
      </c>
      <c r="I46">
        <v>0</v>
      </c>
      <c r="J46">
        <v>0</v>
      </c>
      <c r="K46">
        <v>0</v>
      </c>
    </row>
    <row r="47" spans="1:11">
      <c r="A47">
        <v>1475194019</v>
      </c>
      <c r="B47">
        <v>45</v>
      </c>
      <c r="C47" t="s">
        <v>11</v>
      </c>
      <c r="D47">
        <v>0</v>
      </c>
      <c r="E47">
        <v>1729369</v>
      </c>
      <c r="F47">
        <v>0</v>
      </c>
      <c r="G47">
        <v>3397</v>
      </c>
      <c r="H47">
        <v>0</v>
      </c>
      <c r="I47">
        <v>0</v>
      </c>
      <c r="J47">
        <v>0</v>
      </c>
      <c r="K47">
        <v>0</v>
      </c>
    </row>
    <row r="48" spans="1:11">
      <c r="A48">
        <v>1475194020</v>
      </c>
      <c r="B48">
        <v>46</v>
      </c>
      <c r="C48" t="s">
        <v>11</v>
      </c>
      <c r="D48">
        <v>0</v>
      </c>
      <c r="E48">
        <v>2007893</v>
      </c>
      <c r="F48">
        <v>0</v>
      </c>
      <c r="G48">
        <v>3619</v>
      </c>
      <c r="H48">
        <v>0</v>
      </c>
      <c r="I48">
        <v>0</v>
      </c>
      <c r="J48">
        <v>0</v>
      </c>
      <c r="K48">
        <v>0</v>
      </c>
    </row>
    <row r="49" spans="1:11">
      <c r="A49">
        <v>1475194021</v>
      </c>
      <c r="B49">
        <v>47</v>
      </c>
      <c r="C49" t="s">
        <v>11</v>
      </c>
      <c r="D49">
        <v>0</v>
      </c>
      <c r="E49">
        <v>1033857</v>
      </c>
      <c r="F49">
        <v>0</v>
      </c>
      <c r="G49">
        <v>2426</v>
      </c>
      <c r="H49">
        <v>0</v>
      </c>
      <c r="I49">
        <v>0</v>
      </c>
      <c r="J49">
        <v>0</v>
      </c>
      <c r="K49">
        <v>0</v>
      </c>
    </row>
    <row r="50" spans="1:11">
      <c r="A50">
        <v>1475194022</v>
      </c>
      <c r="B50">
        <v>48</v>
      </c>
      <c r="C50" t="s">
        <v>11</v>
      </c>
      <c r="D50">
        <v>0</v>
      </c>
      <c r="E50">
        <v>604644</v>
      </c>
      <c r="F50">
        <v>0</v>
      </c>
      <c r="G50">
        <v>1879</v>
      </c>
      <c r="H50">
        <v>0</v>
      </c>
      <c r="I50">
        <v>0</v>
      </c>
      <c r="J50">
        <v>0</v>
      </c>
      <c r="K50">
        <v>0</v>
      </c>
    </row>
    <row r="51" spans="1:11">
      <c r="A51">
        <v>1475194023</v>
      </c>
      <c r="B51">
        <v>49</v>
      </c>
      <c r="C51" t="s">
        <v>11</v>
      </c>
      <c r="D51">
        <v>0</v>
      </c>
      <c r="E51">
        <v>1429122</v>
      </c>
      <c r="F51">
        <v>0</v>
      </c>
      <c r="G51">
        <v>2916</v>
      </c>
      <c r="H51">
        <v>0</v>
      </c>
      <c r="I51">
        <v>0</v>
      </c>
      <c r="J51">
        <v>0</v>
      </c>
      <c r="K51">
        <v>0</v>
      </c>
    </row>
    <row r="52" spans="1:11">
      <c r="A52">
        <v>1475194024</v>
      </c>
      <c r="B52">
        <v>50</v>
      </c>
      <c r="C52" t="s">
        <v>11</v>
      </c>
      <c r="D52">
        <v>0</v>
      </c>
      <c r="E52">
        <v>1363110</v>
      </c>
      <c r="F52">
        <v>0</v>
      </c>
      <c r="G52">
        <v>2883</v>
      </c>
      <c r="H52">
        <v>0</v>
      </c>
      <c r="I52">
        <v>0</v>
      </c>
      <c r="J52">
        <v>0</v>
      </c>
      <c r="K52">
        <v>0</v>
      </c>
    </row>
    <row r="53" spans="1:11">
      <c r="A53">
        <v>1475194025</v>
      </c>
      <c r="B53">
        <v>51</v>
      </c>
      <c r="C53" t="s">
        <v>11</v>
      </c>
      <c r="D53">
        <v>0</v>
      </c>
      <c r="E53">
        <v>1117284</v>
      </c>
      <c r="F53">
        <v>0</v>
      </c>
      <c r="G53">
        <v>2527</v>
      </c>
      <c r="H53">
        <v>0</v>
      </c>
      <c r="I53">
        <v>0</v>
      </c>
      <c r="J53">
        <v>0</v>
      </c>
      <c r="K53">
        <v>0</v>
      </c>
    </row>
    <row r="54" spans="1:11">
      <c r="A54">
        <v>1475194026</v>
      </c>
      <c r="B54">
        <v>52</v>
      </c>
      <c r="C54" t="s">
        <v>11</v>
      </c>
      <c r="D54">
        <v>0</v>
      </c>
      <c r="E54">
        <v>987465</v>
      </c>
      <c r="F54">
        <v>0</v>
      </c>
      <c r="G54">
        <v>2427</v>
      </c>
      <c r="H54">
        <v>0</v>
      </c>
      <c r="I54">
        <v>0</v>
      </c>
      <c r="J54">
        <v>0</v>
      </c>
      <c r="K54">
        <v>0</v>
      </c>
    </row>
    <row r="55" spans="1:11">
      <c r="A55">
        <v>1475194027</v>
      </c>
      <c r="B55">
        <v>53</v>
      </c>
      <c r="C55" t="s">
        <v>11</v>
      </c>
      <c r="D55">
        <v>0</v>
      </c>
      <c r="E55">
        <v>1217693</v>
      </c>
      <c r="F55">
        <v>0</v>
      </c>
      <c r="G55">
        <v>2643</v>
      </c>
      <c r="H55">
        <v>0</v>
      </c>
      <c r="I55">
        <v>0</v>
      </c>
      <c r="J55">
        <v>0</v>
      </c>
      <c r="K55">
        <v>0</v>
      </c>
    </row>
    <row r="56" spans="1:11">
      <c r="A56">
        <v>1475194028</v>
      </c>
      <c r="B56">
        <v>54</v>
      </c>
      <c r="C56" t="s">
        <v>11</v>
      </c>
      <c r="D56">
        <v>0</v>
      </c>
      <c r="E56">
        <v>804327</v>
      </c>
      <c r="F56">
        <v>0</v>
      </c>
      <c r="G56">
        <v>2098</v>
      </c>
      <c r="H56">
        <v>0</v>
      </c>
      <c r="I56">
        <v>0</v>
      </c>
      <c r="J56">
        <v>0</v>
      </c>
      <c r="K56">
        <v>0</v>
      </c>
    </row>
    <row r="57" spans="1:11">
      <c r="A57">
        <v>1475194029</v>
      </c>
      <c r="B57">
        <v>55</v>
      </c>
      <c r="C57" t="s">
        <v>11</v>
      </c>
      <c r="D57">
        <v>0</v>
      </c>
      <c r="E57">
        <v>781895</v>
      </c>
      <c r="F57">
        <v>0</v>
      </c>
      <c r="G57">
        <v>2373</v>
      </c>
      <c r="H57">
        <v>0</v>
      </c>
      <c r="I57">
        <v>0</v>
      </c>
      <c r="J57">
        <v>0</v>
      </c>
      <c r="K57">
        <v>0</v>
      </c>
    </row>
    <row r="58" spans="1:11">
      <c r="A58">
        <v>1475194030</v>
      </c>
      <c r="B58">
        <v>56</v>
      </c>
      <c r="C58" t="s">
        <v>11</v>
      </c>
      <c r="D58">
        <v>0</v>
      </c>
      <c r="E58">
        <v>1244793</v>
      </c>
      <c r="F58">
        <v>0</v>
      </c>
      <c r="G58">
        <v>2687</v>
      </c>
      <c r="H58">
        <v>0</v>
      </c>
      <c r="I58">
        <v>0</v>
      </c>
      <c r="J58">
        <v>0</v>
      </c>
      <c r="K58">
        <v>0</v>
      </c>
    </row>
    <row r="59" spans="1:11">
      <c r="A59">
        <v>1475194031</v>
      </c>
      <c r="B59">
        <v>57</v>
      </c>
      <c r="C59" t="s">
        <v>11</v>
      </c>
      <c r="D59">
        <v>0</v>
      </c>
      <c r="E59">
        <v>1548667</v>
      </c>
      <c r="F59">
        <v>0</v>
      </c>
      <c r="G59">
        <v>3244</v>
      </c>
      <c r="H59">
        <v>0</v>
      </c>
      <c r="I59">
        <v>0</v>
      </c>
      <c r="J59">
        <v>0</v>
      </c>
      <c r="K59">
        <v>0</v>
      </c>
    </row>
    <row r="60" spans="1:11">
      <c r="A60">
        <v>1475194032</v>
      </c>
      <c r="B60">
        <v>58</v>
      </c>
      <c r="C60" t="s">
        <v>11</v>
      </c>
      <c r="D60">
        <v>0</v>
      </c>
      <c r="E60">
        <v>1216415</v>
      </c>
      <c r="F60">
        <v>0</v>
      </c>
      <c r="G60">
        <v>2834</v>
      </c>
      <c r="H60">
        <v>0</v>
      </c>
      <c r="I60">
        <v>0</v>
      </c>
      <c r="J60">
        <v>0</v>
      </c>
      <c r="K60">
        <v>0</v>
      </c>
    </row>
    <row r="61" spans="1:11">
      <c r="A61">
        <v>1475194033</v>
      </c>
      <c r="B61">
        <v>59</v>
      </c>
      <c r="C61" t="s">
        <v>11</v>
      </c>
      <c r="D61">
        <v>0</v>
      </c>
      <c r="E61">
        <v>468103</v>
      </c>
      <c r="F61">
        <v>0</v>
      </c>
      <c r="G61">
        <v>1940</v>
      </c>
      <c r="H61">
        <v>0</v>
      </c>
      <c r="I61">
        <v>0</v>
      </c>
      <c r="J61">
        <v>0</v>
      </c>
      <c r="K61">
        <v>0</v>
      </c>
    </row>
    <row r="62" spans="1:11">
      <c r="A62">
        <v>1475194034</v>
      </c>
      <c r="B62">
        <v>60</v>
      </c>
      <c r="C62" t="s">
        <v>11</v>
      </c>
      <c r="D62">
        <v>0</v>
      </c>
      <c r="E62">
        <v>406687</v>
      </c>
      <c r="F62">
        <v>0</v>
      </c>
      <c r="G62">
        <v>2007</v>
      </c>
      <c r="H62">
        <v>0</v>
      </c>
      <c r="I62">
        <v>0</v>
      </c>
      <c r="J62">
        <v>0</v>
      </c>
      <c r="K62">
        <v>0</v>
      </c>
    </row>
    <row r="63" spans="1:11">
      <c r="A63">
        <v>1475194035</v>
      </c>
      <c r="B63">
        <v>61</v>
      </c>
      <c r="C63" t="s">
        <v>11</v>
      </c>
      <c r="D63">
        <v>0</v>
      </c>
      <c r="E63">
        <v>358589</v>
      </c>
      <c r="F63">
        <v>0</v>
      </c>
      <c r="G63">
        <v>1712</v>
      </c>
      <c r="H63">
        <v>0</v>
      </c>
      <c r="I63">
        <v>0</v>
      </c>
      <c r="J63">
        <v>0</v>
      </c>
      <c r="K63">
        <v>0</v>
      </c>
    </row>
    <row r="64" spans="1:11">
      <c r="A64">
        <v>1475194036</v>
      </c>
      <c r="B64">
        <v>62</v>
      </c>
      <c r="C64" t="s">
        <v>11</v>
      </c>
      <c r="D64">
        <v>0</v>
      </c>
      <c r="E64">
        <v>511527</v>
      </c>
      <c r="F64">
        <v>0</v>
      </c>
      <c r="G64">
        <v>1997</v>
      </c>
      <c r="H64">
        <v>0</v>
      </c>
      <c r="I64">
        <v>0</v>
      </c>
      <c r="J64">
        <v>0</v>
      </c>
      <c r="K64">
        <v>0</v>
      </c>
    </row>
    <row r="65" spans="1:11">
      <c r="A65">
        <v>1475194037</v>
      </c>
      <c r="B65">
        <v>63</v>
      </c>
      <c r="C65" t="s">
        <v>11</v>
      </c>
      <c r="D65">
        <v>0</v>
      </c>
      <c r="E65">
        <v>618825</v>
      </c>
      <c r="F65">
        <v>0</v>
      </c>
      <c r="G65">
        <v>2326</v>
      </c>
      <c r="H65">
        <v>0</v>
      </c>
      <c r="I65">
        <v>0</v>
      </c>
      <c r="J65">
        <v>0</v>
      </c>
      <c r="K65">
        <v>0</v>
      </c>
    </row>
    <row r="66" spans="1:11">
      <c r="A66">
        <v>1475194038</v>
      </c>
      <c r="B66">
        <v>64</v>
      </c>
      <c r="C66" t="s">
        <v>11</v>
      </c>
      <c r="D66">
        <v>0</v>
      </c>
      <c r="E66">
        <v>517655</v>
      </c>
      <c r="F66">
        <v>0</v>
      </c>
      <c r="G66">
        <v>2011</v>
      </c>
      <c r="H66">
        <v>0</v>
      </c>
      <c r="I66">
        <v>0</v>
      </c>
      <c r="J66">
        <v>0</v>
      </c>
      <c r="K66">
        <v>0</v>
      </c>
    </row>
    <row r="67" spans="1:11">
      <c r="A67">
        <v>1475194039</v>
      </c>
      <c r="B67">
        <v>65</v>
      </c>
      <c r="C67" t="s">
        <v>11</v>
      </c>
      <c r="D67">
        <v>0</v>
      </c>
      <c r="E67">
        <v>439528</v>
      </c>
      <c r="F67">
        <v>0</v>
      </c>
      <c r="G67">
        <v>1731</v>
      </c>
      <c r="H67">
        <v>0</v>
      </c>
      <c r="I67">
        <v>0</v>
      </c>
      <c r="J67">
        <v>0</v>
      </c>
      <c r="K67">
        <v>0</v>
      </c>
    </row>
    <row r="68" spans="1:11">
      <c r="A68">
        <v>1475194040</v>
      </c>
      <c r="B68">
        <v>66</v>
      </c>
      <c r="C68" t="s">
        <v>11</v>
      </c>
      <c r="D68">
        <v>0</v>
      </c>
      <c r="E68">
        <v>1089813</v>
      </c>
      <c r="F68">
        <v>0</v>
      </c>
      <c r="G68">
        <v>2650</v>
      </c>
      <c r="H68">
        <v>0</v>
      </c>
      <c r="I68">
        <v>0</v>
      </c>
      <c r="J68">
        <v>0</v>
      </c>
      <c r="K68">
        <v>0</v>
      </c>
    </row>
    <row r="69" spans="1:11">
      <c r="A69">
        <v>1475194041</v>
      </c>
      <c r="B69">
        <v>67</v>
      </c>
      <c r="C69" t="s">
        <v>11</v>
      </c>
      <c r="D69">
        <v>0</v>
      </c>
      <c r="E69">
        <v>2660082</v>
      </c>
      <c r="F69">
        <v>0</v>
      </c>
      <c r="G69">
        <v>4035</v>
      </c>
      <c r="H69">
        <v>0</v>
      </c>
      <c r="I69">
        <v>0</v>
      </c>
      <c r="J69">
        <v>0</v>
      </c>
      <c r="K69">
        <v>0</v>
      </c>
    </row>
    <row r="70" spans="1:11">
      <c r="A70">
        <v>1475194042</v>
      </c>
      <c r="B70">
        <v>68</v>
      </c>
      <c r="C70" t="s">
        <v>11</v>
      </c>
      <c r="D70">
        <v>0</v>
      </c>
      <c r="E70">
        <v>1397475</v>
      </c>
      <c r="F70">
        <v>0</v>
      </c>
      <c r="G70">
        <v>2695</v>
      </c>
      <c r="H70">
        <v>0</v>
      </c>
      <c r="I70">
        <v>0</v>
      </c>
      <c r="J70">
        <v>0</v>
      </c>
      <c r="K70">
        <v>0</v>
      </c>
    </row>
    <row r="71" spans="1:11">
      <c r="A71">
        <v>1475194043</v>
      </c>
      <c r="B71">
        <v>69</v>
      </c>
      <c r="C71" t="s">
        <v>11</v>
      </c>
      <c r="D71">
        <v>0</v>
      </c>
      <c r="E71">
        <v>1261340</v>
      </c>
      <c r="F71">
        <v>0</v>
      </c>
      <c r="G71">
        <v>2398</v>
      </c>
      <c r="H71">
        <v>0</v>
      </c>
      <c r="I71">
        <v>0</v>
      </c>
      <c r="J71">
        <v>0</v>
      </c>
      <c r="K71">
        <v>0</v>
      </c>
    </row>
    <row r="72" spans="1:11">
      <c r="A72">
        <v>1475194044</v>
      </c>
      <c r="B72">
        <v>70</v>
      </c>
      <c r="C72" t="s">
        <v>11</v>
      </c>
      <c r="D72">
        <v>0</v>
      </c>
      <c r="E72">
        <v>1227885</v>
      </c>
      <c r="F72">
        <v>0</v>
      </c>
      <c r="G72">
        <v>2966</v>
      </c>
      <c r="H72">
        <v>0</v>
      </c>
      <c r="I72">
        <v>0</v>
      </c>
      <c r="J72">
        <v>0</v>
      </c>
      <c r="K72">
        <v>0</v>
      </c>
    </row>
    <row r="73" spans="1:11">
      <c r="A73">
        <v>1475194045</v>
      </c>
      <c r="B73">
        <v>71</v>
      </c>
      <c r="C73" t="s">
        <v>11</v>
      </c>
      <c r="D73">
        <v>0</v>
      </c>
      <c r="E73">
        <v>938647</v>
      </c>
      <c r="F73">
        <v>0</v>
      </c>
      <c r="G73">
        <v>2429</v>
      </c>
      <c r="H73">
        <v>0</v>
      </c>
      <c r="I73">
        <v>0</v>
      </c>
      <c r="J73">
        <v>0</v>
      </c>
      <c r="K73">
        <v>0</v>
      </c>
    </row>
    <row r="74" spans="1:11">
      <c r="A74">
        <v>1475194046</v>
      </c>
      <c r="B74">
        <v>72</v>
      </c>
      <c r="C74" t="s">
        <v>11</v>
      </c>
      <c r="D74">
        <v>0</v>
      </c>
      <c r="E74">
        <v>386683</v>
      </c>
      <c r="F74">
        <v>0</v>
      </c>
      <c r="G74">
        <v>1752</v>
      </c>
      <c r="H74">
        <v>0</v>
      </c>
      <c r="I74">
        <v>0</v>
      </c>
      <c r="J74">
        <v>0</v>
      </c>
      <c r="K74">
        <v>0</v>
      </c>
    </row>
    <row r="75" spans="1:11">
      <c r="A75">
        <v>1475194047</v>
      </c>
      <c r="B75">
        <v>73</v>
      </c>
      <c r="C75" t="s">
        <v>11</v>
      </c>
      <c r="D75">
        <v>0</v>
      </c>
      <c r="E75">
        <v>666417</v>
      </c>
      <c r="F75">
        <v>0</v>
      </c>
      <c r="G75">
        <v>2032</v>
      </c>
      <c r="H75">
        <v>0</v>
      </c>
      <c r="I75">
        <v>0</v>
      </c>
      <c r="J75">
        <v>0</v>
      </c>
      <c r="K75">
        <v>0</v>
      </c>
    </row>
    <row r="76" spans="1:11">
      <c r="A76">
        <v>1475194048</v>
      </c>
      <c r="B76">
        <v>74</v>
      </c>
      <c r="C76" t="s">
        <v>11</v>
      </c>
      <c r="D76">
        <v>0</v>
      </c>
      <c r="E76">
        <v>867527</v>
      </c>
      <c r="F76">
        <v>0</v>
      </c>
      <c r="G76">
        <v>2111</v>
      </c>
      <c r="H76">
        <v>0</v>
      </c>
      <c r="I76">
        <v>0</v>
      </c>
      <c r="J76">
        <v>0</v>
      </c>
      <c r="K76">
        <v>0</v>
      </c>
    </row>
    <row r="77" spans="1:11">
      <c r="A77">
        <v>1475194049</v>
      </c>
      <c r="B77">
        <v>75</v>
      </c>
      <c r="C77" t="s">
        <v>11</v>
      </c>
      <c r="D77">
        <v>0</v>
      </c>
      <c r="E77">
        <v>2160693</v>
      </c>
      <c r="F77">
        <v>0</v>
      </c>
      <c r="G77">
        <v>3230</v>
      </c>
      <c r="H77">
        <v>0</v>
      </c>
      <c r="I77">
        <v>0</v>
      </c>
      <c r="J77">
        <v>0</v>
      </c>
      <c r="K77">
        <v>0</v>
      </c>
    </row>
    <row r="78" spans="1:11">
      <c r="A78">
        <v>1475194050</v>
      </c>
      <c r="B78">
        <v>76</v>
      </c>
      <c r="C78" t="s">
        <v>11</v>
      </c>
      <c r="D78">
        <v>0</v>
      </c>
      <c r="E78">
        <v>1889537</v>
      </c>
      <c r="F78">
        <v>0</v>
      </c>
      <c r="G78">
        <v>3291</v>
      </c>
      <c r="H78">
        <v>0</v>
      </c>
      <c r="I78">
        <v>0</v>
      </c>
      <c r="J78">
        <v>0</v>
      </c>
      <c r="K78">
        <v>0</v>
      </c>
    </row>
    <row r="79" spans="1:11">
      <c r="A79">
        <v>1475194051</v>
      </c>
      <c r="B79">
        <v>77</v>
      </c>
      <c r="C79" t="s">
        <v>11</v>
      </c>
      <c r="D79">
        <v>0</v>
      </c>
      <c r="E79">
        <v>1349391</v>
      </c>
      <c r="F79">
        <v>0</v>
      </c>
      <c r="G79">
        <v>2907</v>
      </c>
      <c r="H79">
        <v>0</v>
      </c>
      <c r="I79">
        <v>0</v>
      </c>
      <c r="J79">
        <v>0</v>
      </c>
      <c r="K79">
        <v>0</v>
      </c>
    </row>
    <row r="80" spans="1:11">
      <c r="A80">
        <v>1475194052</v>
      </c>
      <c r="B80">
        <v>78</v>
      </c>
      <c r="C80" t="s">
        <v>11</v>
      </c>
      <c r="D80">
        <v>0</v>
      </c>
      <c r="E80">
        <v>2632690</v>
      </c>
      <c r="F80">
        <v>0</v>
      </c>
      <c r="G80">
        <v>3989</v>
      </c>
      <c r="H80">
        <v>0</v>
      </c>
      <c r="I80">
        <v>0</v>
      </c>
      <c r="J80">
        <v>0</v>
      </c>
      <c r="K80">
        <v>0</v>
      </c>
    </row>
    <row r="81" spans="1:11">
      <c r="A81">
        <v>1475194053</v>
      </c>
      <c r="B81">
        <v>79</v>
      </c>
      <c r="C81" t="s">
        <v>11</v>
      </c>
      <c r="D81">
        <v>0</v>
      </c>
      <c r="E81">
        <v>633422</v>
      </c>
      <c r="F81">
        <v>0</v>
      </c>
      <c r="G81">
        <v>2215</v>
      </c>
      <c r="H81">
        <v>0</v>
      </c>
      <c r="I81">
        <v>0</v>
      </c>
      <c r="J81">
        <v>0</v>
      </c>
      <c r="K81">
        <v>0</v>
      </c>
    </row>
    <row r="82" spans="1:11">
      <c r="A82">
        <v>1475194054</v>
      </c>
      <c r="B82">
        <v>80</v>
      </c>
      <c r="C82" t="s">
        <v>11</v>
      </c>
      <c r="D82">
        <v>0</v>
      </c>
      <c r="E82">
        <v>681417</v>
      </c>
      <c r="F82">
        <v>0</v>
      </c>
      <c r="G82">
        <v>2232</v>
      </c>
      <c r="H82">
        <v>0</v>
      </c>
      <c r="I82">
        <v>0</v>
      </c>
      <c r="J82">
        <v>0</v>
      </c>
      <c r="K82">
        <v>0</v>
      </c>
    </row>
    <row r="83" spans="1:11">
      <c r="A83">
        <v>1475194055</v>
      </c>
      <c r="B83">
        <v>81</v>
      </c>
      <c r="C83" t="s">
        <v>11</v>
      </c>
      <c r="D83">
        <v>0</v>
      </c>
      <c r="E83">
        <v>1143379</v>
      </c>
      <c r="F83">
        <v>0</v>
      </c>
      <c r="G83">
        <v>2614</v>
      </c>
      <c r="H83">
        <v>0</v>
      </c>
      <c r="I83">
        <v>0</v>
      </c>
      <c r="J83">
        <v>0</v>
      </c>
      <c r="K83">
        <v>0</v>
      </c>
    </row>
    <row r="84" spans="1:11">
      <c r="A84">
        <v>1475194056</v>
      </c>
      <c r="B84">
        <v>82</v>
      </c>
      <c r="C84" t="s">
        <v>11</v>
      </c>
      <c r="D84">
        <v>0</v>
      </c>
      <c r="E84">
        <v>1829357</v>
      </c>
      <c r="F84">
        <v>0</v>
      </c>
      <c r="G84">
        <v>3185</v>
      </c>
      <c r="H84">
        <v>0</v>
      </c>
      <c r="I84">
        <v>0</v>
      </c>
      <c r="J84">
        <v>0</v>
      </c>
      <c r="K84">
        <v>0</v>
      </c>
    </row>
    <row r="85" spans="1:11">
      <c r="A85">
        <v>1475194057</v>
      </c>
      <c r="B85">
        <v>83</v>
      </c>
      <c r="C85" t="s">
        <v>11</v>
      </c>
      <c r="D85">
        <v>0</v>
      </c>
      <c r="E85">
        <v>1733684</v>
      </c>
      <c r="F85">
        <v>0</v>
      </c>
      <c r="G85">
        <v>3565</v>
      </c>
      <c r="H85">
        <v>0</v>
      </c>
      <c r="I85">
        <v>0</v>
      </c>
      <c r="J85">
        <v>0</v>
      </c>
      <c r="K85">
        <v>0</v>
      </c>
    </row>
    <row r="86" spans="1:11">
      <c r="A86">
        <v>1475194058</v>
      </c>
      <c r="B86">
        <v>84</v>
      </c>
      <c r="C86" t="s">
        <v>11</v>
      </c>
      <c r="D86">
        <v>0</v>
      </c>
      <c r="E86">
        <v>1628466</v>
      </c>
      <c r="F86">
        <v>0</v>
      </c>
      <c r="G86">
        <v>3413</v>
      </c>
      <c r="H86">
        <v>0</v>
      </c>
      <c r="I86">
        <v>0</v>
      </c>
      <c r="J86">
        <v>0</v>
      </c>
      <c r="K86">
        <v>0</v>
      </c>
    </row>
    <row r="87" spans="1:11">
      <c r="A87">
        <v>1475194059</v>
      </c>
      <c r="B87">
        <v>85</v>
      </c>
      <c r="C87" t="s">
        <v>11</v>
      </c>
      <c r="D87">
        <v>0</v>
      </c>
      <c r="E87">
        <v>1982458</v>
      </c>
      <c r="F87">
        <v>0</v>
      </c>
      <c r="G87">
        <v>3144</v>
      </c>
      <c r="H87">
        <v>0</v>
      </c>
      <c r="I87">
        <v>0</v>
      </c>
      <c r="J87">
        <v>0</v>
      </c>
      <c r="K87">
        <v>0</v>
      </c>
    </row>
    <row r="88" spans="1:11">
      <c r="A88">
        <v>1475194060</v>
      </c>
      <c r="B88">
        <v>86</v>
      </c>
      <c r="C88" t="s">
        <v>11</v>
      </c>
      <c r="D88">
        <v>0</v>
      </c>
      <c r="E88">
        <v>868474</v>
      </c>
      <c r="F88">
        <v>0</v>
      </c>
      <c r="G88">
        <v>2327</v>
      </c>
      <c r="H88">
        <v>0</v>
      </c>
      <c r="I88">
        <v>0</v>
      </c>
      <c r="J88">
        <v>0</v>
      </c>
      <c r="K88">
        <v>0</v>
      </c>
    </row>
    <row r="89" spans="1:11">
      <c r="A89">
        <v>1475194061</v>
      </c>
      <c r="B89">
        <v>87</v>
      </c>
      <c r="C89" t="s">
        <v>11</v>
      </c>
      <c r="D89">
        <v>0</v>
      </c>
      <c r="E89">
        <v>1241439</v>
      </c>
      <c r="F89">
        <v>0</v>
      </c>
      <c r="G89">
        <v>2847</v>
      </c>
      <c r="H89">
        <v>0</v>
      </c>
      <c r="I89">
        <v>0</v>
      </c>
      <c r="J89">
        <v>0</v>
      </c>
      <c r="K89">
        <v>0</v>
      </c>
    </row>
    <row r="90" spans="1:11">
      <c r="A90">
        <v>1475194062</v>
      </c>
      <c r="B90">
        <v>88</v>
      </c>
      <c r="C90" t="s">
        <v>11</v>
      </c>
      <c r="D90">
        <v>0</v>
      </c>
      <c r="E90">
        <v>1641857</v>
      </c>
      <c r="F90">
        <v>0</v>
      </c>
      <c r="G90">
        <v>3231</v>
      </c>
      <c r="H90">
        <v>0</v>
      </c>
      <c r="I90">
        <v>0</v>
      </c>
      <c r="J90">
        <v>0</v>
      </c>
      <c r="K90">
        <v>0</v>
      </c>
    </row>
    <row r="91" spans="1:11">
      <c r="A91">
        <v>1475194063</v>
      </c>
      <c r="B91">
        <v>89</v>
      </c>
      <c r="C91" t="s">
        <v>11</v>
      </c>
      <c r="D91">
        <v>0</v>
      </c>
      <c r="E91">
        <v>2223670</v>
      </c>
      <c r="F91">
        <v>0</v>
      </c>
      <c r="G91">
        <v>3768</v>
      </c>
      <c r="H91">
        <v>0</v>
      </c>
      <c r="I91">
        <v>0</v>
      </c>
      <c r="J91">
        <v>0</v>
      </c>
      <c r="K91">
        <v>0</v>
      </c>
    </row>
    <row r="92" spans="1:11">
      <c r="A92">
        <v>1475194064</v>
      </c>
      <c r="B92">
        <v>90</v>
      </c>
      <c r="C92" t="s">
        <v>11</v>
      </c>
      <c r="D92">
        <v>0</v>
      </c>
      <c r="E92">
        <v>1210606</v>
      </c>
      <c r="F92">
        <v>0</v>
      </c>
      <c r="G92">
        <v>2904</v>
      </c>
      <c r="H92">
        <v>0</v>
      </c>
      <c r="I92">
        <v>0</v>
      </c>
      <c r="J92">
        <v>0</v>
      </c>
      <c r="K92">
        <v>0</v>
      </c>
    </row>
    <row r="93" spans="1:11">
      <c r="A93">
        <v>1475194065</v>
      </c>
      <c r="B93">
        <v>91</v>
      </c>
      <c r="C93" t="s">
        <v>11</v>
      </c>
      <c r="D93">
        <v>0</v>
      </c>
      <c r="E93">
        <v>1780204</v>
      </c>
      <c r="F93">
        <v>0</v>
      </c>
      <c r="G93">
        <v>3650</v>
      </c>
      <c r="H93">
        <v>0</v>
      </c>
      <c r="I93">
        <v>0</v>
      </c>
      <c r="J93">
        <v>0</v>
      </c>
      <c r="K93">
        <v>0</v>
      </c>
    </row>
    <row r="94" spans="1:11">
      <c r="A94">
        <v>1475194066</v>
      </c>
      <c r="B94">
        <v>92</v>
      </c>
      <c r="C94" t="s">
        <v>11</v>
      </c>
      <c r="D94">
        <v>0</v>
      </c>
      <c r="E94">
        <v>1402283</v>
      </c>
      <c r="F94">
        <v>0</v>
      </c>
      <c r="G94">
        <v>3272</v>
      </c>
      <c r="H94">
        <v>0</v>
      </c>
      <c r="I94">
        <v>0</v>
      </c>
      <c r="J94">
        <v>0</v>
      </c>
      <c r="K94">
        <v>0</v>
      </c>
    </row>
    <row r="95" spans="1:11">
      <c r="A95">
        <v>1475194067</v>
      </c>
      <c r="B95">
        <v>93</v>
      </c>
      <c r="C95" t="s">
        <v>11</v>
      </c>
      <c r="D95">
        <v>0</v>
      </c>
      <c r="E95">
        <v>891628</v>
      </c>
      <c r="F95">
        <v>0</v>
      </c>
      <c r="G95">
        <v>2251</v>
      </c>
      <c r="H95">
        <v>0</v>
      </c>
      <c r="I95">
        <v>0</v>
      </c>
      <c r="J95">
        <v>0</v>
      </c>
      <c r="K95">
        <v>0</v>
      </c>
    </row>
    <row r="96" spans="1:11">
      <c r="A96">
        <v>1475194068</v>
      </c>
      <c r="B96">
        <v>94</v>
      </c>
      <c r="C96" t="s">
        <v>11</v>
      </c>
      <c r="D96">
        <v>0</v>
      </c>
      <c r="E96">
        <v>733450</v>
      </c>
      <c r="F96">
        <v>0</v>
      </c>
      <c r="G96">
        <v>2219</v>
      </c>
      <c r="H96">
        <v>0</v>
      </c>
      <c r="I96">
        <v>0</v>
      </c>
      <c r="J96">
        <v>0</v>
      </c>
      <c r="K96">
        <v>0</v>
      </c>
    </row>
    <row r="97" spans="1:11">
      <c r="A97">
        <v>1475194069</v>
      </c>
      <c r="B97">
        <v>95</v>
      </c>
      <c r="C97" t="s">
        <v>11</v>
      </c>
      <c r="D97">
        <v>0</v>
      </c>
      <c r="E97">
        <v>769161</v>
      </c>
      <c r="F97">
        <v>0</v>
      </c>
      <c r="G97">
        <v>2296</v>
      </c>
      <c r="H97">
        <v>0</v>
      </c>
      <c r="I97">
        <v>0</v>
      </c>
      <c r="J97">
        <v>0</v>
      </c>
      <c r="K97">
        <v>0</v>
      </c>
    </row>
    <row r="98" spans="1:11">
      <c r="A98">
        <v>1475194070</v>
      </c>
      <c r="B98">
        <v>96</v>
      </c>
      <c r="C98" t="s">
        <v>11</v>
      </c>
      <c r="D98">
        <v>0</v>
      </c>
      <c r="E98">
        <v>663853</v>
      </c>
      <c r="F98">
        <v>0</v>
      </c>
      <c r="G98">
        <v>2207</v>
      </c>
      <c r="H98">
        <v>0</v>
      </c>
      <c r="I98">
        <v>0</v>
      </c>
      <c r="J98">
        <v>0</v>
      </c>
      <c r="K98">
        <v>0</v>
      </c>
    </row>
    <row r="99" spans="1:11">
      <c r="A99">
        <v>1475194071</v>
      </c>
      <c r="B99">
        <v>97</v>
      </c>
      <c r="C99" t="s">
        <v>11</v>
      </c>
      <c r="D99">
        <v>0</v>
      </c>
      <c r="E99">
        <v>3582300</v>
      </c>
      <c r="F99">
        <v>0</v>
      </c>
      <c r="G99">
        <v>4819</v>
      </c>
      <c r="H99">
        <v>0</v>
      </c>
      <c r="I99">
        <v>0</v>
      </c>
      <c r="J99">
        <v>0</v>
      </c>
      <c r="K99">
        <v>0</v>
      </c>
    </row>
    <row r="100" spans="1:11">
      <c r="A100">
        <v>1475194072</v>
      </c>
      <c r="B100">
        <v>98</v>
      </c>
      <c r="C100" t="s">
        <v>11</v>
      </c>
      <c r="D100">
        <v>0</v>
      </c>
      <c r="E100">
        <v>1426941</v>
      </c>
      <c r="F100">
        <v>0</v>
      </c>
      <c r="G100">
        <v>3458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1475194073</v>
      </c>
      <c r="B101">
        <v>99</v>
      </c>
      <c r="C101" t="s">
        <v>11</v>
      </c>
      <c r="D101">
        <v>0</v>
      </c>
      <c r="E101">
        <v>583021</v>
      </c>
      <c r="F101">
        <v>0</v>
      </c>
      <c r="G101">
        <v>1950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1475194074</v>
      </c>
      <c r="B102">
        <v>100</v>
      </c>
      <c r="C102" t="s">
        <v>11</v>
      </c>
      <c r="D102">
        <v>0</v>
      </c>
      <c r="E102">
        <v>597827</v>
      </c>
      <c r="F102">
        <v>0</v>
      </c>
      <c r="G102">
        <v>2072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1475194075</v>
      </c>
      <c r="B103">
        <v>101</v>
      </c>
      <c r="C103" t="s">
        <v>11</v>
      </c>
      <c r="D103">
        <v>0</v>
      </c>
      <c r="E103">
        <v>518437</v>
      </c>
      <c r="F103">
        <v>0</v>
      </c>
      <c r="G103">
        <v>1790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1475194076</v>
      </c>
      <c r="B104">
        <v>102</v>
      </c>
      <c r="C104" t="s">
        <v>11</v>
      </c>
      <c r="D104">
        <v>0</v>
      </c>
      <c r="E104">
        <v>426775</v>
      </c>
      <c r="F104">
        <v>0</v>
      </c>
      <c r="G104">
        <v>1908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1475194077</v>
      </c>
      <c r="B105">
        <v>103</v>
      </c>
      <c r="C105" t="s">
        <v>11</v>
      </c>
      <c r="D105">
        <v>0</v>
      </c>
      <c r="E105">
        <v>338826</v>
      </c>
      <c r="F105">
        <v>0</v>
      </c>
      <c r="G105">
        <v>1552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1475194078</v>
      </c>
      <c r="B106">
        <v>104</v>
      </c>
      <c r="C106" t="s">
        <v>11</v>
      </c>
      <c r="D106">
        <v>0</v>
      </c>
      <c r="E106">
        <v>722140</v>
      </c>
      <c r="F106">
        <v>0</v>
      </c>
      <c r="G106">
        <v>2154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1475194079</v>
      </c>
      <c r="B107">
        <v>105</v>
      </c>
      <c r="C107" t="s">
        <v>11</v>
      </c>
      <c r="D107">
        <v>0</v>
      </c>
      <c r="E107">
        <v>532395</v>
      </c>
      <c r="F107">
        <v>0</v>
      </c>
      <c r="G107">
        <v>1888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1475194080</v>
      </c>
      <c r="B108">
        <v>106</v>
      </c>
      <c r="C108" t="s">
        <v>11</v>
      </c>
      <c r="D108">
        <v>0</v>
      </c>
      <c r="E108">
        <v>531081</v>
      </c>
      <c r="F108">
        <v>0</v>
      </c>
      <c r="G108">
        <v>2009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1475194081</v>
      </c>
      <c r="B109">
        <v>107</v>
      </c>
      <c r="C109" t="s">
        <v>11</v>
      </c>
      <c r="D109">
        <v>0</v>
      </c>
      <c r="E109">
        <v>951296</v>
      </c>
      <c r="F109">
        <v>0</v>
      </c>
      <c r="G109">
        <v>2883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1475194082</v>
      </c>
      <c r="B110">
        <v>108</v>
      </c>
      <c r="C110" t="s">
        <v>11</v>
      </c>
      <c r="D110">
        <v>0</v>
      </c>
      <c r="E110">
        <v>765175</v>
      </c>
      <c r="F110">
        <v>0</v>
      </c>
      <c r="G110">
        <v>2504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1475194083</v>
      </c>
      <c r="B111">
        <v>109</v>
      </c>
      <c r="C111" t="s">
        <v>11</v>
      </c>
      <c r="D111">
        <v>0</v>
      </c>
      <c r="E111">
        <v>2407492</v>
      </c>
      <c r="F111">
        <v>0</v>
      </c>
      <c r="G111">
        <v>4304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1475194084</v>
      </c>
      <c r="B112">
        <v>110</v>
      </c>
      <c r="C112" t="s">
        <v>11</v>
      </c>
      <c r="D112">
        <v>0</v>
      </c>
      <c r="E112">
        <v>2756114</v>
      </c>
      <c r="F112">
        <v>0</v>
      </c>
      <c r="G112">
        <v>4393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1475194085</v>
      </c>
      <c r="B113">
        <v>111</v>
      </c>
      <c r="C113" t="s">
        <v>11</v>
      </c>
      <c r="D113">
        <v>0</v>
      </c>
      <c r="E113">
        <v>980171</v>
      </c>
      <c r="F113">
        <v>0</v>
      </c>
      <c r="G113">
        <v>2401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1475194086</v>
      </c>
      <c r="B114">
        <v>112</v>
      </c>
      <c r="C114" t="s">
        <v>11</v>
      </c>
      <c r="D114">
        <v>0</v>
      </c>
      <c r="E114">
        <v>1366143</v>
      </c>
      <c r="F114">
        <v>0</v>
      </c>
      <c r="G114">
        <v>2944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1475194087</v>
      </c>
      <c r="B115">
        <v>113</v>
      </c>
      <c r="C115" t="s">
        <v>11</v>
      </c>
      <c r="D115">
        <v>0</v>
      </c>
      <c r="E115">
        <v>1813989</v>
      </c>
      <c r="F115">
        <v>0</v>
      </c>
      <c r="G115">
        <v>3342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1475194088</v>
      </c>
      <c r="B116">
        <v>114</v>
      </c>
      <c r="C116" t="s">
        <v>11</v>
      </c>
      <c r="D116">
        <v>0</v>
      </c>
      <c r="E116">
        <v>1876096</v>
      </c>
      <c r="F116">
        <v>0</v>
      </c>
      <c r="G116">
        <v>3510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1475194089</v>
      </c>
      <c r="B117">
        <v>115</v>
      </c>
      <c r="C117" t="s">
        <v>11</v>
      </c>
      <c r="D117">
        <v>0</v>
      </c>
      <c r="E117">
        <v>2616580</v>
      </c>
      <c r="F117">
        <v>0</v>
      </c>
      <c r="G117">
        <v>3958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1475194090</v>
      </c>
      <c r="B118">
        <v>116</v>
      </c>
      <c r="C118" t="s">
        <v>11</v>
      </c>
      <c r="D118">
        <v>0</v>
      </c>
      <c r="E118">
        <v>1511212</v>
      </c>
      <c r="F118">
        <v>0</v>
      </c>
      <c r="G118">
        <v>3167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1475194091</v>
      </c>
      <c r="B119">
        <v>117</v>
      </c>
      <c r="C119" t="s">
        <v>11</v>
      </c>
      <c r="D119">
        <v>0</v>
      </c>
      <c r="E119">
        <v>1042416</v>
      </c>
      <c r="F119">
        <v>0</v>
      </c>
      <c r="G119">
        <v>2639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1475194092</v>
      </c>
      <c r="B120">
        <v>118</v>
      </c>
      <c r="C120" t="s">
        <v>11</v>
      </c>
      <c r="D120">
        <v>0</v>
      </c>
      <c r="E120">
        <v>1143034</v>
      </c>
      <c r="F120">
        <v>0</v>
      </c>
      <c r="G120">
        <v>2649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1475194093</v>
      </c>
      <c r="B121">
        <v>119</v>
      </c>
      <c r="C121" t="s">
        <v>11</v>
      </c>
      <c r="D121">
        <v>0</v>
      </c>
      <c r="E121">
        <v>1000912</v>
      </c>
      <c r="F121">
        <v>0</v>
      </c>
      <c r="G121">
        <v>2503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1475194094</v>
      </c>
      <c r="B122">
        <v>120</v>
      </c>
      <c r="C122" t="s">
        <v>11</v>
      </c>
      <c r="D122">
        <v>0</v>
      </c>
      <c r="E122">
        <v>1677386</v>
      </c>
      <c r="F122">
        <v>0</v>
      </c>
      <c r="G122">
        <v>3171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1475194095</v>
      </c>
      <c r="B123">
        <v>121</v>
      </c>
      <c r="C123" t="s">
        <v>11</v>
      </c>
      <c r="D123">
        <v>0</v>
      </c>
      <c r="E123">
        <v>1871610</v>
      </c>
      <c r="F123">
        <v>0</v>
      </c>
      <c r="G123">
        <v>3510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1475194096</v>
      </c>
      <c r="B124">
        <v>122</v>
      </c>
      <c r="C124" t="s">
        <v>11</v>
      </c>
      <c r="D124">
        <v>0</v>
      </c>
      <c r="E124">
        <v>2284882</v>
      </c>
      <c r="F124">
        <v>0</v>
      </c>
      <c r="G124">
        <v>3961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1475194097</v>
      </c>
      <c r="B125">
        <v>123</v>
      </c>
      <c r="C125" t="s">
        <v>11</v>
      </c>
      <c r="D125">
        <v>0</v>
      </c>
      <c r="E125">
        <v>1828557</v>
      </c>
      <c r="F125">
        <v>0</v>
      </c>
      <c r="G125">
        <v>3356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1475194098</v>
      </c>
      <c r="B126">
        <v>124</v>
      </c>
      <c r="C126" t="s">
        <v>11</v>
      </c>
      <c r="D126">
        <v>0</v>
      </c>
      <c r="E126">
        <v>2138692</v>
      </c>
      <c r="F126">
        <v>0</v>
      </c>
      <c r="G126">
        <v>3909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1475194099</v>
      </c>
      <c r="B127">
        <v>125</v>
      </c>
      <c r="C127" t="s">
        <v>11</v>
      </c>
      <c r="D127">
        <v>0</v>
      </c>
      <c r="E127">
        <v>1226069</v>
      </c>
      <c r="F127">
        <v>0</v>
      </c>
      <c r="G127">
        <v>3046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1475194100</v>
      </c>
      <c r="B128">
        <v>126</v>
      </c>
      <c r="C128" t="s">
        <v>11</v>
      </c>
      <c r="D128">
        <v>0</v>
      </c>
      <c r="E128">
        <v>726018</v>
      </c>
      <c r="F128">
        <v>0</v>
      </c>
      <c r="G128">
        <v>2307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1475194101</v>
      </c>
      <c r="B129">
        <v>127</v>
      </c>
      <c r="C129" t="s">
        <v>11</v>
      </c>
      <c r="D129">
        <v>0</v>
      </c>
      <c r="E129">
        <v>906544</v>
      </c>
      <c r="F129">
        <v>0</v>
      </c>
      <c r="G129">
        <v>2565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1475194102</v>
      </c>
      <c r="B130">
        <v>128</v>
      </c>
      <c r="C130" t="s">
        <v>11</v>
      </c>
      <c r="D130">
        <v>0</v>
      </c>
      <c r="E130">
        <v>1161469</v>
      </c>
      <c r="F130">
        <v>0</v>
      </c>
      <c r="G130">
        <v>2861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1475194103</v>
      </c>
      <c r="B131">
        <v>129</v>
      </c>
      <c r="C131" t="s">
        <v>11</v>
      </c>
      <c r="D131">
        <v>0</v>
      </c>
      <c r="E131">
        <v>1984073</v>
      </c>
      <c r="F131">
        <v>0</v>
      </c>
      <c r="G131">
        <v>3780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1475194104</v>
      </c>
      <c r="B132">
        <v>130</v>
      </c>
      <c r="C132" t="s">
        <v>11</v>
      </c>
      <c r="D132">
        <v>0</v>
      </c>
      <c r="E132">
        <v>2552128</v>
      </c>
      <c r="F132">
        <v>0</v>
      </c>
      <c r="G132">
        <v>3827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1475194105</v>
      </c>
      <c r="B133">
        <v>131</v>
      </c>
      <c r="C133" t="s">
        <v>11</v>
      </c>
      <c r="D133">
        <v>0</v>
      </c>
      <c r="E133">
        <v>1242467</v>
      </c>
      <c r="F133">
        <v>0</v>
      </c>
      <c r="G133">
        <v>2550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1475194106</v>
      </c>
      <c r="B134">
        <v>132</v>
      </c>
      <c r="C134" t="s">
        <v>11</v>
      </c>
      <c r="D134">
        <v>0</v>
      </c>
      <c r="E134">
        <v>1125191</v>
      </c>
      <c r="F134">
        <v>0</v>
      </c>
      <c r="G134">
        <v>2509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1475194107</v>
      </c>
      <c r="B135">
        <v>133</v>
      </c>
      <c r="C135" t="s">
        <v>11</v>
      </c>
      <c r="D135">
        <v>0</v>
      </c>
      <c r="E135">
        <v>1852787</v>
      </c>
      <c r="F135">
        <v>0</v>
      </c>
      <c r="G135">
        <v>3298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1475194108</v>
      </c>
      <c r="B136">
        <v>134</v>
      </c>
      <c r="C136" t="s">
        <v>11</v>
      </c>
      <c r="D136">
        <v>0</v>
      </c>
      <c r="E136">
        <v>1781201</v>
      </c>
      <c r="F136">
        <v>0</v>
      </c>
      <c r="G136">
        <v>3465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1475194109</v>
      </c>
      <c r="B137">
        <v>135</v>
      </c>
      <c r="C137" t="s">
        <v>11</v>
      </c>
      <c r="D137">
        <v>0</v>
      </c>
      <c r="E137">
        <v>913038</v>
      </c>
      <c r="F137">
        <v>0</v>
      </c>
      <c r="G137">
        <v>2674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1475194110</v>
      </c>
      <c r="B138">
        <v>136</v>
      </c>
      <c r="C138" t="s">
        <v>11</v>
      </c>
      <c r="D138">
        <v>0</v>
      </c>
      <c r="E138">
        <v>1373061</v>
      </c>
      <c r="F138">
        <v>0</v>
      </c>
      <c r="G138">
        <v>2768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1475194111</v>
      </c>
      <c r="B139">
        <v>137</v>
      </c>
      <c r="C139" t="s">
        <v>11</v>
      </c>
      <c r="D139">
        <v>0</v>
      </c>
      <c r="E139">
        <v>309545</v>
      </c>
      <c r="F139">
        <v>0</v>
      </c>
      <c r="G139">
        <v>1525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1475194112</v>
      </c>
      <c r="B140">
        <v>138</v>
      </c>
      <c r="C140" t="s">
        <v>11</v>
      </c>
      <c r="D140">
        <v>0</v>
      </c>
      <c r="E140">
        <v>755151</v>
      </c>
      <c r="F140">
        <v>0</v>
      </c>
      <c r="G140">
        <v>2270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1475194113</v>
      </c>
      <c r="B141">
        <v>139</v>
      </c>
      <c r="C141" t="s">
        <v>11</v>
      </c>
      <c r="D141">
        <v>0</v>
      </c>
      <c r="E141">
        <v>1097130</v>
      </c>
      <c r="F141">
        <v>0</v>
      </c>
      <c r="G141">
        <v>2662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1475194114</v>
      </c>
      <c r="B142">
        <v>140</v>
      </c>
      <c r="C142" t="s">
        <v>11</v>
      </c>
      <c r="D142">
        <v>0</v>
      </c>
      <c r="E142">
        <v>517065</v>
      </c>
      <c r="F142">
        <v>0</v>
      </c>
      <c r="G142">
        <v>1960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1475194115</v>
      </c>
      <c r="B143">
        <v>141</v>
      </c>
      <c r="C143" t="s">
        <v>11</v>
      </c>
      <c r="D143">
        <v>0</v>
      </c>
      <c r="E143">
        <v>1524228</v>
      </c>
      <c r="F143">
        <v>0</v>
      </c>
      <c r="G143">
        <v>3329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1475194116</v>
      </c>
      <c r="B144">
        <v>142</v>
      </c>
      <c r="C144" t="s">
        <v>11</v>
      </c>
      <c r="D144">
        <v>0</v>
      </c>
      <c r="E144">
        <v>2456005</v>
      </c>
      <c r="F144">
        <v>0</v>
      </c>
      <c r="G144">
        <v>4132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1475194117</v>
      </c>
      <c r="B145">
        <v>143</v>
      </c>
      <c r="C145" t="s">
        <v>11</v>
      </c>
      <c r="D145">
        <v>0</v>
      </c>
      <c r="E145">
        <v>824427</v>
      </c>
      <c r="F145">
        <v>0</v>
      </c>
      <c r="G145">
        <v>2293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1475194118</v>
      </c>
      <c r="B146">
        <v>144</v>
      </c>
      <c r="C146" t="s">
        <v>11</v>
      </c>
      <c r="D146">
        <v>0</v>
      </c>
      <c r="E146">
        <v>1892735</v>
      </c>
      <c r="F146">
        <v>0</v>
      </c>
      <c r="G146">
        <v>3572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1475194119</v>
      </c>
      <c r="B147">
        <v>145</v>
      </c>
      <c r="C147" t="s">
        <v>11</v>
      </c>
      <c r="D147">
        <v>0</v>
      </c>
      <c r="E147">
        <v>1978901</v>
      </c>
      <c r="F147">
        <v>0</v>
      </c>
      <c r="G147">
        <v>3364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1475194120</v>
      </c>
      <c r="B148">
        <v>146</v>
      </c>
      <c r="C148" t="s">
        <v>11</v>
      </c>
      <c r="D148">
        <v>0</v>
      </c>
      <c r="E148">
        <v>978262</v>
      </c>
      <c r="F148">
        <v>0</v>
      </c>
      <c r="G148">
        <v>2730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1475194121</v>
      </c>
      <c r="B149">
        <v>147</v>
      </c>
      <c r="C149" t="s">
        <v>11</v>
      </c>
      <c r="D149">
        <v>0</v>
      </c>
      <c r="E149">
        <v>2818040</v>
      </c>
      <c r="F149">
        <v>0</v>
      </c>
      <c r="G149">
        <v>5020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1475194122</v>
      </c>
      <c r="B150">
        <v>148</v>
      </c>
      <c r="C150" t="s">
        <v>11</v>
      </c>
      <c r="D150">
        <v>0</v>
      </c>
      <c r="E150">
        <v>2784826</v>
      </c>
      <c r="F150">
        <v>0</v>
      </c>
      <c r="G150">
        <v>4469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1475194123</v>
      </c>
      <c r="B151">
        <v>149</v>
      </c>
      <c r="C151" t="s">
        <v>11</v>
      </c>
      <c r="D151">
        <v>0</v>
      </c>
      <c r="E151">
        <v>3107359</v>
      </c>
      <c r="F151">
        <v>0</v>
      </c>
      <c r="G151">
        <v>4367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1475194124</v>
      </c>
      <c r="B152">
        <v>150</v>
      </c>
      <c r="C152" t="s">
        <v>11</v>
      </c>
      <c r="D152">
        <v>0</v>
      </c>
      <c r="E152">
        <v>2307959</v>
      </c>
      <c r="F152">
        <v>0</v>
      </c>
      <c r="G152">
        <v>4023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1475194125</v>
      </c>
      <c r="B153">
        <v>151</v>
      </c>
      <c r="C153" t="s">
        <v>11</v>
      </c>
      <c r="D153">
        <v>0</v>
      </c>
      <c r="E153">
        <v>1517174</v>
      </c>
      <c r="F153">
        <v>0</v>
      </c>
      <c r="G153">
        <v>3148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1475194126</v>
      </c>
      <c r="B154">
        <v>152</v>
      </c>
      <c r="C154" t="s">
        <v>11</v>
      </c>
      <c r="D154">
        <v>0</v>
      </c>
      <c r="E154">
        <v>1010370</v>
      </c>
      <c r="F154">
        <v>0</v>
      </c>
      <c r="G154">
        <v>2500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1475194127</v>
      </c>
      <c r="B155">
        <v>153</v>
      </c>
      <c r="C155" t="s">
        <v>11</v>
      </c>
      <c r="D155">
        <v>0</v>
      </c>
      <c r="E155">
        <v>1339343</v>
      </c>
      <c r="F155">
        <v>0</v>
      </c>
      <c r="G155">
        <v>2849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1475194128</v>
      </c>
      <c r="B156">
        <v>154</v>
      </c>
      <c r="C156" t="s">
        <v>11</v>
      </c>
      <c r="D156">
        <v>0</v>
      </c>
      <c r="E156">
        <v>1647142</v>
      </c>
      <c r="F156">
        <v>0</v>
      </c>
      <c r="G156">
        <v>3459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1475194129</v>
      </c>
      <c r="B157">
        <v>155</v>
      </c>
      <c r="C157" t="s">
        <v>11</v>
      </c>
      <c r="D157">
        <v>0</v>
      </c>
      <c r="E157">
        <v>1501538</v>
      </c>
      <c r="F157">
        <v>0</v>
      </c>
      <c r="G157">
        <v>3108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1475194130</v>
      </c>
      <c r="B158">
        <v>156</v>
      </c>
      <c r="C158" t="s">
        <v>11</v>
      </c>
      <c r="D158">
        <v>0</v>
      </c>
      <c r="E158">
        <v>1067122</v>
      </c>
      <c r="F158">
        <v>0</v>
      </c>
      <c r="G158">
        <v>2723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1475194131</v>
      </c>
      <c r="B159">
        <v>157</v>
      </c>
      <c r="C159" t="s">
        <v>11</v>
      </c>
      <c r="D159">
        <v>0</v>
      </c>
      <c r="E159">
        <v>1495429</v>
      </c>
      <c r="F159">
        <v>0</v>
      </c>
      <c r="G159">
        <v>2928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1475194132</v>
      </c>
      <c r="B160">
        <v>158</v>
      </c>
      <c r="C160" t="s">
        <v>11</v>
      </c>
      <c r="D160">
        <v>0</v>
      </c>
      <c r="E160">
        <v>729223</v>
      </c>
      <c r="F160">
        <v>0</v>
      </c>
      <c r="G160">
        <v>2406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1475194133</v>
      </c>
      <c r="B161">
        <v>159</v>
      </c>
      <c r="C161" t="s">
        <v>11</v>
      </c>
      <c r="D161">
        <v>0</v>
      </c>
      <c r="E161">
        <v>732378</v>
      </c>
      <c r="F161">
        <v>0</v>
      </c>
      <c r="G161">
        <v>2254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1475194134</v>
      </c>
      <c r="B162">
        <v>160</v>
      </c>
      <c r="C162" t="s">
        <v>11</v>
      </c>
      <c r="D162">
        <v>0</v>
      </c>
      <c r="E162">
        <v>742954</v>
      </c>
      <c r="F162">
        <v>0</v>
      </c>
      <c r="G162">
        <v>2250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1475194135</v>
      </c>
      <c r="B163">
        <v>161</v>
      </c>
      <c r="C163" t="s">
        <v>11</v>
      </c>
      <c r="D163">
        <v>0</v>
      </c>
      <c r="E163">
        <v>559454</v>
      </c>
      <c r="F163">
        <v>0</v>
      </c>
      <c r="G163">
        <v>1980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1475194136</v>
      </c>
      <c r="B164">
        <v>162</v>
      </c>
      <c r="C164" t="s">
        <v>11</v>
      </c>
      <c r="D164">
        <v>0</v>
      </c>
      <c r="E164">
        <v>782924</v>
      </c>
      <c r="F164">
        <v>0</v>
      </c>
      <c r="G164">
        <v>2219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1475194137</v>
      </c>
      <c r="B165">
        <v>163</v>
      </c>
      <c r="C165" t="s">
        <v>11</v>
      </c>
      <c r="D165">
        <v>0</v>
      </c>
      <c r="E165">
        <v>1681651</v>
      </c>
      <c r="F165">
        <v>0</v>
      </c>
      <c r="G165">
        <v>3099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1475194138</v>
      </c>
      <c r="B166">
        <v>164</v>
      </c>
      <c r="C166" t="s">
        <v>11</v>
      </c>
      <c r="D166">
        <v>0</v>
      </c>
      <c r="E166">
        <v>1067180</v>
      </c>
      <c r="F166">
        <v>0</v>
      </c>
      <c r="G166">
        <v>2290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1475194139</v>
      </c>
      <c r="B167">
        <v>165</v>
      </c>
      <c r="C167" t="s">
        <v>11</v>
      </c>
      <c r="D167">
        <v>0</v>
      </c>
      <c r="E167">
        <v>1839506</v>
      </c>
      <c r="F167">
        <v>0</v>
      </c>
      <c r="G167">
        <v>2929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1475194140</v>
      </c>
      <c r="B168">
        <v>166</v>
      </c>
      <c r="C168" t="s">
        <v>11</v>
      </c>
      <c r="D168">
        <v>0</v>
      </c>
      <c r="E168">
        <v>1869010</v>
      </c>
      <c r="F168">
        <v>0</v>
      </c>
      <c r="G168">
        <v>3163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1475194141</v>
      </c>
      <c r="B169">
        <v>167</v>
      </c>
      <c r="C169" t="s">
        <v>11</v>
      </c>
      <c r="D169">
        <v>0</v>
      </c>
      <c r="E169">
        <v>1569474</v>
      </c>
      <c r="F169">
        <v>0</v>
      </c>
      <c r="G169">
        <v>3316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1475194142</v>
      </c>
      <c r="B170">
        <v>168</v>
      </c>
      <c r="C170" t="s">
        <v>11</v>
      </c>
      <c r="D170">
        <v>0</v>
      </c>
      <c r="E170">
        <v>1231396</v>
      </c>
      <c r="F170">
        <v>0</v>
      </c>
      <c r="G170">
        <v>2490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1475194143</v>
      </c>
      <c r="B171">
        <v>169</v>
      </c>
      <c r="C171" t="s">
        <v>11</v>
      </c>
      <c r="D171">
        <v>0</v>
      </c>
      <c r="E171">
        <v>935387</v>
      </c>
      <c r="F171">
        <v>0</v>
      </c>
      <c r="G171">
        <v>2160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1475194144</v>
      </c>
      <c r="B172">
        <v>170</v>
      </c>
      <c r="C172" t="s">
        <v>11</v>
      </c>
      <c r="D172">
        <v>0</v>
      </c>
      <c r="E172">
        <v>638953</v>
      </c>
      <c r="F172">
        <v>0</v>
      </c>
      <c r="G172">
        <v>1904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1475194145</v>
      </c>
      <c r="B173">
        <v>171</v>
      </c>
      <c r="C173" t="s">
        <v>11</v>
      </c>
      <c r="D173">
        <v>0</v>
      </c>
      <c r="E173">
        <v>743095</v>
      </c>
      <c r="F173">
        <v>0</v>
      </c>
      <c r="G173">
        <v>1938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1475194146</v>
      </c>
      <c r="B174">
        <v>172</v>
      </c>
      <c r="C174" t="s">
        <v>11</v>
      </c>
      <c r="D174">
        <v>0</v>
      </c>
      <c r="E174">
        <v>1086844</v>
      </c>
      <c r="F174">
        <v>0</v>
      </c>
      <c r="G174">
        <v>2353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1475194147</v>
      </c>
      <c r="B175">
        <v>173</v>
      </c>
      <c r="C175" t="s">
        <v>11</v>
      </c>
      <c r="D175">
        <v>0</v>
      </c>
      <c r="E175">
        <v>1135787</v>
      </c>
      <c r="F175">
        <v>0</v>
      </c>
      <c r="G175">
        <v>2313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1475194148</v>
      </c>
      <c r="B176">
        <v>174</v>
      </c>
      <c r="C176" t="s">
        <v>11</v>
      </c>
      <c r="D176">
        <v>0</v>
      </c>
      <c r="E176">
        <v>948816</v>
      </c>
      <c r="F176">
        <v>0</v>
      </c>
      <c r="G176">
        <v>2157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1475194149</v>
      </c>
      <c r="B177">
        <v>175</v>
      </c>
      <c r="C177" t="s">
        <v>11</v>
      </c>
      <c r="D177">
        <v>0</v>
      </c>
      <c r="E177">
        <v>1520155</v>
      </c>
      <c r="F177">
        <v>0</v>
      </c>
      <c r="G177">
        <v>2951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1475194150</v>
      </c>
      <c r="B178">
        <v>176</v>
      </c>
      <c r="C178" t="s">
        <v>11</v>
      </c>
      <c r="D178">
        <v>0</v>
      </c>
      <c r="E178">
        <v>1142787</v>
      </c>
      <c r="F178">
        <v>0</v>
      </c>
      <c r="G178">
        <v>2853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1475194151</v>
      </c>
      <c r="B179">
        <v>177</v>
      </c>
      <c r="C179" t="s">
        <v>11</v>
      </c>
      <c r="D179">
        <v>0</v>
      </c>
      <c r="E179">
        <v>2386722</v>
      </c>
      <c r="F179">
        <v>0</v>
      </c>
      <c r="G179">
        <v>4162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1475194152</v>
      </c>
      <c r="B180">
        <v>178</v>
      </c>
      <c r="C180" t="s">
        <v>11</v>
      </c>
      <c r="D180">
        <v>0</v>
      </c>
      <c r="E180">
        <v>493931</v>
      </c>
      <c r="F180">
        <v>0</v>
      </c>
      <c r="G180">
        <v>1998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1475194153</v>
      </c>
      <c r="B181">
        <v>179</v>
      </c>
      <c r="C181" t="s">
        <v>11</v>
      </c>
      <c r="D181">
        <v>0</v>
      </c>
      <c r="E181">
        <v>1064271</v>
      </c>
      <c r="F181">
        <v>0</v>
      </c>
      <c r="G181">
        <v>2379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1475194154</v>
      </c>
      <c r="B182">
        <v>180</v>
      </c>
      <c r="C182" t="s">
        <v>11</v>
      </c>
      <c r="D182">
        <v>0</v>
      </c>
      <c r="E182">
        <v>535762</v>
      </c>
      <c r="F182">
        <v>0</v>
      </c>
      <c r="G182">
        <v>1887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1475194155</v>
      </c>
      <c r="B183">
        <v>181</v>
      </c>
      <c r="C183" t="s">
        <v>11</v>
      </c>
      <c r="D183">
        <v>0</v>
      </c>
      <c r="E183">
        <v>1692362</v>
      </c>
      <c r="F183">
        <v>0</v>
      </c>
      <c r="G183">
        <v>2863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1475194156</v>
      </c>
      <c r="B184">
        <v>182</v>
      </c>
      <c r="C184" t="s">
        <v>11</v>
      </c>
      <c r="D184">
        <v>0</v>
      </c>
      <c r="E184">
        <v>369727</v>
      </c>
      <c r="F184">
        <v>0</v>
      </c>
      <c r="G184">
        <v>1605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1475194157</v>
      </c>
      <c r="B185">
        <v>183</v>
      </c>
      <c r="C185" t="s">
        <v>11</v>
      </c>
      <c r="D185">
        <v>0</v>
      </c>
      <c r="E185">
        <v>630953</v>
      </c>
      <c r="F185">
        <v>0</v>
      </c>
      <c r="G185">
        <v>2112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1475194158</v>
      </c>
      <c r="B186">
        <v>184</v>
      </c>
      <c r="C186" t="s">
        <v>11</v>
      </c>
      <c r="D186">
        <v>0</v>
      </c>
      <c r="E186">
        <v>960126</v>
      </c>
      <c r="F186">
        <v>0</v>
      </c>
      <c r="G186">
        <v>2561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1475194159</v>
      </c>
      <c r="B187">
        <v>185</v>
      </c>
      <c r="C187" t="s">
        <v>11</v>
      </c>
      <c r="D187">
        <v>0</v>
      </c>
      <c r="E187">
        <v>720254</v>
      </c>
      <c r="F187">
        <v>0</v>
      </c>
      <c r="G187">
        <v>2262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1475194160</v>
      </c>
      <c r="B188">
        <v>186</v>
      </c>
      <c r="C188" t="s">
        <v>11</v>
      </c>
      <c r="D188">
        <v>0</v>
      </c>
      <c r="E188">
        <v>492988</v>
      </c>
      <c r="F188">
        <v>0</v>
      </c>
      <c r="G188">
        <v>1894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1475194161</v>
      </c>
      <c r="B189">
        <v>187</v>
      </c>
      <c r="C189" t="s">
        <v>11</v>
      </c>
      <c r="D189">
        <v>0</v>
      </c>
      <c r="E189">
        <v>822480</v>
      </c>
      <c r="F189">
        <v>0</v>
      </c>
      <c r="G189">
        <v>2290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1475194162</v>
      </c>
      <c r="B190">
        <v>188</v>
      </c>
      <c r="C190" t="s">
        <v>11</v>
      </c>
      <c r="D190">
        <v>0</v>
      </c>
      <c r="E190">
        <v>988456</v>
      </c>
      <c r="F190">
        <v>0</v>
      </c>
      <c r="G190">
        <v>2451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1475194163</v>
      </c>
      <c r="B191">
        <v>189</v>
      </c>
      <c r="C191" t="s">
        <v>11</v>
      </c>
      <c r="D191">
        <v>0</v>
      </c>
      <c r="E191">
        <v>620016</v>
      </c>
      <c r="F191">
        <v>0</v>
      </c>
      <c r="G191">
        <v>2139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1475194164</v>
      </c>
      <c r="B192">
        <v>190</v>
      </c>
      <c r="C192" t="s">
        <v>11</v>
      </c>
      <c r="D192">
        <v>0</v>
      </c>
      <c r="E192">
        <v>1663739</v>
      </c>
      <c r="F192">
        <v>0</v>
      </c>
      <c r="G192">
        <v>3018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1475194165</v>
      </c>
      <c r="B193">
        <v>191</v>
      </c>
      <c r="C193" t="s">
        <v>11</v>
      </c>
      <c r="D193">
        <v>0</v>
      </c>
      <c r="E193">
        <v>735516</v>
      </c>
      <c r="F193">
        <v>0</v>
      </c>
      <c r="G193">
        <v>2030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1475194166</v>
      </c>
      <c r="B194">
        <v>192</v>
      </c>
      <c r="C194" t="s">
        <v>11</v>
      </c>
      <c r="D194">
        <v>0</v>
      </c>
      <c r="E194">
        <v>471606</v>
      </c>
      <c r="F194">
        <v>0</v>
      </c>
      <c r="G194">
        <v>1612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1475194167</v>
      </c>
      <c r="B195">
        <v>193</v>
      </c>
      <c r="C195" t="s">
        <v>11</v>
      </c>
      <c r="D195">
        <v>0</v>
      </c>
      <c r="E195">
        <v>967946</v>
      </c>
      <c r="F195">
        <v>0</v>
      </c>
      <c r="G195">
        <v>2272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1475194168</v>
      </c>
      <c r="B196">
        <v>194</v>
      </c>
      <c r="C196" t="s">
        <v>11</v>
      </c>
      <c r="D196">
        <v>0</v>
      </c>
      <c r="E196">
        <v>740419</v>
      </c>
      <c r="F196">
        <v>0</v>
      </c>
      <c r="G196">
        <v>2179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1475194169</v>
      </c>
      <c r="B197">
        <v>195</v>
      </c>
      <c r="C197" t="s">
        <v>11</v>
      </c>
      <c r="D197">
        <v>0</v>
      </c>
      <c r="E197">
        <v>620188</v>
      </c>
      <c r="F197">
        <v>0</v>
      </c>
      <c r="G197">
        <v>1838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1475194170</v>
      </c>
      <c r="B198">
        <v>196</v>
      </c>
      <c r="C198" t="s">
        <v>11</v>
      </c>
      <c r="D198">
        <v>0</v>
      </c>
      <c r="E198">
        <v>1331117</v>
      </c>
      <c r="F198">
        <v>0</v>
      </c>
      <c r="G198">
        <v>2726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1475194171</v>
      </c>
      <c r="B199">
        <v>197</v>
      </c>
      <c r="C199" t="s">
        <v>11</v>
      </c>
      <c r="D199">
        <v>0</v>
      </c>
      <c r="E199">
        <v>473676</v>
      </c>
      <c r="F199">
        <v>0</v>
      </c>
      <c r="G199">
        <v>1629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1475194172</v>
      </c>
      <c r="B200">
        <v>198</v>
      </c>
      <c r="C200" t="s">
        <v>11</v>
      </c>
      <c r="D200">
        <v>0</v>
      </c>
      <c r="E200">
        <v>674523</v>
      </c>
      <c r="F200">
        <v>0</v>
      </c>
      <c r="G200">
        <v>1980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1475194173</v>
      </c>
      <c r="B201">
        <v>199</v>
      </c>
      <c r="C201" t="s">
        <v>11</v>
      </c>
      <c r="D201">
        <v>0</v>
      </c>
      <c r="E201">
        <v>791755</v>
      </c>
      <c r="F201">
        <v>0</v>
      </c>
      <c r="G201">
        <v>2273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1475194174</v>
      </c>
      <c r="B202">
        <v>200</v>
      </c>
      <c r="C202" t="s">
        <v>11</v>
      </c>
      <c r="D202">
        <v>0</v>
      </c>
      <c r="E202">
        <v>1006575</v>
      </c>
      <c r="F202">
        <v>0</v>
      </c>
      <c r="G202">
        <v>2484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1475194175</v>
      </c>
      <c r="B203">
        <v>201</v>
      </c>
      <c r="C203" t="s">
        <v>11</v>
      </c>
      <c r="D203">
        <v>0</v>
      </c>
      <c r="E203">
        <v>1074270</v>
      </c>
      <c r="F203">
        <v>0</v>
      </c>
      <c r="G203">
        <v>2481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1475194176</v>
      </c>
      <c r="B204">
        <v>202</v>
      </c>
      <c r="C204" t="s">
        <v>11</v>
      </c>
      <c r="D204">
        <v>0</v>
      </c>
      <c r="E204">
        <v>682777</v>
      </c>
      <c r="F204">
        <v>0</v>
      </c>
      <c r="G204">
        <v>2067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1475194177</v>
      </c>
      <c r="B205">
        <v>203</v>
      </c>
      <c r="C205" t="s">
        <v>11</v>
      </c>
      <c r="D205">
        <v>0</v>
      </c>
      <c r="E205">
        <v>516860</v>
      </c>
      <c r="F205">
        <v>0</v>
      </c>
      <c r="G205">
        <v>1806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1475194178</v>
      </c>
      <c r="B206">
        <v>204</v>
      </c>
      <c r="C206" t="s">
        <v>11</v>
      </c>
      <c r="D206">
        <v>0</v>
      </c>
      <c r="E206">
        <v>1144982</v>
      </c>
      <c r="F206">
        <v>0</v>
      </c>
      <c r="G206">
        <v>2392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1475194179</v>
      </c>
      <c r="B207">
        <v>205</v>
      </c>
      <c r="C207" t="s">
        <v>11</v>
      </c>
      <c r="D207">
        <v>0</v>
      </c>
      <c r="E207">
        <v>683167</v>
      </c>
      <c r="F207">
        <v>0</v>
      </c>
      <c r="G207">
        <v>1947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1475194180</v>
      </c>
      <c r="B208">
        <v>206</v>
      </c>
      <c r="C208" t="s">
        <v>11</v>
      </c>
      <c r="D208">
        <v>0</v>
      </c>
      <c r="E208">
        <v>704177</v>
      </c>
      <c r="F208">
        <v>0</v>
      </c>
      <c r="G208">
        <v>2360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1475194181</v>
      </c>
      <c r="B209">
        <v>207</v>
      </c>
      <c r="C209" t="s">
        <v>11</v>
      </c>
      <c r="D209">
        <v>0</v>
      </c>
      <c r="E209">
        <v>980589</v>
      </c>
      <c r="F209">
        <v>0</v>
      </c>
      <c r="G209">
        <v>2607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1475194182</v>
      </c>
      <c r="B210">
        <v>208</v>
      </c>
      <c r="C210" t="s">
        <v>11</v>
      </c>
      <c r="D210">
        <v>0</v>
      </c>
      <c r="E210">
        <v>1079622</v>
      </c>
      <c r="F210">
        <v>0</v>
      </c>
      <c r="G210">
        <v>2525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1475194183</v>
      </c>
      <c r="B211">
        <v>209</v>
      </c>
      <c r="C211" t="s">
        <v>11</v>
      </c>
      <c r="D211">
        <v>0</v>
      </c>
      <c r="E211">
        <v>881560</v>
      </c>
      <c r="F211">
        <v>0</v>
      </c>
      <c r="G211">
        <v>2248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1475194184</v>
      </c>
      <c r="B212">
        <v>210</v>
      </c>
      <c r="C212" t="s">
        <v>11</v>
      </c>
      <c r="D212">
        <v>0</v>
      </c>
      <c r="E212">
        <v>806972</v>
      </c>
      <c r="F212">
        <v>0</v>
      </c>
      <c r="G212">
        <v>1922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1475194185</v>
      </c>
      <c r="B213">
        <v>211</v>
      </c>
      <c r="C213" t="s">
        <v>11</v>
      </c>
      <c r="D213">
        <v>0</v>
      </c>
      <c r="E213">
        <v>844316</v>
      </c>
      <c r="F213">
        <v>0</v>
      </c>
      <c r="G213">
        <v>2254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1475194186</v>
      </c>
      <c r="B214">
        <v>212</v>
      </c>
      <c r="C214" t="s">
        <v>11</v>
      </c>
      <c r="D214">
        <v>0</v>
      </c>
      <c r="E214">
        <v>1281603</v>
      </c>
      <c r="F214">
        <v>0</v>
      </c>
      <c r="G214">
        <v>2749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1475194187</v>
      </c>
      <c r="B215">
        <v>213</v>
      </c>
      <c r="C215" t="s">
        <v>11</v>
      </c>
      <c r="D215">
        <v>0</v>
      </c>
      <c r="E215">
        <v>856803</v>
      </c>
      <c r="F215">
        <v>0</v>
      </c>
      <c r="G215">
        <v>2052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1475194188</v>
      </c>
      <c r="B216">
        <v>214</v>
      </c>
      <c r="C216" t="s">
        <v>11</v>
      </c>
      <c r="D216">
        <v>0</v>
      </c>
      <c r="E216">
        <v>626362</v>
      </c>
      <c r="F216">
        <v>0</v>
      </c>
      <c r="G216">
        <v>1798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1475194189</v>
      </c>
      <c r="B217">
        <v>215</v>
      </c>
      <c r="C217" t="s">
        <v>11</v>
      </c>
      <c r="D217">
        <v>0</v>
      </c>
      <c r="E217">
        <v>412178</v>
      </c>
      <c r="F217">
        <v>0</v>
      </c>
      <c r="G217">
        <v>1598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1475194190</v>
      </c>
      <c r="B218">
        <v>216</v>
      </c>
      <c r="C218" t="s">
        <v>11</v>
      </c>
      <c r="D218">
        <v>0</v>
      </c>
      <c r="E218">
        <v>606525</v>
      </c>
      <c r="F218">
        <v>0</v>
      </c>
      <c r="G218">
        <v>1893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1475194191</v>
      </c>
      <c r="B219">
        <v>217</v>
      </c>
      <c r="C219" t="s">
        <v>11</v>
      </c>
      <c r="D219">
        <v>0</v>
      </c>
      <c r="E219">
        <v>565144</v>
      </c>
      <c r="F219">
        <v>0</v>
      </c>
      <c r="G219">
        <v>1874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1475194192</v>
      </c>
      <c r="B220">
        <v>218</v>
      </c>
      <c r="C220" t="s">
        <v>11</v>
      </c>
      <c r="D220">
        <v>0</v>
      </c>
      <c r="E220">
        <v>582628</v>
      </c>
      <c r="F220">
        <v>0</v>
      </c>
      <c r="G220">
        <v>1746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1475194193</v>
      </c>
      <c r="B221">
        <v>219</v>
      </c>
      <c r="C221" t="s">
        <v>11</v>
      </c>
      <c r="D221">
        <v>0</v>
      </c>
      <c r="E221">
        <v>619069</v>
      </c>
      <c r="F221">
        <v>0</v>
      </c>
      <c r="G221">
        <v>1901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1475194194</v>
      </c>
      <c r="B222">
        <v>220</v>
      </c>
      <c r="C222" t="s">
        <v>11</v>
      </c>
      <c r="D222">
        <v>0</v>
      </c>
      <c r="E222">
        <v>831305</v>
      </c>
      <c r="F222">
        <v>0</v>
      </c>
      <c r="G222">
        <v>2078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1475194195</v>
      </c>
      <c r="B223">
        <v>221</v>
      </c>
      <c r="C223" t="s">
        <v>11</v>
      </c>
      <c r="D223">
        <v>0</v>
      </c>
      <c r="E223">
        <v>592544</v>
      </c>
      <c r="F223">
        <v>0</v>
      </c>
      <c r="G223">
        <v>1746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1475194196</v>
      </c>
      <c r="B224">
        <v>222</v>
      </c>
      <c r="C224" t="s">
        <v>11</v>
      </c>
      <c r="D224">
        <v>0</v>
      </c>
      <c r="E224">
        <v>605796</v>
      </c>
      <c r="F224">
        <v>0</v>
      </c>
      <c r="G224">
        <v>1822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1475194197</v>
      </c>
      <c r="B225">
        <v>223</v>
      </c>
      <c r="C225" t="s">
        <v>11</v>
      </c>
      <c r="D225">
        <v>0</v>
      </c>
      <c r="E225">
        <v>684905</v>
      </c>
      <c r="F225">
        <v>0</v>
      </c>
      <c r="G225">
        <v>1993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1475194198</v>
      </c>
      <c r="B226">
        <v>224</v>
      </c>
      <c r="C226" t="s">
        <v>11</v>
      </c>
      <c r="D226">
        <v>0</v>
      </c>
      <c r="E226">
        <v>877237</v>
      </c>
      <c r="F226">
        <v>0</v>
      </c>
      <c r="G226">
        <v>2089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1475194199</v>
      </c>
      <c r="B227">
        <v>225</v>
      </c>
      <c r="C227" t="s">
        <v>11</v>
      </c>
      <c r="D227">
        <v>0</v>
      </c>
      <c r="E227">
        <v>522822</v>
      </c>
      <c r="F227">
        <v>0</v>
      </c>
      <c r="G227">
        <v>1853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1475194200</v>
      </c>
      <c r="B228">
        <v>226</v>
      </c>
      <c r="C228" t="s">
        <v>11</v>
      </c>
      <c r="D228">
        <v>0</v>
      </c>
      <c r="E228">
        <v>653366</v>
      </c>
      <c r="F228">
        <v>0</v>
      </c>
      <c r="G228">
        <v>2087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1475194201</v>
      </c>
      <c r="B229">
        <v>227</v>
      </c>
      <c r="C229" t="s">
        <v>11</v>
      </c>
      <c r="D229">
        <v>0</v>
      </c>
      <c r="E229">
        <v>1137301</v>
      </c>
      <c r="F229">
        <v>0</v>
      </c>
      <c r="G229">
        <v>2559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1475194202</v>
      </c>
      <c r="B230">
        <v>228</v>
      </c>
      <c r="C230" t="s">
        <v>11</v>
      </c>
      <c r="D230">
        <v>0</v>
      </c>
      <c r="E230">
        <v>2632807</v>
      </c>
      <c r="F230">
        <v>0</v>
      </c>
      <c r="G230">
        <v>4018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1475194203</v>
      </c>
      <c r="B231">
        <v>229</v>
      </c>
      <c r="C231" t="s">
        <v>11</v>
      </c>
      <c r="D231">
        <v>0</v>
      </c>
      <c r="E231">
        <v>1707229</v>
      </c>
      <c r="F231">
        <v>0</v>
      </c>
      <c r="G231">
        <v>2853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1475194204</v>
      </c>
      <c r="B232">
        <v>230</v>
      </c>
      <c r="C232" t="s">
        <v>11</v>
      </c>
      <c r="D232">
        <v>0</v>
      </c>
      <c r="E232">
        <v>666289</v>
      </c>
      <c r="F232">
        <v>0</v>
      </c>
      <c r="G232">
        <v>1809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1475194205</v>
      </c>
      <c r="B233">
        <v>231</v>
      </c>
      <c r="C233" t="s">
        <v>11</v>
      </c>
      <c r="D233">
        <v>0</v>
      </c>
      <c r="E233">
        <v>653438</v>
      </c>
      <c r="F233">
        <v>0</v>
      </c>
      <c r="G233">
        <v>1783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1475194206</v>
      </c>
      <c r="B234">
        <v>232</v>
      </c>
      <c r="C234" t="s">
        <v>11</v>
      </c>
      <c r="D234">
        <v>0</v>
      </c>
      <c r="E234">
        <v>512965</v>
      </c>
      <c r="F234">
        <v>0</v>
      </c>
      <c r="G234">
        <v>1682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1475194207</v>
      </c>
      <c r="B235">
        <v>233</v>
      </c>
      <c r="C235" t="s">
        <v>11</v>
      </c>
      <c r="D235">
        <v>0</v>
      </c>
      <c r="E235">
        <v>722025</v>
      </c>
      <c r="F235">
        <v>0</v>
      </c>
      <c r="G235">
        <v>1810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1475194208</v>
      </c>
      <c r="B236">
        <v>234</v>
      </c>
      <c r="C236" t="s">
        <v>11</v>
      </c>
      <c r="D236">
        <v>0</v>
      </c>
      <c r="E236">
        <v>526257</v>
      </c>
      <c r="F236">
        <v>0</v>
      </c>
      <c r="G236">
        <v>1521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1475194209</v>
      </c>
      <c r="B237">
        <v>235</v>
      </c>
      <c r="C237" t="s">
        <v>11</v>
      </c>
      <c r="D237">
        <v>0</v>
      </c>
      <c r="E237">
        <v>466548</v>
      </c>
      <c r="F237">
        <v>0</v>
      </c>
      <c r="G237">
        <v>1588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1475194210</v>
      </c>
      <c r="B238">
        <v>236</v>
      </c>
      <c r="C238" t="s">
        <v>11</v>
      </c>
      <c r="D238">
        <v>0</v>
      </c>
      <c r="E238">
        <v>1337791</v>
      </c>
      <c r="F238">
        <v>0</v>
      </c>
      <c r="G238">
        <v>2477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1475194211</v>
      </c>
      <c r="B239">
        <v>237</v>
      </c>
      <c r="C239" t="s">
        <v>11</v>
      </c>
      <c r="D239">
        <v>0</v>
      </c>
      <c r="E239">
        <v>1538028</v>
      </c>
      <c r="F239">
        <v>0</v>
      </c>
      <c r="G239">
        <v>2675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1475194212</v>
      </c>
      <c r="B240">
        <v>238</v>
      </c>
      <c r="C240" t="s">
        <v>11</v>
      </c>
      <c r="D240">
        <v>0</v>
      </c>
      <c r="E240">
        <v>599062</v>
      </c>
      <c r="F240">
        <v>0</v>
      </c>
      <c r="G240">
        <v>1802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1475194213</v>
      </c>
      <c r="B241">
        <v>239</v>
      </c>
      <c r="C241" t="s">
        <v>11</v>
      </c>
      <c r="D241">
        <v>0</v>
      </c>
      <c r="E241">
        <v>1750159</v>
      </c>
      <c r="F241">
        <v>0</v>
      </c>
      <c r="G241">
        <v>2716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1475194214</v>
      </c>
      <c r="B242">
        <v>240</v>
      </c>
      <c r="C242" t="s">
        <v>11</v>
      </c>
      <c r="D242">
        <v>0</v>
      </c>
      <c r="E242">
        <v>1412623</v>
      </c>
      <c r="F242">
        <v>0</v>
      </c>
      <c r="G242">
        <v>2489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1475194215</v>
      </c>
      <c r="B243">
        <v>241</v>
      </c>
      <c r="C243" t="s">
        <v>11</v>
      </c>
      <c r="D243">
        <v>0</v>
      </c>
      <c r="E243">
        <v>776097</v>
      </c>
      <c r="F243">
        <v>0</v>
      </c>
      <c r="G243">
        <v>1831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1475194216</v>
      </c>
      <c r="B244">
        <v>242</v>
      </c>
      <c r="C244" t="s">
        <v>11</v>
      </c>
      <c r="D244">
        <v>0</v>
      </c>
      <c r="E244">
        <v>893852</v>
      </c>
      <c r="F244">
        <v>0</v>
      </c>
      <c r="G244">
        <v>2168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1475194217</v>
      </c>
      <c r="B245">
        <v>243</v>
      </c>
      <c r="C245" t="s">
        <v>11</v>
      </c>
      <c r="D245">
        <v>0</v>
      </c>
      <c r="E245">
        <v>580303</v>
      </c>
      <c r="F245">
        <v>0</v>
      </c>
      <c r="G245">
        <v>1818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1475194218</v>
      </c>
      <c r="B246">
        <v>244</v>
      </c>
      <c r="C246" t="s">
        <v>11</v>
      </c>
      <c r="D246">
        <v>0</v>
      </c>
      <c r="E246">
        <v>519498</v>
      </c>
      <c r="F246">
        <v>0</v>
      </c>
      <c r="G246">
        <v>1656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1475194219</v>
      </c>
      <c r="B247">
        <v>245</v>
      </c>
      <c r="C247" t="s">
        <v>11</v>
      </c>
      <c r="D247">
        <v>0</v>
      </c>
      <c r="E247">
        <v>378643</v>
      </c>
      <c r="F247">
        <v>0</v>
      </c>
      <c r="G247">
        <v>1426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1475194220</v>
      </c>
      <c r="B248">
        <v>246</v>
      </c>
      <c r="C248" t="s">
        <v>11</v>
      </c>
      <c r="D248">
        <v>0</v>
      </c>
      <c r="E248">
        <v>471437</v>
      </c>
      <c r="F248">
        <v>0</v>
      </c>
      <c r="G248">
        <v>1599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1475194221</v>
      </c>
      <c r="B249">
        <v>247</v>
      </c>
      <c r="C249" t="s">
        <v>11</v>
      </c>
      <c r="D249">
        <v>0</v>
      </c>
      <c r="E249">
        <v>605042</v>
      </c>
      <c r="F249">
        <v>0</v>
      </c>
      <c r="G249">
        <v>1760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1475194222</v>
      </c>
      <c r="B250">
        <v>248</v>
      </c>
      <c r="C250" t="s">
        <v>11</v>
      </c>
      <c r="D250">
        <v>0</v>
      </c>
      <c r="E250">
        <v>772578</v>
      </c>
      <c r="F250">
        <v>0</v>
      </c>
      <c r="G250">
        <v>2032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1475194223</v>
      </c>
      <c r="B251">
        <v>249</v>
      </c>
      <c r="C251" t="s">
        <v>11</v>
      </c>
      <c r="D251">
        <v>0</v>
      </c>
      <c r="E251">
        <v>1273324</v>
      </c>
      <c r="F251">
        <v>0</v>
      </c>
      <c r="G251">
        <v>2403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1475194224</v>
      </c>
      <c r="B252">
        <v>250</v>
      </c>
      <c r="C252" t="s">
        <v>11</v>
      </c>
      <c r="D252">
        <v>0</v>
      </c>
      <c r="E252">
        <v>2004068</v>
      </c>
      <c r="F252">
        <v>0</v>
      </c>
      <c r="G252">
        <v>3592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1475194225</v>
      </c>
      <c r="B253">
        <v>251</v>
      </c>
      <c r="C253" t="s">
        <v>11</v>
      </c>
      <c r="D253">
        <v>0</v>
      </c>
      <c r="E253">
        <v>1049022</v>
      </c>
      <c r="F253">
        <v>0</v>
      </c>
      <c r="G253">
        <v>2306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1475194226</v>
      </c>
      <c r="B254">
        <v>252</v>
      </c>
      <c r="C254" t="s">
        <v>11</v>
      </c>
      <c r="D254">
        <v>0</v>
      </c>
      <c r="E254">
        <v>1849713</v>
      </c>
      <c r="F254">
        <v>0</v>
      </c>
      <c r="G254">
        <v>3505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1475194227</v>
      </c>
      <c r="B255">
        <v>253</v>
      </c>
      <c r="C255" t="s">
        <v>11</v>
      </c>
      <c r="D255">
        <v>0</v>
      </c>
      <c r="E255">
        <v>1228750</v>
      </c>
      <c r="F255">
        <v>0</v>
      </c>
      <c r="G255">
        <v>2608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1475194228</v>
      </c>
      <c r="B256">
        <v>254</v>
      </c>
      <c r="C256" t="s">
        <v>11</v>
      </c>
      <c r="D256">
        <v>0</v>
      </c>
      <c r="E256">
        <v>645895</v>
      </c>
      <c r="F256">
        <v>0</v>
      </c>
      <c r="G256">
        <v>2155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1475194229</v>
      </c>
      <c r="B257">
        <v>255</v>
      </c>
      <c r="C257" t="s">
        <v>11</v>
      </c>
      <c r="D257">
        <v>0</v>
      </c>
      <c r="E257">
        <v>1488309</v>
      </c>
      <c r="F257">
        <v>0</v>
      </c>
      <c r="G257">
        <v>3067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1475194230</v>
      </c>
      <c r="B258">
        <v>256</v>
      </c>
      <c r="C258" t="s">
        <v>11</v>
      </c>
      <c r="D258">
        <v>0</v>
      </c>
      <c r="E258">
        <v>694801</v>
      </c>
      <c r="F258">
        <v>0</v>
      </c>
      <c r="G258">
        <v>2229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1475194231</v>
      </c>
      <c r="B259">
        <v>257</v>
      </c>
      <c r="C259" t="s">
        <v>11</v>
      </c>
      <c r="D259">
        <v>0</v>
      </c>
      <c r="E259">
        <v>643040</v>
      </c>
      <c r="F259">
        <v>0</v>
      </c>
      <c r="G259">
        <v>1997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1475194232</v>
      </c>
      <c r="B260">
        <v>258</v>
      </c>
      <c r="C260" t="s">
        <v>11</v>
      </c>
      <c r="D260">
        <v>0</v>
      </c>
      <c r="E260">
        <v>1201931</v>
      </c>
      <c r="F260">
        <v>0</v>
      </c>
      <c r="G260">
        <v>2501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1475194233</v>
      </c>
      <c r="B261">
        <v>259</v>
      </c>
      <c r="C261" t="s">
        <v>11</v>
      </c>
      <c r="D261">
        <v>0</v>
      </c>
      <c r="E261">
        <v>752836</v>
      </c>
      <c r="F261">
        <v>0</v>
      </c>
      <c r="G261">
        <v>2122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1475194234</v>
      </c>
      <c r="B262">
        <v>260</v>
      </c>
      <c r="C262" t="s">
        <v>11</v>
      </c>
      <c r="D262">
        <v>0</v>
      </c>
      <c r="E262">
        <v>1154835</v>
      </c>
      <c r="F262">
        <v>0</v>
      </c>
      <c r="G262">
        <v>2931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1475194235</v>
      </c>
      <c r="B263">
        <v>261</v>
      </c>
      <c r="C263" t="s">
        <v>11</v>
      </c>
      <c r="D263">
        <v>0</v>
      </c>
      <c r="E263">
        <v>963593</v>
      </c>
      <c r="F263">
        <v>0</v>
      </c>
      <c r="G263">
        <v>2223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1475194236</v>
      </c>
      <c r="B264">
        <v>262</v>
      </c>
      <c r="C264" t="s">
        <v>11</v>
      </c>
      <c r="D264">
        <v>0</v>
      </c>
      <c r="E264">
        <v>691852</v>
      </c>
      <c r="F264">
        <v>0</v>
      </c>
      <c r="G264">
        <v>1832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1475194237</v>
      </c>
      <c r="B265">
        <v>263</v>
      </c>
      <c r="C265" t="s">
        <v>11</v>
      </c>
      <c r="D265">
        <v>0</v>
      </c>
      <c r="E265">
        <v>878123</v>
      </c>
      <c r="F265">
        <v>0</v>
      </c>
      <c r="G265">
        <v>2186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1475194238</v>
      </c>
      <c r="B266">
        <v>264</v>
      </c>
      <c r="C266" t="s">
        <v>11</v>
      </c>
      <c r="D266">
        <v>0</v>
      </c>
      <c r="E266">
        <v>1504211</v>
      </c>
      <c r="F266">
        <v>0</v>
      </c>
      <c r="G266">
        <v>2611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1475194239</v>
      </c>
      <c r="B267">
        <v>265</v>
      </c>
      <c r="C267" t="s">
        <v>11</v>
      </c>
      <c r="D267">
        <v>0</v>
      </c>
      <c r="E267">
        <v>1037312</v>
      </c>
      <c r="F267">
        <v>0</v>
      </c>
      <c r="G267">
        <v>2278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1475194240</v>
      </c>
      <c r="B268">
        <v>266</v>
      </c>
      <c r="C268" t="s">
        <v>11</v>
      </c>
      <c r="D268">
        <v>0</v>
      </c>
      <c r="E268">
        <v>751478</v>
      </c>
      <c r="F268">
        <v>0</v>
      </c>
      <c r="G268">
        <v>2286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1475194241</v>
      </c>
      <c r="B269">
        <v>267</v>
      </c>
      <c r="C269" t="s">
        <v>11</v>
      </c>
      <c r="D269">
        <v>0</v>
      </c>
      <c r="E269">
        <v>493016</v>
      </c>
      <c r="F269">
        <v>0</v>
      </c>
      <c r="G269">
        <v>1704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1475194242</v>
      </c>
      <c r="B270">
        <v>268</v>
      </c>
      <c r="C270" t="s">
        <v>11</v>
      </c>
      <c r="D270">
        <v>0</v>
      </c>
      <c r="E270">
        <v>1000385</v>
      </c>
      <c r="F270">
        <v>0</v>
      </c>
      <c r="G270">
        <v>2571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1475194243</v>
      </c>
      <c r="B271">
        <v>269</v>
      </c>
      <c r="C271" t="s">
        <v>11</v>
      </c>
      <c r="D271">
        <v>0</v>
      </c>
      <c r="E271">
        <v>712205</v>
      </c>
      <c r="F271">
        <v>0</v>
      </c>
      <c r="G271">
        <v>2088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1475194244</v>
      </c>
      <c r="B272">
        <v>270</v>
      </c>
      <c r="C272" t="s">
        <v>11</v>
      </c>
      <c r="D272">
        <v>0</v>
      </c>
      <c r="E272">
        <v>790859</v>
      </c>
      <c r="F272">
        <v>0</v>
      </c>
      <c r="G272">
        <v>2291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1475194245</v>
      </c>
      <c r="B273">
        <v>271</v>
      </c>
      <c r="C273" t="s">
        <v>11</v>
      </c>
      <c r="D273">
        <v>0</v>
      </c>
      <c r="E273">
        <v>2040314</v>
      </c>
      <c r="F273">
        <v>0</v>
      </c>
      <c r="G273">
        <v>3517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1475194246</v>
      </c>
      <c r="B274">
        <v>272</v>
      </c>
      <c r="C274" t="s">
        <v>11</v>
      </c>
      <c r="D274">
        <v>0</v>
      </c>
      <c r="E274">
        <v>1388977</v>
      </c>
      <c r="F274">
        <v>0</v>
      </c>
      <c r="G274">
        <v>2621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1475194247</v>
      </c>
      <c r="B275">
        <v>273</v>
      </c>
      <c r="C275" t="s">
        <v>11</v>
      </c>
      <c r="D275">
        <v>0</v>
      </c>
      <c r="E275">
        <v>801453</v>
      </c>
      <c r="F275">
        <v>0</v>
      </c>
      <c r="G275">
        <v>1887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1475194248</v>
      </c>
      <c r="B276">
        <v>274</v>
      </c>
      <c r="C276" t="s">
        <v>11</v>
      </c>
      <c r="D276">
        <v>0</v>
      </c>
      <c r="E276">
        <v>1305256</v>
      </c>
      <c r="F276">
        <v>0</v>
      </c>
      <c r="G276">
        <v>2545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1475194249</v>
      </c>
      <c r="B277">
        <v>275</v>
      </c>
      <c r="C277" t="s">
        <v>11</v>
      </c>
      <c r="D277">
        <v>0</v>
      </c>
      <c r="E277">
        <v>436091</v>
      </c>
      <c r="F277">
        <v>0</v>
      </c>
      <c r="G277">
        <v>1545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1475194250</v>
      </c>
      <c r="B278">
        <v>276</v>
      </c>
      <c r="C278" t="s">
        <v>11</v>
      </c>
      <c r="D278">
        <v>0</v>
      </c>
      <c r="E278">
        <v>401419</v>
      </c>
      <c r="F278">
        <v>0</v>
      </c>
      <c r="G278">
        <v>1461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1475194251</v>
      </c>
      <c r="B279">
        <v>277</v>
      </c>
      <c r="C279" t="s">
        <v>11</v>
      </c>
      <c r="D279">
        <v>0</v>
      </c>
      <c r="E279">
        <v>702341</v>
      </c>
      <c r="F279">
        <v>0</v>
      </c>
      <c r="G279">
        <v>1796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1475194252</v>
      </c>
      <c r="B280">
        <v>278</v>
      </c>
      <c r="C280" t="s">
        <v>11</v>
      </c>
      <c r="D280">
        <v>0</v>
      </c>
      <c r="E280">
        <v>1685013</v>
      </c>
      <c r="F280">
        <v>0</v>
      </c>
      <c r="G280">
        <v>2933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1475194253</v>
      </c>
      <c r="B281">
        <v>279</v>
      </c>
      <c r="C281" t="s">
        <v>11</v>
      </c>
      <c r="D281">
        <v>0</v>
      </c>
      <c r="E281">
        <v>2245418</v>
      </c>
      <c r="F281">
        <v>0</v>
      </c>
      <c r="G281">
        <v>3664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1475194254</v>
      </c>
      <c r="B282">
        <v>280</v>
      </c>
      <c r="C282" t="s">
        <v>11</v>
      </c>
      <c r="D282">
        <v>0</v>
      </c>
      <c r="E282">
        <v>736952</v>
      </c>
      <c r="F282">
        <v>0</v>
      </c>
      <c r="G282">
        <v>1961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1475194255</v>
      </c>
      <c r="B283">
        <v>281</v>
      </c>
      <c r="C283" t="s">
        <v>11</v>
      </c>
      <c r="D283">
        <v>0</v>
      </c>
      <c r="E283">
        <v>2136687</v>
      </c>
      <c r="F283">
        <v>0</v>
      </c>
      <c r="G283">
        <v>3225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1475194256</v>
      </c>
      <c r="B284">
        <v>282</v>
      </c>
      <c r="C284" t="s">
        <v>11</v>
      </c>
      <c r="D284">
        <v>0</v>
      </c>
      <c r="E284">
        <v>2083807</v>
      </c>
      <c r="F284">
        <v>0</v>
      </c>
      <c r="G284">
        <v>3302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1475194257</v>
      </c>
      <c r="B285">
        <v>283</v>
      </c>
      <c r="C285" t="s">
        <v>11</v>
      </c>
      <c r="D285">
        <v>0</v>
      </c>
      <c r="E285">
        <v>1762590</v>
      </c>
      <c r="F285">
        <v>0</v>
      </c>
      <c r="G285">
        <v>3060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1475194258</v>
      </c>
      <c r="B286">
        <v>284</v>
      </c>
      <c r="C286" t="s">
        <v>11</v>
      </c>
      <c r="D286">
        <v>0</v>
      </c>
      <c r="E286">
        <v>1753136</v>
      </c>
      <c r="F286">
        <v>0</v>
      </c>
      <c r="G286">
        <v>3107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1475194259</v>
      </c>
      <c r="B287">
        <v>285</v>
      </c>
      <c r="C287" t="s">
        <v>11</v>
      </c>
      <c r="D287">
        <v>0</v>
      </c>
      <c r="E287">
        <v>1159102</v>
      </c>
      <c r="F287">
        <v>0</v>
      </c>
      <c r="G287">
        <v>2458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1475194260</v>
      </c>
      <c r="B288">
        <v>286</v>
      </c>
      <c r="C288" t="s">
        <v>11</v>
      </c>
      <c r="D288">
        <v>0</v>
      </c>
      <c r="E288">
        <v>1979529</v>
      </c>
      <c r="F288">
        <v>0</v>
      </c>
      <c r="G288">
        <v>3375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1475194261</v>
      </c>
      <c r="B289">
        <v>287</v>
      </c>
      <c r="C289" t="s">
        <v>11</v>
      </c>
      <c r="D289">
        <v>0</v>
      </c>
      <c r="E289">
        <v>2354295</v>
      </c>
      <c r="F289">
        <v>0</v>
      </c>
      <c r="G289">
        <v>3637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1475194262</v>
      </c>
      <c r="B290">
        <v>288</v>
      </c>
      <c r="C290" t="s">
        <v>11</v>
      </c>
      <c r="D290">
        <v>0</v>
      </c>
      <c r="E290">
        <v>1311327</v>
      </c>
      <c r="F290">
        <v>0</v>
      </c>
      <c r="G290">
        <v>2932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1475194263</v>
      </c>
      <c r="B291">
        <v>289</v>
      </c>
      <c r="C291" t="s">
        <v>11</v>
      </c>
      <c r="D291">
        <v>0</v>
      </c>
      <c r="E291">
        <v>1137644</v>
      </c>
      <c r="F291">
        <v>0</v>
      </c>
      <c r="G291">
        <v>2616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1475194264</v>
      </c>
      <c r="B292">
        <v>290</v>
      </c>
      <c r="C292" t="s">
        <v>11</v>
      </c>
      <c r="D292">
        <v>0</v>
      </c>
      <c r="E292">
        <v>910064</v>
      </c>
      <c r="F292">
        <v>0</v>
      </c>
      <c r="G292">
        <v>2096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1475194265</v>
      </c>
      <c r="B293">
        <v>291</v>
      </c>
      <c r="C293" t="s">
        <v>11</v>
      </c>
      <c r="D293">
        <v>0</v>
      </c>
      <c r="E293">
        <v>1648130</v>
      </c>
      <c r="F293">
        <v>0</v>
      </c>
      <c r="G293">
        <v>2763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1475194266</v>
      </c>
      <c r="B294">
        <v>292</v>
      </c>
      <c r="C294" t="s">
        <v>11</v>
      </c>
      <c r="D294">
        <v>0</v>
      </c>
      <c r="E294">
        <v>1440102</v>
      </c>
      <c r="F294">
        <v>0</v>
      </c>
      <c r="G294">
        <v>2496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1475194267</v>
      </c>
      <c r="B295">
        <v>293</v>
      </c>
      <c r="C295" t="s">
        <v>11</v>
      </c>
      <c r="D295">
        <v>0</v>
      </c>
      <c r="E295">
        <v>969046</v>
      </c>
      <c r="F295">
        <v>0</v>
      </c>
      <c r="G295">
        <v>2245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1475194268</v>
      </c>
      <c r="B296">
        <v>294</v>
      </c>
      <c r="C296" t="s">
        <v>11</v>
      </c>
      <c r="D296">
        <v>0</v>
      </c>
      <c r="E296">
        <v>1009448</v>
      </c>
      <c r="F296">
        <v>0</v>
      </c>
      <c r="G296">
        <v>2181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1475194269</v>
      </c>
      <c r="B297">
        <v>295</v>
      </c>
      <c r="C297" t="s">
        <v>11</v>
      </c>
      <c r="D297">
        <v>0</v>
      </c>
      <c r="E297">
        <v>796871</v>
      </c>
      <c r="F297">
        <v>0</v>
      </c>
      <c r="G297">
        <v>2122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1475194270</v>
      </c>
      <c r="B298">
        <v>296</v>
      </c>
      <c r="C298" t="s">
        <v>11</v>
      </c>
      <c r="D298">
        <v>0</v>
      </c>
      <c r="E298">
        <v>1367687</v>
      </c>
      <c r="F298">
        <v>0</v>
      </c>
      <c r="G298">
        <v>2696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1475194271</v>
      </c>
      <c r="B299">
        <v>297</v>
      </c>
      <c r="C299" t="s">
        <v>11</v>
      </c>
      <c r="D299">
        <v>0</v>
      </c>
      <c r="E299">
        <v>701172</v>
      </c>
      <c r="F299">
        <v>0</v>
      </c>
      <c r="G299">
        <v>2048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1475194272</v>
      </c>
      <c r="B300">
        <v>298</v>
      </c>
      <c r="C300" t="s">
        <v>11</v>
      </c>
      <c r="D300">
        <v>0</v>
      </c>
      <c r="E300">
        <v>808564</v>
      </c>
      <c r="F300">
        <v>0</v>
      </c>
      <c r="G300">
        <v>2229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1475194273</v>
      </c>
      <c r="B301">
        <v>299</v>
      </c>
      <c r="C301" t="s">
        <v>11</v>
      </c>
      <c r="D301">
        <v>0</v>
      </c>
      <c r="E301">
        <v>1438477</v>
      </c>
      <c r="F301">
        <v>0</v>
      </c>
      <c r="G301">
        <v>2854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1475194274</v>
      </c>
      <c r="B302">
        <v>300</v>
      </c>
      <c r="C302" t="s">
        <v>11</v>
      </c>
      <c r="D302">
        <v>0</v>
      </c>
      <c r="E302">
        <v>1708432</v>
      </c>
      <c r="F302">
        <v>0</v>
      </c>
      <c r="G302">
        <v>2810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1475194275</v>
      </c>
      <c r="B303">
        <v>301</v>
      </c>
      <c r="C303" t="s">
        <v>11</v>
      </c>
      <c r="D303">
        <v>0</v>
      </c>
      <c r="E303">
        <v>2830450</v>
      </c>
      <c r="F303">
        <v>0</v>
      </c>
      <c r="G303">
        <v>3839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1475194276</v>
      </c>
      <c r="B304">
        <v>302</v>
      </c>
      <c r="C304" t="s">
        <v>11</v>
      </c>
      <c r="D304">
        <v>0</v>
      </c>
      <c r="E304">
        <v>1800411</v>
      </c>
      <c r="F304">
        <v>0</v>
      </c>
      <c r="G304">
        <v>3093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1475194277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1475194278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1475194279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1475194280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1475194281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1475194282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1475194283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1475194284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1475194285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1475194286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1475194287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1475194288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1475194289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1475194290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1475194291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1475194292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1475194293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1475194294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1475194295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1475194296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1475194410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1475194411</v>
      </c>
      <c r="B3">
        <v>1</v>
      </c>
      <c r="C3" t="s">
        <v>11</v>
      </c>
      <c r="D3">
        <v>0</v>
      </c>
      <c r="E3">
        <v>81097</v>
      </c>
      <c r="F3">
        <v>0</v>
      </c>
      <c r="G3">
        <v>303</v>
      </c>
      <c r="H3">
        <v>0</v>
      </c>
      <c r="I3">
        <v>0</v>
      </c>
      <c r="J3">
        <v>0</v>
      </c>
      <c r="K3">
        <v>0</v>
      </c>
    </row>
    <row r="4" spans="1:11">
      <c r="A4">
        <v>1475194412</v>
      </c>
      <c r="B4">
        <v>2</v>
      </c>
      <c r="C4" t="s">
        <v>11</v>
      </c>
      <c r="D4">
        <v>0</v>
      </c>
      <c r="E4">
        <v>932270</v>
      </c>
      <c r="F4">
        <v>0</v>
      </c>
      <c r="G4">
        <v>2773</v>
      </c>
      <c r="H4">
        <v>0</v>
      </c>
      <c r="I4">
        <v>0</v>
      </c>
      <c r="J4">
        <v>0</v>
      </c>
      <c r="K4">
        <v>0</v>
      </c>
    </row>
    <row r="5" spans="1:11">
      <c r="A5">
        <v>1475194413</v>
      </c>
      <c r="B5">
        <v>3</v>
      </c>
      <c r="C5" t="s">
        <v>11</v>
      </c>
      <c r="D5">
        <v>0</v>
      </c>
      <c r="E5">
        <v>756959</v>
      </c>
      <c r="F5">
        <v>0</v>
      </c>
      <c r="G5">
        <v>2403</v>
      </c>
      <c r="H5">
        <v>0</v>
      </c>
      <c r="I5">
        <v>0</v>
      </c>
      <c r="J5">
        <v>0</v>
      </c>
      <c r="K5">
        <v>0</v>
      </c>
    </row>
    <row r="6" spans="1:11">
      <c r="A6">
        <v>1475194414</v>
      </c>
      <c r="B6">
        <v>4</v>
      </c>
      <c r="C6" t="s">
        <v>11</v>
      </c>
      <c r="D6">
        <v>74</v>
      </c>
      <c r="E6">
        <v>994914</v>
      </c>
      <c r="F6">
        <v>1</v>
      </c>
      <c r="G6">
        <v>2774</v>
      </c>
      <c r="H6">
        <v>0</v>
      </c>
      <c r="I6">
        <v>0</v>
      </c>
      <c r="J6">
        <v>0</v>
      </c>
      <c r="K6">
        <v>0</v>
      </c>
    </row>
    <row r="7" spans="1:11">
      <c r="A7">
        <v>1475194415</v>
      </c>
      <c r="B7">
        <v>5</v>
      </c>
      <c r="C7" t="s">
        <v>11</v>
      </c>
      <c r="D7">
        <v>0</v>
      </c>
      <c r="E7">
        <v>919294</v>
      </c>
      <c r="F7">
        <v>0</v>
      </c>
      <c r="G7">
        <v>2645</v>
      </c>
      <c r="H7">
        <v>0</v>
      </c>
      <c r="I7">
        <v>0</v>
      </c>
      <c r="J7">
        <v>0</v>
      </c>
      <c r="K7">
        <v>0</v>
      </c>
    </row>
    <row r="8" spans="1:11">
      <c r="A8">
        <v>1475194416</v>
      </c>
      <c r="B8">
        <v>6</v>
      </c>
      <c r="C8" t="s">
        <v>11</v>
      </c>
      <c r="D8">
        <v>0</v>
      </c>
      <c r="E8">
        <v>948290</v>
      </c>
      <c r="F8">
        <v>0</v>
      </c>
      <c r="G8">
        <v>2552</v>
      </c>
      <c r="H8">
        <v>0</v>
      </c>
      <c r="I8">
        <v>0</v>
      </c>
      <c r="J8">
        <v>0</v>
      </c>
      <c r="K8">
        <v>0</v>
      </c>
    </row>
    <row r="9" spans="1:11">
      <c r="A9">
        <v>1475194417</v>
      </c>
      <c r="B9">
        <v>7</v>
      </c>
      <c r="C9" t="s">
        <v>11</v>
      </c>
      <c r="D9">
        <v>0</v>
      </c>
      <c r="E9">
        <v>1384424</v>
      </c>
      <c r="F9">
        <v>0</v>
      </c>
      <c r="G9">
        <v>2766</v>
      </c>
      <c r="H9">
        <v>0</v>
      </c>
      <c r="I9">
        <v>0</v>
      </c>
      <c r="J9">
        <v>0</v>
      </c>
      <c r="K9">
        <v>0</v>
      </c>
    </row>
    <row r="10" spans="1:11">
      <c r="A10">
        <v>1475194418</v>
      </c>
      <c r="B10">
        <v>8</v>
      </c>
      <c r="C10" t="s">
        <v>11</v>
      </c>
      <c r="D10">
        <v>74</v>
      </c>
      <c r="E10">
        <v>1929939</v>
      </c>
      <c r="F10">
        <v>1</v>
      </c>
      <c r="G10">
        <v>3434</v>
      </c>
      <c r="H10">
        <v>0</v>
      </c>
      <c r="I10">
        <v>0</v>
      </c>
      <c r="J10">
        <v>0</v>
      </c>
      <c r="K10">
        <v>0</v>
      </c>
    </row>
    <row r="11" spans="1:11">
      <c r="A11">
        <v>1475194419</v>
      </c>
      <c r="B11">
        <v>9</v>
      </c>
      <c r="C11" t="s">
        <v>11</v>
      </c>
      <c r="D11">
        <v>0</v>
      </c>
      <c r="E11">
        <v>558521</v>
      </c>
      <c r="F11">
        <v>0</v>
      </c>
      <c r="G11">
        <v>2019</v>
      </c>
      <c r="H11">
        <v>0</v>
      </c>
      <c r="I11">
        <v>0</v>
      </c>
      <c r="J11">
        <v>0</v>
      </c>
      <c r="K11">
        <v>0</v>
      </c>
    </row>
    <row r="12" spans="1:11">
      <c r="A12">
        <v>1475194420</v>
      </c>
      <c r="B12">
        <v>10</v>
      </c>
      <c r="C12" t="s">
        <v>11</v>
      </c>
      <c r="D12">
        <v>0</v>
      </c>
      <c r="E12">
        <v>296218</v>
      </c>
      <c r="F12">
        <v>0</v>
      </c>
      <c r="G12">
        <v>1512</v>
      </c>
      <c r="H12">
        <v>0</v>
      </c>
      <c r="I12">
        <v>0</v>
      </c>
      <c r="J12">
        <v>0</v>
      </c>
      <c r="K12">
        <v>0</v>
      </c>
    </row>
    <row r="13" spans="1:11">
      <c r="A13">
        <v>1475194421</v>
      </c>
      <c r="B13">
        <v>11</v>
      </c>
      <c r="C13" t="s">
        <v>11</v>
      </c>
      <c r="D13">
        <v>0</v>
      </c>
      <c r="E13">
        <v>353760</v>
      </c>
      <c r="F13">
        <v>0</v>
      </c>
      <c r="G13">
        <v>1598</v>
      </c>
      <c r="H13">
        <v>0</v>
      </c>
      <c r="I13">
        <v>0</v>
      </c>
      <c r="J13">
        <v>0</v>
      </c>
      <c r="K13">
        <v>0</v>
      </c>
    </row>
    <row r="14" spans="1:11">
      <c r="A14">
        <v>1475194422</v>
      </c>
      <c r="B14">
        <v>12</v>
      </c>
      <c r="C14" t="s">
        <v>11</v>
      </c>
      <c r="D14">
        <v>0</v>
      </c>
      <c r="E14">
        <v>462357</v>
      </c>
      <c r="F14">
        <v>0</v>
      </c>
      <c r="G14">
        <v>1842</v>
      </c>
      <c r="H14">
        <v>0</v>
      </c>
      <c r="I14">
        <v>0</v>
      </c>
      <c r="J14">
        <v>0</v>
      </c>
      <c r="K14">
        <v>0</v>
      </c>
    </row>
    <row r="15" spans="1:11">
      <c r="A15">
        <v>1475194423</v>
      </c>
      <c r="B15">
        <v>13</v>
      </c>
      <c r="C15" t="s">
        <v>11</v>
      </c>
      <c r="D15">
        <v>0</v>
      </c>
      <c r="E15">
        <v>551479</v>
      </c>
      <c r="F15">
        <v>0</v>
      </c>
      <c r="G15">
        <v>2101</v>
      </c>
      <c r="H15">
        <v>0</v>
      </c>
      <c r="I15">
        <v>0</v>
      </c>
      <c r="J15">
        <v>0</v>
      </c>
      <c r="K15">
        <v>0</v>
      </c>
    </row>
    <row r="16" spans="1:11">
      <c r="A16">
        <v>1475194424</v>
      </c>
      <c r="B16">
        <v>14</v>
      </c>
      <c r="C16" t="s">
        <v>11</v>
      </c>
      <c r="D16">
        <v>0</v>
      </c>
      <c r="E16">
        <v>2010141</v>
      </c>
      <c r="F16">
        <v>0</v>
      </c>
      <c r="G16">
        <v>3341</v>
      </c>
      <c r="H16">
        <v>0</v>
      </c>
      <c r="I16">
        <v>0</v>
      </c>
      <c r="J16">
        <v>0</v>
      </c>
      <c r="K16">
        <v>0</v>
      </c>
    </row>
    <row r="17" spans="1:11">
      <c r="A17">
        <v>1475194425</v>
      </c>
      <c r="B17">
        <v>15</v>
      </c>
      <c r="C17" t="s">
        <v>11</v>
      </c>
      <c r="D17">
        <v>0</v>
      </c>
      <c r="E17">
        <v>1324502</v>
      </c>
      <c r="F17">
        <v>0</v>
      </c>
      <c r="G17">
        <v>2627</v>
      </c>
      <c r="H17">
        <v>0</v>
      </c>
      <c r="I17">
        <v>0</v>
      </c>
      <c r="J17">
        <v>0</v>
      </c>
      <c r="K17">
        <v>0</v>
      </c>
    </row>
    <row r="18" spans="1:11">
      <c r="A18">
        <v>1475194426</v>
      </c>
      <c r="B18">
        <v>16</v>
      </c>
      <c r="C18" t="s">
        <v>11</v>
      </c>
      <c r="D18">
        <v>0</v>
      </c>
      <c r="E18">
        <v>784619</v>
      </c>
      <c r="F18">
        <v>0</v>
      </c>
      <c r="G18">
        <v>2175</v>
      </c>
      <c r="H18">
        <v>0</v>
      </c>
      <c r="I18">
        <v>0</v>
      </c>
      <c r="J18">
        <v>0</v>
      </c>
      <c r="K18">
        <v>0</v>
      </c>
    </row>
    <row r="19" spans="1:11">
      <c r="A19">
        <v>1475194427</v>
      </c>
      <c r="B19">
        <v>17</v>
      </c>
      <c r="C19" t="s">
        <v>11</v>
      </c>
      <c r="D19">
        <v>0</v>
      </c>
      <c r="E19">
        <v>1548011</v>
      </c>
      <c r="F19">
        <v>0</v>
      </c>
      <c r="G19">
        <v>3275</v>
      </c>
      <c r="H19">
        <v>0</v>
      </c>
      <c r="I19">
        <v>0</v>
      </c>
      <c r="J19">
        <v>0</v>
      </c>
      <c r="K19">
        <v>0</v>
      </c>
    </row>
    <row r="20" spans="1:11">
      <c r="A20">
        <v>1475194428</v>
      </c>
      <c r="B20">
        <v>18</v>
      </c>
      <c r="C20" t="s">
        <v>11</v>
      </c>
      <c r="D20">
        <v>0</v>
      </c>
      <c r="E20">
        <v>2198985</v>
      </c>
      <c r="F20">
        <v>0</v>
      </c>
      <c r="G20">
        <v>3842</v>
      </c>
      <c r="H20">
        <v>0</v>
      </c>
      <c r="I20">
        <v>0</v>
      </c>
      <c r="J20">
        <v>0</v>
      </c>
      <c r="K20">
        <v>0</v>
      </c>
    </row>
    <row r="21" spans="1:11">
      <c r="A21">
        <v>1475194429</v>
      </c>
      <c r="B21">
        <v>19</v>
      </c>
      <c r="C21" t="s">
        <v>11</v>
      </c>
      <c r="D21">
        <v>0</v>
      </c>
      <c r="E21">
        <v>436105</v>
      </c>
      <c r="F21">
        <v>0</v>
      </c>
      <c r="G21">
        <v>1975</v>
      </c>
      <c r="H21">
        <v>0</v>
      </c>
      <c r="I21">
        <v>0</v>
      </c>
      <c r="J21">
        <v>0</v>
      </c>
      <c r="K21">
        <v>0</v>
      </c>
    </row>
    <row r="22" spans="1:11">
      <c r="A22">
        <v>1475194430</v>
      </c>
      <c r="B22">
        <v>20</v>
      </c>
      <c r="C22" t="s">
        <v>11</v>
      </c>
      <c r="D22">
        <v>0</v>
      </c>
      <c r="E22">
        <v>891993</v>
      </c>
      <c r="F22">
        <v>0</v>
      </c>
      <c r="G22">
        <v>2710</v>
      </c>
      <c r="H22">
        <v>0</v>
      </c>
      <c r="I22">
        <v>0</v>
      </c>
      <c r="J22">
        <v>0</v>
      </c>
      <c r="K22">
        <v>0</v>
      </c>
    </row>
    <row r="23" spans="1:11">
      <c r="A23">
        <v>1475194431</v>
      </c>
      <c r="B23">
        <v>21</v>
      </c>
      <c r="C23" t="s">
        <v>11</v>
      </c>
      <c r="D23">
        <v>0</v>
      </c>
      <c r="E23">
        <v>842254</v>
      </c>
      <c r="F23">
        <v>0</v>
      </c>
      <c r="G23">
        <v>2179</v>
      </c>
      <c r="H23">
        <v>0</v>
      </c>
      <c r="I23">
        <v>0</v>
      </c>
      <c r="J23">
        <v>0</v>
      </c>
      <c r="K23">
        <v>0</v>
      </c>
    </row>
    <row r="24" spans="1:11">
      <c r="A24">
        <v>1475194432</v>
      </c>
      <c r="B24">
        <v>22</v>
      </c>
      <c r="C24" t="s">
        <v>11</v>
      </c>
      <c r="D24">
        <v>0</v>
      </c>
      <c r="E24">
        <v>1017299</v>
      </c>
      <c r="F24">
        <v>0</v>
      </c>
      <c r="G24">
        <v>2790</v>
      </c>
      <c r="H24">
        <v>0</v>
      </c>
      <c r="I24">
        <v>0</v>
      </c>
      <c r="J24">
        <v>0</v>
      </c>
      <c r="K24">
        <v>0</v>
      </c>
    </row>
    <row r="25" spans="1:11">
      <c r="A25">
        <v>1475194433</v>
      </c>
      <c r="B25">
        <v>23</v>
      </c>
      <c r="C25" t="s">
        <v>11</v>
      </c>
      <c r="D25">
        <v>0</v>
      </c>
      <c r="E25">
        <v>1104847</v>
      </c>
      <c r="F25">
        <v>0</v>
      </c>
      <c r="G25">
        <v>2838</v>
      </c>
      <c r="H25">
        <v>0</v>
      </c>
      <c r="I25">
        <v>0</v>
      </c>
      <c r="J25">
        <v>0</v>
      </c>
      <c r="K25">
        <v>0</v>
      </c>
    </row>
    <row r="26" spans="1:11">
      <c r="A26">
        <v>1475194434</v>
      </c>
      <c r="B26">
        <v>24</v>
      </c>
      <c r="C26" t="s">
        <v>11</v>
      </c>
      <c r="D26">
        <v>0</v>
      </c>
      <c r="E26">
        <v>1781153</v>
      </c>
      <c r="F26">
        <v>0</v>
      </c>
      <c r="G26">
        <v>3447</v>
      </c>
      <c r="H26">
        <v>0</v>
      </c>
      <c r="I26">
        <v>0</v>
      </c>
      <c r="J26">
        <v>0</v>
      </c>
      <c r="K26">
        <v>0</v>
      </c>
    </row>
    <row r="27" spans="1:11">
      <c r="A27">
        <v>1475194435</v>
      </c>
      <c r="B27">
        <v>25</v>
      </c>
      <c r="C27" t="s">
        <v>11</v>
      </c>
      <c r="D27">
        <v>0</v>
      </c>
      <c r="E27">
        <v>1913510</v>
      </c>
      <c r="F27">
        <v>0</v>
      </c>
      <c r="G27">
        <v>3501</v>
      </c>
      <c r="H27">
        <v>0</v>
      </c>
      <c r="I27">
        <v>0</v>
      </c>
      <c r="J27">
        <v>0</v>
      </c>
      <c r="K27">
        <v>0</v>
      </c>
    </row>
    <row r="28" spans="1:11">
      <c r="A28">
        <v>1475194436</v>
      </c>
      <c r="B28">
        <v>26</v>
      </c>
      <c r="C28" t="s">
        <v>11</v>
      </c>
      <c r="D28">
        <v>0</v>
      </c>
      <c r="E28">
        <v>1397713</v>
      </c>
      <c r="F28">
        <v>0</v>
      </c>
      <c r="G28">
        <v>3214</v>
      </c>
      <c r="H28">
        <v>0</v>
      </c>
      <c r="I28">
        <v>0</v>
      </c>
      <c r="J28">
        <v>0</v>
      </c>
      <c r="K28">
        <v>0</v>
      </c>
    </row>
    <row r="29" spans="1:11">
      <c r="A29">
        <v>1475194437</v>
      </c>
      <c r="B29">
        <v>27</v>
      </c>
      <c r="C29" t="s">
        <v>11</v>
      </c>
      <c r="D29">
        <v>0</v>
      </c>
      <c r="E29">
        <v>1410346</v>
      </c>
      <c r="F29">
        <v>0</v>
      </c>
      <c r="G29">
        <v>3034</v>
      </c>
      <c r="H29">
        <v>0</v>
      </c>
      <c r="I29">
        <v>0</v>
      </c>
      <c r="J29">
        <v>0</v>
      </c>
      <c r="K29">
        <v>0</v>
      </c>
    </row>
    <row r="30" spans="1:11">
      <c r="A30">
        <v>1475194438</v>
      </c>
      <c r="B30">
        <v>28</v>
      </c>
      <c r="C30" t="s">
        <v>11</v>
      </c>
      <c r="D30">
        <v>0</v>
      </c>
      <c r="E30">
        <v>1862271</v>
      </c>
      <c r="F30">
        <v>0</v>
      </c>
      <c r="G30">
        <v>3719</v>
      </c>
      <c r="H30">
        <v>0</v>
      </c>
      <c r="I30">
        <v>0</v>
      </c>
      <c r="J30">
        <v>0</v>
      </c>
      <c r="K30">
        <v>0</v>
      </c>
    </row>
    <row r="31" spans="1:11">
      <c r="A31">
        <v>1475194439</v>
      </c>
      <c r="B31">
        <v>29</v>
      </c>
      <c r="C31" t="s">
        <v>11</v>
      </c>
      <c r="D31">
        <v>0</v>
      </c>
      <c r="E31">
        <v>2070783</v>
      </c>
      <c r="F31">
        <v>0</v>
      </c>
      <c r="G31">
        <v>3668</v>
      </c>
      <c r="H31">
        <v>0</v>
      </c>
      <c r="I31">
        <v>0</v>
      </c>
      <c r="J31">
        <v>0</v>
      </c>
      <c r="K31">
        <v>0</v>
      </c>
    </row>
    <row r="32" spans="1:11">
      <c r="A32">
        <v>1475194440</v>
      </c>
      <c r="B32">
        <v>30</v>
      </c>
      <c r="C32" t="s">
        <v>11</v>
      </c>
      <c r="D32">
        <v>0</v>
      </c>
      <c r="E32">
        <v>2002853</v>
      </c>
      <c r="F32">
        <v>0</v>
      </c>
      <c r="G32">
        <v>3938</v>
      </c>
      <c r="H32">
        <v>0</v>
      </c>
      <c r="I32">
        <v>0</v>
      </c>
      <c r="J32">
        <v>0</v>
      </c>
      <c r="K32">
        <v>0</v>
      </c>
    </row>
    <row r="33" spans="1:11">
      <c r="A33">
        <v>1475194441</v>
      </c>
      <c r="B33">
        <v>31</v>
      </c>
      <c r="C33" t="s">
        <v>11</v>
      </c>
      <c r="D33">
        <v>0</v>
      </c>
      <c r="E33">
        <v>1518056</v>
      </c>
      <c r="F33">
        <v>0</v>
      </c>
      <c r="G33">
        <v>3496</v>
      </c>
      <c r="H33">
        <v>0</v>
      </c>
      <c r="I33">
        <v>0</v>
      </c>
      <c r="J33">
        <v>0</v>
      </c>
      <c r="K33">
        <v>0</v>
      </c>
    </row>
    <row r="34" spans="1:11">
      <c r="A34">
        <v>1475194442</v>
      </c>
      <c r="B34">
        <v>32</v>
      </c>
      <c r="C34" t="s">
        <v>11</v>
      </c>
      <c r="D34">
        <v>0</v>
      </c>
      <c r="E34">
        <v>1513974</v>
      </c>
      <c r="F34">
        <v>0</v>
      </c>
      <c r="G34">
        <v>3399</v>
      </c>
      <c r="H34">
        <v>0</v>
      </c>
      <c r="I34">
        <v>0</v>
      </c>
      <c r="J34">
        <v>0</v>
      </c>
      <c r="K34">
        <v>0</v>
      </c>
    </row>
    <row r="35" spans="1:11">
      <c r="A35">
        <v>1475194443</v>
      </c>
      <c r="B35">
        <v>33</v>
      </c>
      <c r="C35" t="s">
        <v>11</v>
      </c>
      <c r="D35">
        <v>0</v>
      </c>
      <c r="E35">
        <v>2472066</v>
      </c>
      <c r="F35">
        <v>0</v>
      </c>
      <c r="G35">
        <v>4087</v>
      </c>
      <c r="H35">
        <v>0</v>
      </c>
      <c r="I35">
        <v>0</v>
      </c>
      <c r="J35">
        <v>0</v>
      </c>
      <c r="K35">
        <v>0</v>
      </c>
    </row>
    <row r="36" spans="1:11">
      <c r="A36">
        <v>1475194444</v>
      </c>
      <c r="B36">
        <v>34</v>
      </c>
      <c r="C36" t="s">
        <v>11</v>
      </c>
      <c r="D36">
        <v>0</v>
      </c>
      <c r="E36">
        <v>1137801</v>
      </c>
      <c r="F36">
        <v>0</v>
      </c>
      <c r="G36">
        <v>2590</v>
      </c>
      <c r="H36">
        <v>0</v>
      </c>
      <c r="I36">
        <v>0</v>
      </c>
      <c r="J36">
        <v>0</v>
      </c>
      <c r="K36">
        <v>0</v>
      </c>
    </row>
    <row r="37" spans="1:11">
      <c r="A37">
        <v>1475194445</v>
      </c>
      <c r="B37">
        <v>35</v>
      </c>
      <c r="C37" t="s">
        <v>11</v>
      </c>
      <c r="D37">
        <v>0</v>
      </c>
      <c r="E37">
        <v>1822203</v>
      </c>
      <c r="F37">
        <v>0</v>
      </c>
      <c r="G37">
        <v>3352</v>
      </c>
      <c r="H37">
        <v>0</v>
      </c>
      <c r="I37">
        <v>0</v>
      </c>
      <c r="J37">
        <v>0</v>
      </c>
      <c r="K37">
        <v>0</v>
      </c>
    </row>
    <row r="38" spans="1:11">
      <c r="A38">
        <v>1475194446</v>
      </c>
      <c r="B38">
        <v>36</v>
      </c>
      <c r="C38" t="s">
        <v>11</v>
      </c>
      <c r="D38">
        <v>0</v>
      </c>
      <c r="E38">
        <v>1778566</v>
      </c>
      <c r="F38">
        <v>0</v>
      </c>
      <c r="G38">
        <v>3603</v>
      </c>
      <c r="H38">
        <v>0</v>
      </c>
      <c r="I38">
        <v>0</v>
      </c>
      <c r="J38">
        <v>0</v>
      </c>
      <c r="K38">
        <v>0</v>
      </c>
    </row>
    <row r="39" spans="1:11">
      <c r="A39">
        <v>1475194447</v>
      </c>
      <c r="B39">
        <v>37</v>
      </c>
      <c r="C39" t="s">
        <v>11</v>
      </c>
      <c r="D39">
        <v>0</v>
      </c>
      <c r="E39">
        <v>1421864</v>
      </c>
      <c r="F39">
        <v>0</v>
      </c>
      <c r="G39">
        <v>3027</v>
      </c>
      <c r="H39">
        <v>0</v>
      </c>
      <c r="I39">
        <v>0</v>
      </c>
      <c r="J39">
        <v>0</v>
      </c>
      <c r="K39">
        <v>0</v>
      </c>
    </row>
    <row r="40" spans="1:11">
      <c r="A40">
        <v>1475194448</v>
      </c>
      <c r="B40">
        <v>38</v>
      </c>
      <c r="C40" t="s">
        <v>11</v>
      </c>
      <c r="D40">
        <v>0</v>
      </c>
      <c r="E40">
        <v>1673509</v>
      </c>
      <c r="F40">
        <v>0</v>
      </c>
      <c r="G40">
        <v>3401</v>
      </c>
      <c r="H40">
        <v>0</v>
      </c>
      <c r="I40">
        <v>0</v>
      </c>
      <c r="J40">
        <v>0</v>
      </c>
      <c r="K40">
        <v>0</v>
      </c>
    </row>
    <row r="41" spans="1:11">
      <c r="A41">
        <v>1475194449</v>
      </c>
      <c r="B41">
        <v>39</v>
      </c>
      <c r="C41" t="s">
        <v>11</v>
      </c>
      <c r="D41">
        <v>0</v>
      </c>
      <c r="E41">
        <v>1845871</v>
      </c>
      <c r="F41">
        <v>0</v>
      </c>
      <c r="G41">
        <v>3250</v>
      </c>
      <c r="H41">
        <v>0</v>
      </c>
      <c r="I41">
        <v>0</v>
      </c>
      <c r="J41">
        <v>0</v>
      </c>
      <c r="K41">
        <v>0</v>
      </c>
    </row>
    <row r="42" spans="1:11">
      <c r="A42">
        <v>1475194450</v>
      </c>
      <c r="B42">
        <v>40</v>
      </c>
      <c r="C42" t="s">
        <v>11</v>
      </c>
      <c r="D42">
        <v>0</v>
      </c>
      <c r="E42">
        <v>1544968</v>
      </c>
      <c r="F42">
        <v>0</v>
      </c>
      <c r="G42">
        <v>3441</v>
      </c>
      <c r="H42">
        <v>0</v>
      </c>
      <c r="I42">
        <v>0</v>
      </c>
      <c r="J42">
        <v>0</v>
      </c>
      <c r="K42">
        <v>0</v>
      </c>
    </row>
    <row r="43" spans="1:11">
      <c r="A43">
        <v>1475194451</v>
      </c>
      <c r="B43">
        <v>41</v>
      </c>
      <c r="C43" t="s">
        <v>11</v>
      </c>
      <c r="D43">
        <v>0</v>
      </c>
      <c r="E43">
        <v>1462906</v>
      </c>
      <c r="F43">
        <v>0</v>
      </c>
      <c r="G43">
        <v>3170</v>
      </c>
      <c r="H43">
        <v>0</v>
      </c>
      <c r="I43">
        <v>0</v>
      </c>
      <c r="J43">
        <v>0</v>
      </c>
      <c r="K43">
        <v>0</v>
      </c>
    </row>
    <row r="44" spans="1:11">
      <c r="A44">
        <v>1475194452</v>
      </c>
      <c r="B44">
        <v>42</v>
      </c>
      <c r="C44" t="s">
        <v>11</v>
      </c>
      <c r="D44">
        <v>0</v>
      </c>
      <c r="E44">
        <v>1123057</v>
      </c>
      <c r="F44">
        <v>0</v>
      </c>
      <c r="G44">
        <v>2557</v>
      </c>
      <c r="H44">
        <v>0</v>
      </c>
      <c r="I44">
        <v>0</v>
      </c>
      <c r="J44">
        <v>0</v>
      </c>
      <c r="K44">
        <v>0</v>
      </c>
    </row>
    <row r="45" spans="1:11">
      <c r="A45">
        <v>1475194453</v>
      </c>
      <c r="B45">
        <v>43</v>
      </c>
      <c r="C45" t="s">
        <v>11</v>
      </c>
      <c r="D45">
        <v>0</v>
      </c>
      <c r="E45">
        <v>1329051</v>
      </c>
      <c r="F45">
        <v>0</v>
      </c>
      <c r="G45">
        <v>2674</v>
      </c>
      <c r="H45">
        <v>0</v>
      </c>
      <c r="I45">
        <v>0</v>
      </c>
      <c r="J45">
        <v>0</v>
      </c>
      <c r="K45">
        <v>0</v>
      </c>
    </row>
    <row r="46" spans="1:11">
      <c r="A46">
        <v>1475194454</v>
      </c>
      <c r="B46">
        <v>44</v>
      </c>
      <c r="C46" t="s">
        <v>11</v>
      </c>
      <c r="D46">
        <v>0</v>
      </c>
      <c r="E46">
        <v>1671938</v>
      </c>
      <c r="F46">
        <v>0</v>
      </c>
      <c r="G46">
        <v>3740</v>
      </c>
      <c r="H46">
        <v>0</v>
      </c>
      <c r="I46">
        <v>0</v>
      </c>
      <c r="J46">
        <v>0</v>
      </c>
      <c r="K46">
        <v>0</v>
      </c>
    </row>
    <row r="47" spans="1:11">
      <c r="A47">
        <v>1475194455</v>
      </c>
      <c r="B47">
        <v>45</v>
      </c>
      <c r="C47" t="s">
        <v>11</v>
      </c>
      <c r="D47">
        <v>0</v>
      </c>
      <c r="E47">
        <v>1699187</v>
      </c>
      <c r="F47">
        <v>0</v>
      </c>
      <c r="G47">
        <v>3326</v>
      </c>
      <c r="H47">
        <v>0</v>
      </c>
      <c r="I47">
        <v>0</v>
      </c>
      <c r="J47">
        <v>0</v>
      </c>
      <c r="K47">
        <v>0</v>
      </c>
    </row>
    <row r="48" spans="1:11">
      <c r="A48">
        <v>1475194456</v>
      </c>
      <c r="B48">
        <v>46</v>
      </c>
      <c r="C48" t="s">
        <v>11</v>
      </c>
      <c r="D48">
        <v>0</v>
      </c>
      <c r="E48">
        <v>2102702</v>
      </c>
      <c r="F48">
        <v>0</v>
      </c>
      <c r="G48">
        <v>3670</v>
      </c>
      <c r="H48">
        <v>0</v>
      </c>
      <c r="I48">
        <v>0</v>
      </c>
      <c r="J48">
        <v>0</v>
      </c>
      <c r="K48">
        <v>0</v>
      </c>
    </row>
    <row r="49" spans="1:11">
      <c r="A49">
        <v>1475194457</v>
      </c>
      <c r="B49">
        <v>47</v>
      </c>
      <c r="C49" t="s">
        <v>11</v>
      </c>
      <c r="D49">
        <v>0</v>
      </c>
      <c r="E49">
        <v>1119219</v>
      </c>
      <c r="F49">
        <v>0</v>
      </c>
      <c r="G49">
        <v>2561</v>
      </c>
      <c r="H49">
        <v>0</v>
      </c>
      <c r="I49">
        <v>0</v>
      </c>
      <c r="J49">
        <v>0</v>
      </c>
      <c r="K49">
        <v>0</v>
      </c>
    </row>
    <row r="50" spans="1:11">
      <c r="A50">
        <v>1475194458</v>
      </c>
      <c r="B50">
        <v>48</v>
      </c>
      <c r="C50" t="s">
        <v>11</v>
      </c>
      <c r="D50">
        <v>0</v>
      </c>
      <c r="E50">
        <v>518163</v>
      </c>
      <c r="F50">
        <v>0</v>
      </c>
      <c r="G50">
        <v>1804</v>
      </c>
      <c r="H50">
        <v>0</v>
      </c>
      <c r="I50">
        <v>0</v>
      </c>
      <c r="J50">
        <v>0</v>
      </c>
      <c r="K50">
        <v>0</v>
      </c>
    </row>
    <row r="51" spans="1:11">
      <c r="A51">
        <v>1475194459</v>
      </c>
      <c r="B51">
        <v>49</v>
      </c>
      <c r="C51" t="s">
        <v>11</v>
      </c>
      <c r="D51">
        <v>0</v>
      </c>
      <c r="E51">
        <v>1488274</v>
      </c>
      <c r="F51">
        <v>0</v>
      </c>
      <c r="G51">
        <v>2947</v>
      </c>
      <c r="H51">
        <v>0</v>
      </c>
      <c r="I51">
        <v>0</v>
      </c>
      <c r="J51">
        <v>0</v>
      </c>
      <c r="K51">
        <v>0</v>
      </c>
    </row>
    <row r="52" spans="1:11">
      <c r="A52">
        <v>1475194460</v>
      </c>
      <c r="B52">
        <v>50</v>
      </c>
      <c r="C52" t="s">
        <v>11</v>
      </c>
      <c r="D52">
        <v>0</v>
      </c>
      <c r="E52">
        <v>1143670</v>
      </c>
      <c r="F52">
        <v>0</v>
      </c>
      <c r="G52">
        <v>2678</v>
      </c>
      <c r="H52">
        <v>0</v>
      </c>
      <c r="I52">
        <v>0</v>
      </c>
      <c r="J52">
        <v>0</v>
      </c>
      <c r="K52">
        <v>0</v>
      </c>
    </row>
    <row r="53" spans="1:11">
      <c r="A53">
        <v>1475194461</v>
      </c>
      <c r="B53">
        <v>51</v>
      </c>
      <c r="C53" t="s">
        <v>11</v>
      </c>
      <c r="D53">
        <v>0</v>
      </c>
      <c r="E53">
        <v>1297613</v>
      </c>
      <c r="F53">
        <v>0</v>
      </c>
      <c r="G53">
        <v>2621</v>
      </c>
      <c r="H53">
        <v>0</v>
      </c>
      <c r="I53">
        <v>0</v>
      </c>
      <c r="J53">
        <v>0</v>
      </c>
      <c r="K53">
        <v>0</v>
      </c>
    </row>
    <row r="54" spans="1:11">
      <c r="A54">
        <v>1475194462</v>
      </c>
      <c r="B54">
        <v>52</v>
      </c>
      <c r="C54" t="s">
        <v>11</v>
      </c>
      <c r="D54">
        <v>0</v>
      </c>
      <c r="E54">
        <v>1028504</v>
      </c>
      <c r="F54">
        <v>0</v>
      </c>
      <c r="G54">
        <v>2574</v>
      </c>
      <c r="H54">
        <v>0</v>
      </c>
      <c r="I54">
        <v>0</v>
      </c>
      <c r="J54">
        <v>0</v>
      </c>
      <c r="K54">
        <v>0</v>
      </c>
    </row>
    <row r="55" spans="1:11">
      <c r="A55">
        <v>1475194463</v>
      </c>
      <c r="B55">
        <v>53</v>
      </c>
      <c r="C55" t="s">
        <v>11</v>
      </c>
      <c r="D55">
        <v>0</v>
      </c>
      <c r="E55">
        <v>1191938</v>
      </c>
      <c r="F55">
        <v>0</v>
      </c>
      <c r="G55">
        <v>2629</v>
      </c>
      <c r="H55">
        <v>0</v>
      </c>
      <c r="I55">
        <v>0</v>
      </c>
      <c r="J55">
        <v>0</v>
      </c>
      <c r="K55">
        <v>0</v>
      </c>
    </row>
    <row r="56" spans="1:11">
      <c r="A56">
        <v>1475194464</v>
      </c>
      <c r="B56">
        <v>54</v>
      </c>
      <c r="C56" t="s">
        <v>11</v>
      </c>
      <c r="D56">
        <v>0</v>
      </c>
      <c r="E56">
        <v>853396</v>
      </c>
      <c r="F56">
        <v>0</v>
      </c>
      <c r="G56">
        <v>2134</v>
      </c>
      <c r="H56">
        <v>0</v>
      </c>
      <c r="I56">
        <v>0</v>
      </c>
      <c r="J56">
        <v>0</v>
      </c>
      <c r="K56">
        <v>0</v>
      </c>
    </row>
    <row r="57" spans="1:11">
      <c r="A57">
        <v>1475194465</v>
      </c>
      <c r="B57">
        <v>55</v>
      </c>
      <c r="C57" t="s">
        <v>11</v>
      </c>
      <c r="D57">
        <v>0</v>
      </c>
      <c r="E57">
        <v>763614</v>
      </c>
      <c r="F57">
        <v>0</v>
      </c>
      <c r="G57">
        <v>2345</v>
      </c>
      <c r="H57">
        <v>0</v>
      </c>
      <c r="I57">
        <v>0</v>
      </c>
      <c r="J57">
        <v>0</v>
      </c>
      <c r="K57">
        <v>0</v>
      </c>
    </row>
    <row r="58" spans="1:11">
      <c r="A58">
        <v>1475194466</v>
      </c>
      <c r="B58">
        <v>56</v>
      </c>
      <c r="C58" t="s">
        <v>11</v>
      </c>
      <c r="D58">
        <v>0</v>
      </c>
      <c r="E58">
        <v>1075715</v>
      </c>
      <c r="F58">
        <v>0</v>
      </c>
      <c r="G58">
        <v>2564</v>
      </c>
      <c r="H58">
        <v>0</v>
      </c>
      <c r="I58">
        <v>0</v>
      </c>
      <c r="J58">
        <v>0</v>
      </c>
      <c r="K58">
        <v>0</v>
      </c>
    </row>
    <row r="59" spans="1:11">
      <c r="A59">
        <v>1475194467</v>
      </c>
      <c r="B59">
        <v>57</v>
      </c>
      <c r="C59" t="s">
        <v>11</v>
      </c>
      <c r="D59">
        <v>0</v>
      </c>
      <c r="E59">
        <v>1544545</v>
      </c>
      <c r="F59">
        <v>0</v>
      </c>
      <c r="G59">
        <v>3173</v>
      </c>
      <c r="H59">
        <v>0</v>
      </c>
      <c r="I59">
        <v>0</v>
      </c>
      <c r="J59">
        <v>0</v>
      </c>
      <c r="K59">
        <v>0</v>
      </c>
    </row>
    <row r="60" spans="1:11">
      <c r="A60">
        <v>1475194468</v>
      </c>
      <c r="B60">
        <v>58</v>
      </c>
      <c r="C60" t="s">
        <v>11</v>
      </c>
      <c r="D60">
        <v>0</v>
      </c>
      <c r="E60">
        <v>1383895</v>
      </c>
      <c r="F60">
        <v>0</v>
      </c>
      <c r="G60">
        <v>3047</v>
      </c>
      <c r="H60">
        <v>0</v>
      </c>
      <c r="I60">
        <v>0</v>
      </c>
      <c r="J60">
        <v>0</v>
      </c>
      <c r="K60">
        <v>0</v>
      </c>
    </row>
    <row r="61" spans="1:11">
      <c r="A61">
        <v>1475194469</v>
      </c>
      <c r="B61">
        <v>59</v>
      </c>
      <c r="C61" t="s">
        <v>11</v>
      </c>
      <c r="D61">
        <v>0</v>
      </c>
      <c r="E61">
        <v>486904</v>
      </c>
      <c r="F61">
        <v>0</v>
      </c>
      <c r="G61">
        <v>1960</v>
      </c>
      <c r="H61">
        <v>0</v>
      </c>
      <c r="I61">
        <v>0</v>
      </c>
      <c r="J61">
        <v>0</v>
      </c>
      <c r="K61">
        <v>0</v>
      </c>
    </row>
    <row r="62" spans="1:11">
      <c r="A62">
        <v>1475194470</v>
      </c>
      <c r="B62">
        <v>60</v>
      </c>
      <c r="C62" t="s">
        <v>11</v>
      </c>
      <c r="D62">
        <v>0</v>
      </c>
      <c r="E62">
        <v>426128</v>
      </c>
      <c r="F62">
        <v>0</v>
      </c>
      <c r="G62">
        <v>2023</v>
      </c>
      <c r="H62">
        <v>0</v>
      </c>
      <c r="I62">
        <v>0</v>
      </c>
      <c r="J62">
        <v>0</v>
      </c>
      <c r="K62">
        <v>0</v>
      </c>
    </row>
    <row r="63" spans="1:11">
      <c r="A63">
        <v>1475194471</v>
      </c>
      <c r="B63">
        <v>61</v>
      </c>
      <c r="C63" t="s">
        <v>11</v>
      </c>
      <c r="D63">
        <v>0</v>
      </c>
      <c r="E63">
        <v>353832</v>
      </c>
      <c r="F63">
        <v>0</v>
      </c>
      <c r="G63">
        <v>1713</v>
      </c>
      <c r="H63">
        <v>0</v>
      </c>
      <c r="I63">
        <v>0</v>
      </c>
      <c r="J63">
        <v>0</v>
      </c>
      <c r="K63">
        <v>0</v>
      </c>
    </row>
    <row r="64" spans="1:11">
      <c r="A64">
        <v>1475194472</v>
      </c>
      <c r="B64">
        <v>62</v>
      </c>
      <c r="C64" t="s">
        <v>11</v>
      </c>
      <c r="D64">
        <v>0</v>
      </c>
      <c r="E64">
        <v>510276</v>
      </c>
      <c r="F64">
        <v>0</v>
      </c>
      <c r="G64">
        <v>1994</v>
      </c>
      <c r="H64">
        <v>0</v>
      </c>
      <c r="I64">
        <v>0</v>
      </c>
      <c r="J64">
        <v>0</v>
      </c>
      <c r="K64">
        <v>0</v>
      </c>
    </row>
    <row r="65" spans="1:11">
      <c r="A65">
        <v>1475194473</v>
      </c>
      <c r="B65">
        <v>63</v>
      </c>
      <c r="C65" t="s">
        <v>11</v>
      </c>
      <c r="D65">
        <v>0</v>
      </c>
      <c r="E65">
        <v>587234</v>
      </c>
      <c r="F65">
        <v>0</v>
      </c>
      <c r="G65">
        <v>2264</v>
      </c>
      <c r="H65">
        <v>0</v>
      </c>
      <c r="I65">
        <v>0</v>
      </c>
      <c r="J65">
        <v>0</v>
      </c>
      <c r="K65">
        <v>0</v>
      </c>
    </row>
    <row r="66" spans="1:11">
      <c r="A66">
        <v>1475194474</v>
      </c>
      <c r="B66">
        <v>64</v>
      </c>
      <c r="C66" t="s">
        <v>11</v>
      </c>
      <c r="D66">
        <v>0</v>
      </c>
      <c r="E66">
        <v>535004</v>
      </c>
      <c r="F66">
        <v>0</v>
      </c>
      <c r="G66">
        <v>2010</v>
      </c>
      <c r="H66">
        <v>0</v>
      </c>
      <c r="I66">
        <v>0</v>
      </c>
      <c r="J66">
        <v>0</v>
      </c>
      <c r="K66">
        <v>0</v>
      </c>
    </row>
    <row r="67" spans="1:11">
      <c r="A67">
        <v>1475194475</v>
      </c>
      <c r="B67">
        <v>65</v>
      </c>
      <c r="C67" t="s">
        <v>11</v>
      </c>
      <c r="D67">
        <v>0</v>
      </c>
      <c r="E67">
        <v>449490</v>
      </c>
      <c r="F67">
        <v>0</v>
      </c>
      <c r="G67">
        <v>1765</v>
      </c>
      <c r="H67">
        <v>0</v>
      </c>
      <c r="I67">
        <v>0</v>
      </c>
      <c r="J67">
        <v>0</v>
      </c>
      <c r="K67">
        <v>0</v>
      </c>
    </row>
    <row r="68" spans="1:11">
      <c r="A68">
        <v>1475194476</v>
      </c>
      <c r="B68">
        <v>66</v>
      </c>
      <c r="C68" t="s">
        <v>11</v>
      </c>
      <c r="D68">
        <v>0</v>
      </c>
      <c r="E68">
        <v>902877</v>
      </c>
      <c r="F68">
        <v>0</v>
      </c>
      <c r="G68">
        <v>2481</v>
      </c>
      <c r="H68">
        <v>0</v>
      </c>
      <c r="I68">
        <v>0</v>
      </c>
      <c r="J68">
        <v>0</v>
      </c>
      <c r="K68">
        <v>0</v>
      </c>
    </row>
    <row r="69" spans="1:11">
      <c r="A69">
        <v>1475194477</v>
      </c>
      <c r="B69">
        <v>67</v>
      </c>
      <c r="C69" t="s">
        <v>11</v>
      </c>
      <c r="D69">
        <v>0</v>
      </c>
      <c r="E69">
        <v>2642944</v>
      </c>
      <c r="F69">
        <v>0</v>
      </c>
      <c r="G69">
        <v>4037</v>
      </c>
      <c r="H69">
        <v>0</v>
      </c>
      <c r="I69">
        <v>0</v>
      </c>
      <c r="J69">
        <v>0</v>
      </c>
      <c r="K69">
        <v>0</v>
      </c>
    </row>
    <row r="70" spans="1:11">
      <c r="A70">
        <v>1475194478</v>
      </c>
      <c r="B70">
        <v>68</v>
      </c>
      <c r="C70" t="s">
        <v>11</v>
      </c>
      <c r="D70">
        <v>0</v>
      </c>
      <c r="E70">
        <v>1313814</v>
      </c>
      <c r="F70">
        <v>0</v>
      </c>
      <c r="G70">
        <v>2658</v>
      </c>
      <c r="H70">
        <v>0</v>
      </c>
      <c r="I70">
        <v>0</v>
      </c>
      <c r="J70">
        <v>0</v>
      </c>
      <c r="K70">
        <v>0</v>
      </c>
    </row>
    <row r="71" spans="1:11">
      <c r="A71">
        <v>1475194479</v>
      </c>
      <c r="B71">
        <v>69</v>
      </c>
      <c r="C71" t="s">
        <v>11</v>
      </c>
      <c r="D71">
        <v>0</v>
      </c>
      <c r="E71">
        <v>1501013</v>
      </c>
      <c r="F71">
        <v>0</v>
      </c>
      <c r="G71">
        <v>2603</v>
      </c>
      <c r="H71">
        <v>0</v>
      </c>
      <c r="I71">
        <v>0</v>
      </c>
      <c r="J71">
        <v>0</v>
      </c>
      <c r="K71">
        <v>0</v>
      </c>
    </row>
    <row r="72" spans="1:11">
      <c r="A72">
        <v>1475194480</v>
      </c>
      <c r="B72">
        <v>70</v>
      </c>
      <c r="C72" t="s">
        <v>11</v>
      </c>
      <c r="D72">
        <v>0</v>
      </c>
      <c r="E72">
        <v>1259919</v>
      </c>
      <c r="F72">
        <v>0</v>
      </c>
      <c r="G72">
        <v>2972</v>
      </c>
      <c r="H72">
        <v>0</v>
      </c>
      <c r="I72">
        <v>0</v>
      </c>
      <c r="J72">
        <v>0</v>
      </c>
      <c r="K72">
        <v>0</v>
      </c>
    </row>
    <row r="73" spans="1:11">
      <c r="A73">
        <v>1475194481</v>
      </c>
      <c r="B73">
        <v>71</v>
      </c>
      <c r="C73" t="s">
        <v>11</v>
      </c>
      <c r="D73">
        <v>0</v>
      </c>
      <c r="E73">
        <v>956280</v>
      </c>
      <c r="F73">
        <v>0</v>
      </c>
      <c r="G73">
        <v>2415</v>
      </c>
      <c r="H73">
        <v>0</v>
      </c>
      <c r="I73">
        <v>0</v>
      </c>
      <c r="J73">
        <v>0</v>
      </c>
      <c r="K73">
        <v>0</v>
      </c>
    </row>
    <row r="74" spans="1:11">
      <c r="A74">
        <v>1475194482</v>
      </c>
      <c r="B74">
        <v>72</v>
      </c>
      <c r="C74" t="s">
        <v>11</v>
      </c>
      <c r="D74">
        <v>0</v>
      </c>
      <c r="E74">
        <v>377468</v>
      </c>
      <c r="F74">
        <v>0</v>
      </c>
      <c r="G74">
        <v>1789</v>
      </c>
      <c r="H74">
        <v>0</v>
      </c>
      <c r="I74">
        <v>0</v>
      </c>
      <c r="J74">
        <v>0</v>
      </c>
      <c r="K74">
        <v>0</v>
      </c>
    </row>
    <row r="75" spans="1:11">
      <c r="A75">
        <v>1475194483</v>
      </c>
      <c r="B75">
        <v>73</v>
      </c>
      <c r="C75" t="s">
        <v>11</v>
      </c>
      <c r="D75">
        <v>0</v>
      </c>
      <c r="E75">
        <v>641359</v>
      </c>
      <c r="F75">
        <v>0</v>
      </c>
      <c r="G75">
        <v>2031</v>
      </c>
      <c r="H75">
        <v>0</v>
      </c>
      <c r="I75">
        <v>0</v>
      </c>
      <c r="J75">
        <v>0</v>
      </c>
      <c r="K75">
        <v>0</v>
      </c>
    </row>
    <row r="76" spans="1:11">
      <c r="A76">
        <v>1475194484</v>
      </c>
      <c r="B76">
        <v>74</v>
      </c>
      <c r="C76" t="s">
        <v>11</v>
      </c>
      <c r="D76">
        <v>0</v>
      </c>
      <c r="E76">
        <v>811026</v>
      </c>
      <c r="F76">
        <v>0</v>
      </c>
      <c r="G76">
        <v>2078</v>
      </c>
      <c r="H76">
        <v>0</v>
      </c>
      <c r="I76">
        <v>0</v>
      </c>
      <c r="J76">
        <v>0</v>
      </c>
      <c r="K76">
        <v>0</v>
      </c>
    </row>
    <row r="77" spans="1:11">
      <c r="A77">
        <v>1475194485</v>
      </c>
      <c r="B77">
        <v>75</v>
      </c>
      <c r="C77" t="s">
        <v>11</v>
      </c>
      <c r="D77">
        <v>0</v>
      </c>
      <c r="E77">
        <v>2030094</v>
      </c>
      <c r="F77">
        <v>0</v>
      </c>
      <c r="G77">
        <v>3052</v>
      </c>
      <c r="H77">
        <v>0</v>
      </c>
      <c r="I77">
        <v>0</v>
      </c>
      <c r="J77">
        <v>0</v>
      </c>
      <c r="K77">
        <v>0</v>
      </c>
    </row>
    <row r="78" spans="1:11">
      <c r="A78">
        <v>1475194486</v>
      </c>
      <c r="B78">
        <v>76</v>
      </c>
      <c r="C78" t="s">
        <v>11</v>
      </c>
      <c r="D78">
        <v>0</v>
      </c>
      <c r="E78">
        <v>1876730</v>
      </c>
      <c r="F78">
        <v>0</v>
      </c>
      <c r="G78">
        <v>3206</v>
      </c>
      <c r="H78">
        <v>0</v>
      </c>
      <c r="I78">
        <v>0</v>
      </c>
      <c r="J78">
        <v>0</v>
      </c>
      <c r="K78">
        <v>0</v>
      </c>
    </row>
    <row r="79" spans="1:11">
      <c r="A79">
        <v>1475194487</v>
      </c>
      <c r="B79">
        <v>77</v>
      </c>
      <c r="C79" t="s">
        <v>11</v>
      </c>
      <c r="D79">
        <v>0</v>
      </c>
      <c r="E79">
        <v>1454978</v>
      </c>
      <c r="F79">
        <v>0</v>
      </c>
      <c r="G79">
        <v>3049</v>
      </c>
      <c r="H79">
        <v>0</v>
      </c>
      <c r="I79">
        <v>0</v>
      </c>
      <c r="J79">
        <v>0</v>
      </c>
      <c r="K79">
        <v>0</v>
      </c>
    </row>
    <row r="80" spans="1:11">
      <c r="A80">
        <v>1475194488</v>
      </c>
      <c r="B80">
        <v>78</v>
      </c>
      <c r="C80" t="s">
        <v>11</v>
      </c>
      <c r="D80">
        <v>0</v>
      </c>
      <c r="E80">
        <v>2675450</v>
      </c>
      <c r="F80">
        <v>0</v>
      </c>
      <c r="G80">
        <v>3961</v>
      </c>
      <c r="H80">
        <v>0</v>
      </c>
      <c r="I80">
        <v>0</v>
      </c>
      <c r="J80">
        <v>0</v>
      </c>
      <c r="K80">
        <v>0</v>
      </c>
    </row>
    <row r="81" spans="1:11">
      <c r="A81">
        <v>1475194489</v>
      </c>
      <c r="B81">
        <v>79</v>
      </c>
      <c r="C81" t="s">
        <v>11</v>
      </c>
      <c r="D81">
        <v>0</v>
      </c>
      <c r="E81">
        <v>690295</v>
      </c>
      <c r="F81">
        <v>0</v>
      </c>
      <c r="G81">
        <v>2289</v>
      </c>
      <c r="H81">
        <v>0</v>
      </c>
      <c r="I81">
        <v>0</v>
      </c>
      <c r="J81">
        <v>0</v>
      </c>
      <c r="K81">
        <v>0</v>
      </c>
    </row>
    <row r="82" spans="1:11">
      <c r="A82">
        <v>1475194490</v>
      </c>
      <c r="B82">
        <v>80</v>
      </c>
      <c r="C82" t="s">
        <v>11</v>
      </c>
      <c r="D82">
        <v>0</v>
      </c>
      <c r="E82">
        <v>696441</v>
      </c>
      <c r="F82">
        <v>0</v>
      </c>
      <c r="G82">
        <v>2279</v>
      </c>
      <c r="H82">
        <v>0</v>
      </c>
      <c r="I82">
        <v>0</v>
      </c>
      <c r="J82">
        <v>0</v>
      </c>
      <c r="K82">
        <v>0</v>
      </c>
    </row>
    <row r="83" spans="1:11">
      <c r="A83">
        <v>1475194491</v>
      </c>
      <c r="B83">
        <v>81</v>
      </c>
      <c r="C83" t="s">
        <v>11</v>
      </c>
      <c r="D83">
        <v>0</v>
      </c>
      <c r="E83">
        <v>1092309</v>
      </c>
      <c r="F83">
        <v>0</v>
      </c>
      <c r="G83">
        <v>2581</v>
      </c>
      <c r="H83">
        <v>0</v>
      </c>
      <c r="I83">
        <v>0</v>
      </c>
      <c r="J83">
        <v>0</v>
      </c>
      <c r="K83">
        <v>0</v>
      </c>
    </row>
    <row r="84" spans="1:11">
      <c r="A84">
        <v>1475194492</v>
      </c>
      <c r="B84">
        <v>82</v>
      </c>
      <c r="C84" t="s">
        <v>11</v>
      </c>
      <c r="D84">
        <v>0</v>
      </c>
      <c r="E84">
        <v>1839994</v>
      </c>
      <c r="F84">
        <v>0</v>
      </c>
      <c r="G84">
        <v>3180</v>
      </c>
      <c r="H84">
        <v>0</v>
      </c>
      <c r="I84">
        <v>0</v>
      </c>
      <c r="J84">
        <v>0</v>
      </c>
      <c r="K84">
        <v>0</v>
      </c>
    </row>
    <row r="85" spans="1:11">
      <c r="A85">
        <v>1475194493</v>
      </c>
      <c r="B85">
        <v>83</v>
      </c>
      <c r="C85" t="s">
        <v>11</v>
      </c>
      <c r="D85">
        <v>0</v>
      </c>
      <c r="E85">
        <v>1515267</v>
      </c>
      <c r="F85">
        <v>0</v>
      </c>
      <c r="G85">
        <v>3364</v>
      </c>
      <c r="H85">
        <v>0</v>
      </c>
      <c r="I85">
        <v>0</v>
      </c>
      <c r="J85">
        <v>0</v>
      </c>
      <c r="K85">
        <v>0</v>
      </c>
    </row>
    <row r="86" spans="1:11">
      <c r="A86">
        <v>1475194494</v>
      </c>
      <c r="B86">
        <v>84</v>
      </c>
      <c r="C86" t="s">
        <v>11</v>
      </c>
      <c r="D86">
        <v>0</v>
      </c>
      <c r="E86">
        <v>1727847</v>
      </c>
      <c r="F86">
        <v>0</v>
      </c>
      <c r="G86">
        <v>3520</v>
      </c>
      <c r="H86">
        <v>0</v>
      </c>
      <c r="I86">
        <v>0</v>
      </c>
      <c r="J86">
        <v>0</v>
      </c>
      <c r="K86">
        <v>0</v>
      </c>
    </row>
    <row r="87" spans="1:11">
      <c r="A87">
        <v>1475194495</v>
      </c>
      <c r="B87">
        <v>85</v>
      </c>
      <c r="C87" t="s">
        <v>11</v>
      </c>
      <c r="D87">
        <v>0</v>
      </c>
      <c r="E87">
        <v>2125849</v>
      </c>
      <c r="F87">
        <v>0</v>
      </c>
      <c r="G87">
        <v>3295</v>
      </c>
      <c r="H87">
        <v>0</v>
      </c>
      <c r="I87">
        <v>0</v>
      </c>
      <c r="J87">
        <v>0</v>
      </c>
      <c r="K87">
        <v>0</v>
      </c>
    </row>
    <row r="88" spans="1:11">
      <c r="A88">
        <v>1475194496</v>
      </c>
      <c r="B88">
        <v>86</v>
      </c>
      <c r="C88" t="s">
        <v>11</v>
      </c>
      <c r="D88">
        <v>0</v>
      </c>
      <c r="E88">
        <v>829684</v>
      </c>
      <c r="F88">
        <v>0</v>
      </c>
      <c r="G88">
        <v>2289</v>
      </c>
      <c r="H88">
        <v>0</v>
      </c>
      <c r="I88">
        <v>0</v>
      </c>
      <c r="J88">
        <v>0</v>
      </c>
      <c r="K88">
        <v>0</v>
      </c>
    </row>
    <row r="89" spans="1:11">
      <c r="A89">
        <v>1475194497</v>
      </c>
      <c r="B89">
        <v>87</v>
      </c>
      <c r="C89" t="s">
        <v>11</v>
      </c>
      <c r="D89">
        <v>0</v>
      </c>
      <c r="E89">
        <v>1193161</v>
      </c>
      <c r="F89">
        <v>0</v>
      </c>
      <c r="G89">
        <v>2762</v>
      </c>
      <c r="H89">
        <v>0</v>
      </c>
      <c r="I89">
        <v>0</v>
      </c>
      <c r="J89">
        <v>0</v>
      </c>
      <c r="K89">
        <v>0</v>
      </c>
    </row>
    <row r="90" spans="1:11">
      <c r="A90">
        <v>1475194498</v>
      </c>
      <c r="B90">
        <v>88</v>
      </c>
      <c r="C90" t="s">
        <v>11</v>
      </c>
      <c r="D90">
        <v>0</v>
      </c>
      <c r="E90">
        <v>1694233</v>
      </c>
      <c r="F90">
        <v>0</v>
      </c>
      <c r="G90">
        <v>3283</v>
      </c>
      <c r="H90">
        <v>0</v>
      </c>
      <c r="I90">
        <v>0</v>
      </c>
      <c r="J90">
        <v>0</v>
      </c>
      <c r="K90">
        <v>0</v>
      </c>
    </row>
    <row r="91" spans="1:11">
      <c r="A91">
        <v>1475194499</v>
      </c>
      <c r="B91">
        <v>89</v>
      </c>
      <c r="C91" t="s">
        <v>11</v>
      </c>
      <c r="D91">
        <v>0</v>
      </c>
      <c r="E91">
        <v>2235135</v>
      </c>
      <c r="F91">
        <v>0</v>
      </c>
      <c r="G91">
        <v>3740</v>
      </c>
      <c r="H91">
        <v>0</v>
      </c>
      <c r="I91">
        <v>0</v>
      </c>
      <c r="J91">
        <v>0</v>
      </c>
      <c r="K91">
        <v>0</v>
      </c>
    </row>
    <row r="92" spans="1:11">
      <c r="A92">
        <v>1475194500</v>
      </c>
      <c r="B92">
        <v>90</v>
      </c>
      <c r="C92" t="s">
        <v>11</v>
      </c>
      <c r="D92">
        <v>0</v>
      </c>
      <c r="E92">
        <v>1154114</v>
      </c>
      <c r="F92">
        <v>0</v>
      </c>
      <c r="G92">
        <v>2872</v>
      </c>
      <c r="H92">
        <v>0</v>
      </c>
      <c r="I92">
        <v>0</v>
      </c>
      <c r="J92">
        <v>0</v>
      </c>
      <c r="K92">
        <v>0</v>
      </c>
    </row>
    <row r="93" spans="1:11">
      <c r="A93">
        <v>1475194501</v>
      </c>
      <c r="B93">
        <v>91</v>
      </c>
      <c r="C93" t="s">
        <v>11</v>
      </c>
      <c r="D93">
        <v>0</v>
      </c>
      <c r="E93">
        <v>1731310</v>
      </c>
      <c r="F93">
        <v>0</v>
      </c>
      <c r="G93">
        <v>3506</v>
      </c>
      <c r="H93">
        <v>0</v>
      </c>
      <c r="I93">
        <v>0</v>
      </c>
      <c r="J93">
        <v>0</v>
      </c>
      <c r="K93">
        <v>0</v>
      </c>
    </row>
    <row r="94" spans="1:11">
      <c r="A94">
        <v>1475194502</v>
      </c>
      <c r="B94">
        <v>92</v>
      </c>
      <c r="C94" t="s">
        <v>11</v>
      </c>
      <c r="D94">
        <v>0</v>
      </c>
      <c r="E94">
        <v>1438777</v>
      </c>
      <c r="F94">
        <v>0</v>
      </c>
      <c r="G94">
        <v>3365</v>
      </c>
      <c r="H94">
        <v>0</v>
      </c>
      <c r="I94">
        <v>0</v>
      </c>
      <c r="J94">
        <v>0</v>
      </c>
      <c r="K94">
        <v>0</v>
      </c>
    </row>
    <row r="95" spans="1:11">
      <c r="A95">
        <v>1475194503</v>
      </c>
      <c r="B95">
        <v>93</v>
      </c>
      <c r="C95" t="s">
        <v>11</v>
      </c>
      <c r="D95">
        <v>0</v>
      </c>
      <c r="E95">
        <v>948275</v>
      </c>
      <c r="F95">
        <v>0</v>
      </c>
      <c r="G95">
        <v>2331</v>
      </c>
      <c r="H95">
        <v>0</v>
      </c>
      <c r="I95">
        <v>0</v>
      </c>
      <c r="J95">
        <v>0</v>
      </c>
      <c r="K95">
        <v>0</v>
      </c>
    </row>
    <row r="96" spans="1:11">
      <c r="A96">
        <v>1475194504</v>
      </c>
      <c r="B96">
        <v>94</v>
      </c>
      <c r="C96" t="s">
        <v>11</v>
      </c>
      <c r="D96">
        <v>0</v>
      </c>
      <c r="E96">
        <v>783982</v>
      </c>
      <c r="F96">
        <v>0</v>
      </c>
      <c r="G96">
        <v>2317</v>
      </c>
      <c r="H96">
        <v>0</v>
      </c>
      <c r="I96">
        <v>0</v>
      </c>
      <c r="J96">
        <v>0</v>
      </c>
      <c r="K96">
        <v>0</v>
      </c>
    </row>
    <row r="97" spans="1:11">
      <c r="A97">
        <v>1475194505</v>
      </c>
      <c r="B97">
        <v>95</v>
      </c>
      <c r="C97" t="s">
        <v>11</v>
      </c>
      <c r="D97">
        <v>0</v>
      </c>
      <c r="E97">
        <v>766114</v>
      </c>
      <c r="F97">
        <v>0</v>
      </c>
      <c r="G97">
        <v>2252</v>
      </c>
      <c r="H97">
        <v>0</v>
      </c>
      <c r="I97">
        <v>0</v>
      </c>
      <c r="J97">
        <v>0</v>
      </c>
      <c r="K97">
        <v>0</v>
      </c>
    </row>
    <row r="98" spans="1:11">
      <c r="A98">
        <v>1475194506</v>
      </c>
      <c r="B98">
        <v>96</v>
      </c>
      <c r="C98" t="s">
        <v>11</v>
      </c>
      <c r="D98">
        <v>0</v>
      </c>
      <c r="E98">
        <v>547518</v>
      </c>
      <c r="F98">
        <v>0</v>
      </c>
      <c r="G98">
        <v>2111</v>
      </c>
      <c r="H98">
        <v>0</v>
      </c>
      <c r="I98">
        <v>0</v>
      </c>
      <c r="J98">
        <v>0</v>
      </c>
      <c r="K98">
        <v>0</v>
      </c>
    </row>
    <row r="99" spans="1:11">
      <c r="A99">
        <v>1475194507</v>
      </c>
      <c r="B99">
        <v>97</v>
      </c>
      <c r="C99" t="s">
        <v>11</v>
      </c>
      <c r="D99">
        <v>0</v>
      </c>
      <c r="E99">
        <v>3182674</v>
      </c>
      <c r="F99">
        <v>0</v>
      </c>
      <c r="G99">
        <v>4428</v>
      </c>
      <c r="H99">
        <v>0</v>
      </c>
      <c r="I99">
        <v>0</v>
      </c>
      <c r="J99">
        <v>0</v>
      </c>
      <c r="K99">
        <v>0</v>
      </c>
    </row>
    <row r="100" spans="1:11">
      <c r="A100">
        <v>1475194508</v>
      </c>
      <c r="B100">
        <v>98</v>
      </c>
      <c r="C100" t="s">
        <v>11</v>
      </c>
      <c r="D100">
        <v>0</v>
      </c>
      <c r="E100">
        <v>1912956</v>
      </c>
      <c r="F100">
        <v>0</v>
      </c>
      <c r="G100">
        <v>3906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1475194509</v>
      </c>
      <c r="B101">
        <v>99</v>
      </c>
      <c r="C101" t="s">
        <v>11</v>
      </c>
      <c r="D101">
        <v>0</v>
      </c>
      <c r="E101">
        <v>569270</v>
      </c>
      <c r="F101">
        <v>0</v>
      </c>
      <c r="G101">
        <v>1954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1475194510</v>
      </c>
      <c r="B102">
        <v>100</v>
      </c>
      <c r="C102" t="s">
        <v>11</v>
      </c>
      <c r="D102">
        <v>0</v>
      </c>
      <c r="E102">
        <v>668547</v>
      </c>
      <c r="F102">
        <v>0</v>
      </c>
      <c r="G102">
        <v>2241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1475194511</v>
      </c>
      <c r="B103">
        <v>101</v>
      </c>
      <c r="C103" t="s">
        <v>11</v>
      </c>
      <c r="D103">
        <v>0</v>
      </c>
      <c r="E103">
        <v>519540</v>
      </c>
      <c r="F103">
        <v>0</v>
      </c>
      <c r="G103">
        <v>1769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1475194512</v>
      </c>
      <c r="B104">
        <v>102</v>
      </c>
      <c r="C104" t="s">
        <v>11</v>
      </c>
      <c r="D104">
        <v>0</v>
      </c>
      <c r="E104">
        <v>432074</v>
      </c>
      <c r="F104">
        <v>0</v>
      </c>
      <c r="G104">
        <v>1929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1475194513</v>
      </c>
      <c r="B105">
        <v>103</v>
      </c>
      <c r="C105" t="s">
        <v>11</v>
      </c>
      <c r="D105">
        <v>0</v>
      </c>
      <c r="E105">
        <v>333922</v>
      </c>
      <c r="F105">
        <v>0</v>
      </c>
      <c r="G105">
        <v>1542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1475194514</v>
      </c>
      <c r="B106">
        <v>104</v>
      </c>
      <c r="C106" t="s">
        <v>11</v>
      </c>
      <c r="D106">
        <v>0</v>
      </c>
      <c r="E106">
        <v>674384</v>
      </c>
      <c r="F106">
        <v>0</v>
      </c>
      <c r="G106">
        <v>2092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1475194515</v>
      </c>
      <c r="B107">
        <v>105</v>
      </c>
      <c r="C107" t="s">
        <v>11</v>
      </c>
      <c r="D107">
        <v>0</v>
      </c>
      <c r="E107">
        <v>560190</v>
      </c>
      <c r="F107">
        <v>0</v>
      </c>
      <c r="G107">
        <v>1913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1475194516</v>
      </c>
      <c r="B108">
        <v>106</v>
      </c>
      <c r="C108" t="s">
        <v>11</v>
      </c>
      <c r="D108">
        <v>0</v>
      </c>
      <c r="E108">
        <v>509204</v>
      </c>
      <c r="F108">
        <v>0</v>
      </c>
      <c r="G108">
        <v>1922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1475194517</v>
      </c>
      <c r="B109">
        <v>107</v>
      </c>
      <c r="C109" t="s">
        <v>11</v>
      </c>
      <c r="D109">
        <v>0</v>
      </c>
      <c r="E109">
        <v>949847</v>
      </c>
      <c r="F109">
        <v>0</v>
      </c>
      <c r="G109">
        <v>2872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1475194518</v>
      </c>
      <c r="B110">
        <v>108</v>
      </c>
      <c r="C110" t="s">
        <v>11</v>
      </c>
      <c r="D110">
        <v>0</v>
      </c>
      <c r="E110">
        <v>712637</v>
      </c>
      <c r="F110">
        <v>0</v>
      </c>
      <c r="G110">
        <v>2460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1475194519</v>
      </c>
      <c r="B111">
        <v>109</v>
      </c>
      <c r="C111" t="s">
        <v>11</v>
      </c>
      <c r="D111">
        <v>0</v>
      </c>
      <c r="E111">
        <v>2413315</v>
      </c>
      <c r="F111">
        <v>0</v>
      </c>
      <c r="G111">
        <v>4320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1475194520</v>
      </c>
      <c r="B112">
        <v>110</v>
      </c>
      <c r="C112" t="s">
        <v>11</v>
      </c>
      <c r="D112">
        <v>0</v>
      </c>
      <c r="E112">
        <v>2786204</v>
      </c>
      <c r="F112">
        <v>0</v>
      </c>
      <c r="G112">
        <v>4395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1475194521</v>
      </c>
      <c r="B113">
        <v>111</v>
      </c>
      <c r="C113" t="s">
        <v>11</v>
      </c>
      <c r="D113">
        <v>0</v>
      </c>
      <c r="E113">
        <v>941278</v>
      </c>
      <c r="F113">
        <v>0</v>
      </c>
      <c r="G113">
        <v>2391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1475194522</v>
      </c>
      <c r="B114">
        <v>112</v>
      </c>
      <c r="C114" t="s">
        <v>11</v>
      </c>
      <c r="D114">
        <v>0</v>
      </c>
      <c r="E114">
        <v>1358679</v>
      </c>
      <c r="F114">
        <v>0</v>
      </c>
      <c r="G114">
        <v>3007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1475194523</v>
      </c>
      <c r="B115">
        <v>113</v>
      </c>
      <c r="C115" t="s">
        <v>11</v>
      </c>
      <c r="D115">
        <v>0</v>
      </c>
      <c r="E115">
        <v>1896608</v>
      </c>
      <c r="F115">
        <v>0</v>
      </c>
      <c r="G115">
        <v>3424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1475194524</v>
      </c>
      <c r="B116">
        <v>114</v>
      </c>
      <c r="C116" t="s">
        <v>11</v>
      </c>
      <c r="D116">
        <v>0</v>
      </c>
      <c r="E116">
        <v>1807427</v>
      </c>
      <c r="F116">
        <v>0</v>
      </c>
      <c r="G116">
        <v>3419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1475194525</v>
      </c>
      <c r="B117">
        <v>115</v>
      </c>
      <c r="C117" t="s">
        <v>11</v>
      </c>
      <c r="D117">
        <v>0</v>
      </c>
      <c r="E117">
        <v>2703764</v>
      </c>
      <c r="F117">
        <v>0</v>
      </c>
      <c r="G117">
        <v>4040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1475194526</v>
      </c>
      <c r="B118">
        <v>116</v>
      </c>
      <c r="C118" t="s">
        <v>11</v>
      </c>
      <c r="D118">
        <v>0</v>
      </c>
      <c r="E118">
        <v>1434097</v>
      </c>
      <c r="F118">
        <v>0</v>
      </c>
      <c r="G118">
        <v>3076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1475194527</v>
      </c>
      <c r="B119">
        <v>117</v>
      </c>
      <c r="C119" t="s">
        <v>11</v>
      </c>
      <c r="D119">
        <v>0</v>
      </c>
      <c r="E119">
        <v>1077606</v>
      </c>
      <c r="F119">
        <v>0</v>
      </c>
      <c r="G119">
        <v>2699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1475194528</v>
      </c>
      <c r="B120">
        <v>118</v>
      </c>
      <c r="C120" t="s">
        <v>11</v>
      </c>
      <c r="D120">
        <v>0</v>
      </c>
      <c r="E120">
        <v>1056290</v>
      </c>
      <c r="F120">
        <v>0</v>
      </c>
      <c r="G120">
        <v>2522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1475194529</v>
      </c>
      <c r="B121">
        <v>119</v>
      </c>
      <c r="C121" t="s">
        <v>11</v>
      </c>
      <c r="D121">
        <v>0</v>
      </c>
      <c r="E121">
        <v>1093932</v>
      </c>
      <c r="F121">
        <v>0</v>
      </c>
      <c r="G121">
        <v>2646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1475194530</v>
      </c>
      <c r="B122">
        <v>120</v>
      </c>
      <c r="C122" t="s">
        <v>11</v>
      </c>
      <c r="D122">
        <v>0</v>
      </c>
      <c r="E122">
        <v>1410632</v>
      </c>
      <c r="F122">
        <v>0</v>
      </c>
      <c r="G122">
        <v>2860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1475194531</v>
      </c>
      <c r="B123">
        <v>121</v>
      </c>
      <c r="C123" t="s">
        <v>11</v>
      </c>
      <c r="D123">
        <v>0</v>
      </c>
      <c r="E123">
        <v>2019191</v>
      </c>
      <c r="F123">
        <v>0</v>
      </c>
      <c r="G123">
        <v>3699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1475194532</v>
      </c>
      <c r="B124">
        <v>122</v>
      </c>
      <c r="C124" t="s">
        <v>11</v>
      </c>
      <c r="D124">
        <v>0</v>
      </c>
      <c r="E124">
        <v>2304370</v>
      </c>
      <c r="F124">
        <v>0</v>
      </c>
      <c r="G124">
        <v>3998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1475194533</v>
      </c>
      <c r="B125">
        <v>123</v>
      </c>
      <c r="C125" t="s">
        <v>11</v>
      </c>
      <c r="D125">
        <v>0</v>
      </c>
      <c r="E125">
        <v>1764049</v>
      </c>
      <c r="F125">
        <v>0</v>
      </c>
      <c r="G125">
        <v>3290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1475194534</v>
      </c>
      <c r="B126">
        <v>124</v>
      </c>
      <c r="C126" t="s">
        <v>11</v>
      </c>
      <c r="D126">
        <v>0</v>
      </c>
      <c r="E126">
        <v>2290973</v>
      </c>
      <c r="F126">
        <v>0</v>
      </c>
      <c r="G126">
        <v>4012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1475194535</v>
      </c>
      <c r="B127">
        <v>125</v>
      </c>
      <c r="C127" t="s">
        <v>11</v>
      </c>
      <c r="D127">
        <v>0</v>
      </c>
      <c r="E127">
        <v>1204657</v>
      </c>
      <c r="F127">
        <v>0</v>
      </c>
      <c r="G127">
        <v>3036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1475194536</v>
      </c>
      <c r="B128">
        <v>126</v>
      </c>
      <c r="C128" t="s">
        <v>11</v>
      </c>
      <c r="D128">
        <v>0</v>
      </c>
      <c r="E128">
        <v>781844</v>
      </c>
      <c r="F128">
        <v>0</v>
      </c>
      <c r="G128">
        <v>2360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1475194537</v>
      </c>
      <c r="B129">
        <v>127</v>
      </c>
      <c r="C129" t="s">
        <v>11</v>
      </c>
      <c r="D129">
        <v>0</v>
      </c>
      <c r="E129">
        <v>807792</v>
      </c>
      <c r="F129">
        <v>0</v>
      </c>
      <c r="G129">
        <v>2411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1475194538</v>
      </c>
      <c r="B130">
        <v>128</v>
      </c>
      <c r="C130" t="s">
        <v>11</v>
      </c>
      <c r="D130">
        <v>0</v>
      </c>
      <c r="E130">
        <v>1184370</v>
      </c>
      <c r="F130">
        <v>0</v>
      </c>
      <c r="G130">
        <v>2972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1475194539</v>
      </c>
      <c r="B131">
        <v>129</v>
      </c>
      <c r="C131" t="s">
        <v>11</v>
      </c>
      <c r="D131">
        <v>0</v>
      </c>
      <c r="E131">
        <v>1811323</v>
      </c>
      <c r="F131">
        <v>0</v>
      </c>
      <c r="G131">
        <v>3619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1475194540</v>
      </c>
      <c r="B132">
        <v>130</v>
      </c>
      <c r="C132" t="s">
        <v>11</v>
      </c>
      <c r="D132">
        <v>0</v>
      </c>
      <c r="E132">
        <v>2710080</v>
      </c>
      <c r="F132">
        <v>0</v>
      </c>
      <c r="G132">
        <v>4000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1475194541</v>
      </c>
      <c r="B133">
        <v>131</v>
      </c>
      <c r="C133" t="s">
        <v>11</v>
      </c>
      <c r="D133">
        <v>0</v>
      </c>
      <c r="E133">
        <v>1326492</v>
      </c>
      <c r="F133">
        <v>0</v>
      </c>
      <c r="G133">
        <v>2641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1475194542</v>
      </c>
      <c r="B134">
        <v>132</v>
      </c>
      <c r="C134" t="s">
        <v>11</v>
      </c>
      <c r="D134">
        <v>0</v>
      </c>
      <c r="E134">
        <v>1072640</v>
      </c>
      <c r="F134">
        <v>0</v>
      </c>
      <c r="G134">
        <v>2439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1475194543</v>
      </c>
      <c r="B135">
        <v>133</v>
      </c>
      <c r="C135" t="s">
        <v>11</v>
      </c>
      <c r="D135">
        <v>0</v>
      </c>
      <c r="E135">
        <v>1897694</v>
      </c>
      <c r="F135">
        <v>0</v>
      </c>
      <c r="G135">
        <v>3348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1475194544</v>
      </c>
      <c r="B136">
        <v>134</v>
      </c>
      <c r="C136" t="s">
        <v>11</v>
      </c>
      <c r="D136">
        <v>0</v>
      </c>
      <c r="E136">
        <v>1744271</v>
      </c>
      <c r="F136">
        <v>0</v>
      </c>
      <c r="G136">
        <v>3358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1475194545</v>
      </c>
      <c r="B137">
        <v>135</v>
      </c>
      <c r="C137" t="s">
        <v>11</v>
      </c>
      <c r="D137">
        <v>0</v>
      </c>
      <c r="E137">
        <v>938624</v>
      </c>
      <c r="F137">
        <v>0</v>
      </c>
      <c r="G137">
        <v>2730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1475194546</v>
      </c>
      <c r="B138">
        <v>136</v>
      </c>
      <c r="C138" t="s">
        <v>11</v>
      </c>
      <c r="D138">
        <v>0</v>
      </c>
      <c r="E138">
        <v>1413819</v>
      </c>
      <c r="F138">
        <v>0</v>
      </c>
      <c r="G138">
        <v>2822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1475194547</v>
      </c>
      <c r="B139">
        <v>137</v>
      </c>
      <c r="C139" t="s">
        <v>11</v>
      </c>
      <c r="D139">
        <v>0</v>
      </c>
      <c r="E139">
        <v>324575</v>
      </c>
      <c r="F139">
        <v>0</v>
      </c>
      <c r="G139">
        <v>1556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1475194548</v>
      </c>
      <c r="B140">
        <v>138</v>
      </c>
      <c r="C140" t="s">
        <v>11</v>
      </c>
      <c r="D140">
        <v>0</v>
      </c>
      <c r="E140">
        <v>743942</v>
      </c>
      <c r="F140">
        <v>0</v>
      </c>
      <c r="G140">
        <v>2222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1475194549</v>
      </c>
      <c r="B141">
        <v>139</v>
      </c>
      <c r="C141" t="s">
        <v>11</v>
      </c>
      <c r="D141">
        <v>0</v>
      </c>
      <c r="E141">
        <v>1089728</v>
      </c>
      <c r="F141">
        <v>0</v>
      </c>
      <c r="G141">
        <v>2673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1475194550</v>
      </c>
      <c r="B142">
        <v>140</v>
      </c>
      <c r="C142" t="s">
        <v>11</v>
      </c>
      <c r="D142">
        <v>0</v>
      </c>
      <c r="E142">
        <v>499082</v>
      </c>
      <c r="F142">
        <v>0</v>
      </c>
      <c r="G142">
        <v>1919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1475194551</v>
      </c>
      <c r="B143">
        <v>141</v>
      </c>
      <c r="C143" t="s">
        <v>11</v>
      </c>
      <c r="D143">
        <v>0</v>
      </c>
      <c r="E143">
        <v>1280350</v>
      </c>
      <c r="F143">
        <v>0</v>
      </c>
      <c r="G143">
        <v>3094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1475194552</v>
      </c>
      <c r="B144">
        <v>142</v>
      </c>
      <c r="C144" t="s">
        <v>11</v>
      </c>
      <c r="D144">
        <v>0</v>
      </c>
      <c r="E144">
        <v>2708441</v>
      </c>
      <c r="F144">
        <v>0</v>
      </c>
      <c r="G144">
        <v>4369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1475194553</v>
      </c>
      <c r="B145">
        <v>143</v>
      </c>
      <c r="C145" t="s">
        <v>11</v>
      </c>
      <c r="D145">
        <v>0</v>
      </c>
      <c r="E145">
        <v>825179</v>
      </c>
      <c r="F145">
        <v>0</v>
      </c>
      <c r="G145">
        <v>2352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1475194554</v>
      </c>
      <c r="B146">
        <v>144</v>
      </c>
      <c r="C146" t="s">
        <v>11</v>
      </c>
      <c r="D146">
        <v>0</v>
      </c>
      <c r="E146">
        <v>1801970</v>
      </c>
      <c r="F146">
        <v>0</v>
      </c>
      <c r="G146">
        <v>3477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1475194555</v>
      </c>
      <c r="B147">
        <v>145</v>
      </c>
      <c r="C147" t="s">
        <v>11</v>
      </c>
      <c r="D147">
        <v>0</v>
      </c>
      <c r="E147">
        <v>2016170</v>
      </c>
      <c r="F147">
        <v>0</v>
      </c>
      <c r="G147">
        <v>3374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1475194556</v>
      </c>
      <c r="B148">
        <v>146</v>
      </c>
      <c r="C148" t="s">
        <v>11</v>
      </c>
      <c r="D148">
        <v>0</v>
      </c>
      <c r="E148">
        <v>994537</v>
      </c>
      <c r="F148">
        <v>0</v>
      </c>
      <c r="G148">
        <v>2759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1475194557</v>
      </c>
      <c r="B149">
        <v>147</v>
      </c>
      <c r="C149" t="s">
        <v>11</v>
      </c>
      <c r="D149">
        <v>0</v>
      </c>
      <c r="E149">
        <v>2750609</v>
      </c>
      <c r="F149">
        <v>0</v>
      </c>
      <c r="G149">
        <v>4874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1475194558</v>
      </c>
      <c r="B150">
        <v>148</v>
      </c>
      <c r="C150" t="s">
        <v>11</v>
      </c>
      <c r="D150">
        <v>0</v>
      </c>
      <c r="E150">
        <v>2802281</v>
      </c>
      <c r="F150">
        <v>0</v>
      </c>
      <c r="G150">
        <v>4492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1475194559</v>
      </c>
      <c r="B151">
        <v>149</v>
      </c>
      <c r="C151" t="s">
        <v>11</v>
      </c>
      <c r="D151">
        <v>0</v>
      </c>
      <c r="E151">
        <v>2918066</v>
      </c>
      <c r="F151">
        <v>0</v>
      </c>
      <c r="G151">
        <v>4197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1475194560</v>
      </c>
      <c r="B152">
        <v>150</v>
      </c>
      <c r="C152" t="s">
        <v>11</v>
      </c>
      <c r="D152">
        <v>0</v>
      </c>
      <c r="E152">
        <v>2508368</v>
      </c>
      <c r="F152">
        <v>0</v>
      </c>
      <c r="G152">
        <v>4282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1475194561</v>
      </c>
      <c r="B153">
        <v>151</v>
      </c>
      <c r="C153" t="s">
        <v>11</v>
      </c>
      <c r="D153">
        <v>0</v>
      </c>
      <c r="E153">
        <v>1584791</v>
      </c>
      <c r="F153">
        <v>0</v>
      </c>
      <c r="G153">
        <v>3213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1475194562</v>
      </c>
      <c r="B154">
        <v>152</v>
      </c>
      <c r="C154" t="s">
        <v>11</v>
      </c>
      <c r="D154">
        <v>0</v>
      </c>
      <c r="E154">
        <v>977716</v>
      </c>
      <c r="F154">
        <v>0</v>
      </c>
      <c r="G154">
        <v>2447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1475194563</v>
      </c>
      <c r="B155">
        <v>153</v>
      </c>
      <c r="C155" t="s">
        <v>11</v>
      </c>
      <c r="D155">
        <v>0</v>
      </c>
      <c r="E155">
        <v>1291649</v>
      </c>
      <c r="F155">
        <v>0</v>
      </c>
      <c r="G155">
        <v>2827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1475194564</v>
      </c>
      <c r="B156">
        <v>154</v>
      </c>
      <c r="C156" t="s">
        <v>11</v>
      </c>
      <c r="D156">
        <v>0</v>
      </c>
      <c r="E156">
        <v>1463059</v>
      </c>
      <c r="F156">
        <v>0</v>
      </c>
      <c r="G156">
        <v>3211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1475194565</v>
      </c>
      <c r="B157">
        <v>155</v>
      </c>
      <c r="C157" t="s">
        <v>11</v>
      </c>
      <c r="D157">
        <v>0</v>
      </c>
      <c r="E157">
        <v>1760508</v>
      </c>
      <c r="F157">
        <v>0</v>
      </c>
      <c r="G157">
        <v>3431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1475194566</v>
      </c>
      <c r="B158">
        <v>156</v>
      </c>
      <c r="C158" t="s">
        <v>11</v>
      </c>
      <c r="D158">
        <v>0</v>
      </c>
      <c r="E158">
        <v>1072047</v>
      </c>
      <c r="F158">
        <v>0</v>
      </c>
      <c r="G158">
        <v>2720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1475194567</v>
      </c>
      <c r="B159">
        <v>157</v>
      </c>
      <c r="C159" t="s">
        <v>11</v>
      </c>
      <c r="D159">
        <v>0</v>
      </c>
      <c r="E159">
        <v>1511423</v>
      </c>
      <c r="F159">
        <v>0</v>
      </c>
      <c r="G159">
        <v>2961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1475194568</v>
      </c>
      <c r="B160">
        <v>158</v>
      </c>
      <c r="C160" t="s">
        <v>11</v>
      </c>
      <c r="D160">
        <v>0</v>
      </c>
      <c r="E160">
        <v>704851</v>
      </c>
      <c r="F160">
        <v>0</v>
      </c>
      <c r="G160">
        <v>2387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1475194569</v>
      </c>
      <c r="B161">
        <v>159</v>
      </c>
      <c r="C161" t="s">
        <v>11</v>
      </c>
      <c r="D161">
        <v>0</v>
      </c>
      <c r="E161">
        <v>763568</v>
      </c>
      <c r="F161">
        <v>0</v>
      </c>
      <c r="G161">
        <v>2299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1475194570</v>
      </c>
      <c r="B162">
        <v>160</v>
      </c>
      <c r="C162" t="s">
        <v>11</v>
      </c>
      <c r="D162">
        <v>0</v>
      </c>
      <c r="E162">
        <v>743809</v>
      </c>
      <c r="F162">
        <v>0</v>
      </c>
      <c r="G162">
        <v>2249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1475194571</v>
      </c>
      <c r="B163">
        <v>161</v>
      </c>
      <c r="C163" t="s">
        <v>11</v>
      </c>
      <c r="D163">
        <v>0</v>
      </c>
      <c r="E163">
        <v>570057</v>
      </c>
      <c r="F163">
        <v>0</v>
      </c>
      <c r="G163">
        <v>1966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1475194572</v>
      </c>
      <c r="B164">
        <v>162</v>
      </c>
      <c r="C164" t="s">
        <v>11</v>
      </c>
      <c r="D164">
        <v>0</v>
      </c>
      <c r="E164">
        <v>684256</v>
      </c>
      <c r="F164">
        <v>0</v>
      </c>
      <c r="G164">
        <v>2109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1475194573</v>
      </c>
      <c r="B165">
        <v>163</v>
      </c>
      <c r="C165" t="s">
        <v>11</v>
      </c>
      <c r="D165">
        <v>0</v>
      </c>
      <c r="E165">
        <v>1732070</v>
      </c>
      <c r="F165">
        <v>0</v>
      </c>
      <c r="G165">
        <v>3158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1475194574</v>
      </c>
      <c r="B166">
        <v>164</v>
      </c>
      <c r="C166" t="s">
        <v>11</v>
      </c>
      <c r="D166">
        <v>0</v>
      </c>
      <c r="E166">
        <v>1011684</v>
      </c>
      <c r="F166">
        <v>0</v>
      </c>
      <c r="G166">
        <v>2246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1475194575</v>
      </c>
      <c r="B167">
        <v>165</v>
      </c>
      <c r="C167" t="s">
        <v>11</v>
      </c>
      <c r="D167">
        <v>0</v>
      </c>
      <c r="E167">
        <v>1861555</v>
      </c>
      <c r="F167">
        <v>0</v>
      </c>
      <c r="G167">
        <v>2904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1475194576</v>
      </c>
      <c r="B168">
        <v>166</v>
      </c>
      <c r="C168" t="s">
        <v>11</v>
      </c>
      <c r="D168">
        <v>0</v>
      </c>
      <c r="E168">
        <v>1826146</v>
      </c>
      <c r="F168">
        <v>0</v>
      </c>
      <c r="G168">
        <v>3159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1475194577</v>
      </c>
      <c r="B169">
        <v>167</v>
      </c>
      <c r="C169" t="s">
        <v>11</v>
      </c>
      <c r="D169">
        <v>0</v>
      </c>
      <c r="E169">
        <v>1634344</v>
      </c>
      <c r="F169">
        <v>0</v>
      </c>
      <c r="G169">
        <v>3383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1475194578</v>
      </c>
      <c r="B170">
        <v>168</v>
      </c>
      <c r="C170" t="s">
        <v>11</v>
      </c>
      <c r="D170">
        <v>0</v>
      </c>
      <c r="E170">
        <v>1267275</v>
      </c>
      <c r="F170">
        <v>0</v>
      </c>
      <c r="G170">
        <v>2518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1475194579</v>
      </c>
      <c r="B171">
        <v>169</v>
      </c>
      <c r="C171" t="s">
        <v>11</v>
      </c>
      <c r="D171">
        <v>0</v>
      </c>
      <c r="E171">
        <v>926863</v>
      </c>
      <c r="F171">
        <v>0</v>
      </c>
      <c r="G171">
        <v>2147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1475194580</v>
      </c>
      <c r="B172">
        <v>170</v>
      </c>
      <c r="C172" t="s">
        <v>11</v>
      </c>
      <c r="D172">
        <v>0</v>
      </c>
      <c r="E172">
        <v>642803</v>
      </c>
      <c r="F172">
        <v>0</v>
      </c>
      <c r="G172">
        <v>1938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1475194581</v>
      </c>
      <c r="B173">
        <v>171</v>
      </c>
      <c r="C173" t="s">
        <v>11</v>
      </c>
      <c r="D173">
        <v>0</v>
      </c>
      <c r="E173">
        <v>743759</v>
      </c>
      <c r="F173">
        <v>0</v>
      </c>
      <c r="G173">
        <v>1950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1475194582</v>
      </c>
      <c r="B174">
        <v>172</v>
      </c>
      <c r="C174" t="s">
        <v>11</v>
      </c>
      <c r="D174">
        <v>0</v>
      </c>
      <c r="E174">
        <v>1009713</v>
      </c>
      <c r="F174">
        <v>0</v>
      </c>
      <c r="G174">
        <v>2259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1475194583</v>
      </c>
      <c r="B175">
        <v>173</v>
      </c>
      <c r="C175" t="s">
        <v>11</v>
      </c>
      <c r="D175">
        <v>0</v>
      </c>
      <c r="E175">
        <v>1188993</v>
      </c>
      <c r="F175">
        <v>0</v>
      </c>
      <c r="G175">
        <v>2343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1475194584</v>
      </c>
      <c r="B176">
        <v>174</v>
      </c>
      <c r="C176" t="s">
        <v>11</v>
      </c>
      <c r="D176">
        <v>0</v>
      </c>
      <c r="E176">
        <v>873258</v>
      </c>
      <c r="F176">
        <v>0</v>
      </c>
      <c r="G176">
        <v>2126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1475194585</v>
      </c>
      <c r="B177">
        <v>175</v>
      </c>
      <c r="C177" t="s">
        <v>11</v>
      </c>
      <c r="D177">
        <v>0</v>
      </c>
      <c r="E177">
        <v>1424742</v>
      </c>
      <c r="F177">
        <v>0</v>
      </c>
      <c r="G177">
        <v>2817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1475194586</v>
      </c>
      <c r="B178">
        <v>176</v>
      </c>
      <c r="C178" t="s">
        <v>11</v>
      </c>
      <c r="D178">
        <v>0</v>
      </c>
      <c r="E178">
        <v>1299558</v>
      </c>
      <c r="F178">
        <v>0</v>
      </c>
      <c r="G178">
        <v>3010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1475194587</v>
      </c>
      <c r="B179">
        <v>177</v>
      </c>
      <c r="C179" t="s">
        <v>11</v>
      </c>
      <c r="D179">
        <v>0</v>
      </c>
      <c r="E179">
        <v>2422818</v>
      </c>
      <c r="F179">
        <v>0</v>
      </c>
      <c r="G179">
        <v>4221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1475194588</v>
      </c>
      <c r="B180">
        <v>178</v>
      </c>
      <c r="C180" t="s">
        <v>11</v>
      </c>
      <c r="D180">
        <v>0</v>
      </c>
      <c r="E180">
        <v>515670</v>
      </c>
      <c r="F180">
        <v>0</v>
      </c>
      <c r="G180">
        <v>2015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1475194589</v>
      </c>
      <c r="B181">
        <v>179</v>
      </c>
      <c r="C181" t="s">
        <v>11</v>
      </c>
      <c r="D181">
        <v>0</v>
      </c>
      <c r="E181">
        <v>953591</v>
      </c>
      <c r="F181">
        <v>0</v>
      </c>
      <c r="G181">
        <v>2298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1475194590</v>
      </c>
      <c r="B182">
        <v>180</v>
      </c>
      <c r="C182" t="s">
        <v>11</v>
      </c>
      <c r="D182">
        <v>0</v>
      </c>
      <c r="E182">
        <v>597068</v>
      </c>
      <c r="F182">
        <v>0</v>
      </c>
      <c r="G182">
        <v>1949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1475194591</v>
      </c>
      <c r="B183">
        <v>181</v>
      </c>
      <c r="C183" t="s">
        <v>11</v>
      </c>
      <c r="D183">
        <v>0</v>
      </c>
      <c r="E183">
        <v>1750044</v>
      </c>
      <c r="F183">
        <v>0</v>
      </c>
      <c r="G183">
        <v>2884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1475194592</v>
      </c>
      <c r="B184">
        <v>182</v>
      </c>
      <c r="C184" t="s">
        <v>11</v>
      </c>
      <c r="D184">
        <v>0</v>
      </c>
      <c r="E184">
        <v>360223</v>
      </c>
      <c r="F184">
        <v>0</v>
      </c>
      <c r="G184">
        <v>1609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1475194593</v>
      </c>
      <c r="B185">
        <v>183</v>
      </c>
      <c r="C185" t="s">
        <v>11</v>
      </c>
      <c r="D185">
        <v>0</v>
      </c>
      <c r="E185">
        <v>601074</v>
      </c>
      <c r="F185">
        <v>0</v>
      </c>
      <c r="G185">
        <v>2000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1475194594</v>
      </c>
      <c r="B186">
        <v>184</v>
      </c>
      <c r="C186" t="s">
        <v>11</v>
      </c>
      <c r="D186">
        <v>0</v>
      </c>
      <c r="E186">
        <v>980395</v>
      </c>
      <c r="F186">
        <v>0</v>
      </c>
      <c r="G186">
        <v>2653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1475194595</v>
      </c>
      <c r="B187">
        <v>185</v>
      </c>
      <c r="C187" t="s">
        <v>11</v>
      </c>
      <c r="D187">
        <v>0</v>
      </c>
      <c r="E187">
        <v>732990</v>
      </c>
      <c r="F187">
        <v>0</v>
      </c>
      <c r="G187">
        <v>2276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1475194596</v>
      </c>
      <c r="B188">
        <v>186</v>
      </c>
      <c r="C188" t="s">
        <v>11</v>
      </c>
      <c r="D188">
        <v>0</v>
      </c>
      <c r="E188">
        <v>496664</v>
      </c>
      <c r="F188">
        <v>0</v>
      </c>
      <c r="G188">
        <v>1931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1475194597</v>
      </c>
      <c r="B189">
        <v>187</v>
      </c>
      <c r="C189" t="s">
        <v>11</v>
      </c>
      <c r="D189">
        <v>0</v>
      </c>
      <c r="E189">
        <v>813211</v>
      </c>
      <c r="F189">
        <v>0</v>
      </c>
      <c r="G189">
        <v>2162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1475194598</v>
      </c>
      <c r="B190">
        <v>188</v>
      </c>
      <c r="C190" t="s">
        <v>11</v>
      </c>
      <c r="D190">
        <v>0</v>
      </c>
      <c r="E190">
        <v>940833</v>
      </c>
      <c r="F190">
        <v>0</v>
      </c>
      <c r="G190">
        <v>2506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1475194599</v>
      </c>
      <c r="B191">
        <v>189</v>
      </c>
      <c r="C191" t="s">
        <v>11</v>
      </c>
      <c r="D191">
        <v>0</v>
      </c>
      <c r="E191">
        <v>680216</v>
      </c>
      <c r="F191">
        <v>0</v>
      </c>
      <c r="G191">
        <v>2207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1475194600</v>
      </c>
      <c r="B192">
        <v>190</v>
      </c>
      <c r="C192" t="s">
        <v>11</v>
      </c>
      <c r="D192">
        <v>0</v>
      </c>
      <c r="E192">
        <v>1629805</v>
      </c>
      <c r="F192">
        <v>0</v>
      </c>
      <c r="G192">
        <v>2974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1475194601</v>
      </c>
      <c r="B193">
        <v>191</v>
      </c>
      <c r="C193" t="s">
        <v>11</v>
      </c>
      <c r="D193">
        <v>0</v>
      </c>
      <c r="E193">
        <v>761250</v>
      </c>
      <c r="F193">
        <v>0</v>
      </c>
      <c r="G193">
        <v>2059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1475194602</v>
      </c>
      <c r="B194">
        <v>192</v>
      </c>
      <c r="C194" t="s">
        <v>11</v>
      </c>
      <c r="D194">
        <v>0</v>
      </c>
      <c r="E194">
        <v>464533</v>
      </c>
      <c r="F194">
        <v>0</v>
      </c>
      <c r="G194">
        <v>1611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1475194603</v>
      </c>
      <c r="B195">
        <v>193</v>
      </c>
      <c r="C195" t="s">
        <v>11</v>
      </c>
      <c r="D195">
        <v>0</v>
      </c>
      <c r="E195">
        <v>960588</v>
      </c>
      <c r="F195">
        <v>0</v>
      </c>
      <c r="G195">
        <v>2271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1475194604</v>
      </c>
      <c r="B196">
        <v>194</v>
      </c>
      <c r="C196" t="s">
        <v>11</v>
      </c>
      <c r="D196">
        <v>0</v>
      </c>
      <c r="E196">
        <v>650378</v>
      </c>
      <c r="F196">
        <v>0</v>
      </c>
      <c r="G196">
        <v>2067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1475194605</v>
      </c>
      <c r="B197">
        <v>195</v>
      </c>
      <c r="C197" t="s">
        <v>11</v>
      </c>
      <c r="D197">
        <v>0</v>
      </c>
      <c r="E197">
        <v>694511</v>
      </c>
      <c r="F197">
        <v>0</v>
      </c>
      <c r="G197">
        <v>1930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1475194606</v>
      </c>
      <c r="B198">
        <v>196</v>
      </c>
      <c r="C198" t="s">
        <v>11</v>
      </c>
      <c r="D198">
        <v>0</v>
      </c>
      <c r="E198">
        <v>1096966</v>
      </c>
      <c r="F198">
        <v>0</v>
      </c>
      <c r="G198">
        <v>2409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1475194607</v>
      </c>
      <c r="B199">
        <v>197</v>
      </c>
      <c r="C199" t="s">
        <v>11</v>
      </c>
      <c r="D199">
        <v>0</v>
      </c>
      <c r="E199">
        <v>743646</v>
      </c>
      <c r="F199">
        <v>0</v>
      </c>
      <c r="G199">
        <v>1953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1475194608</v>
      </c>
      <c r="B200">
        <v>198</v>
      </c>
      <c r="C200" t="s">
        <v>11</v>
      </c>
      <c r="D200">
        <v>0</v>
      </c>
      <c r="E200">
        <v>671863</v>
      </c>
      <c r="F200">
        <v>0</v>
      </c>
      <c r="G200">
        <v>1994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1475194609</v>
      </c>
      <c r="B201">
        <v>199</v>
      </c>
      <c r="C201" t="s">
        <v>11</v>
      </c>
      <c r="D201">
        <v>0</v>
      </c>
      <c r="E201">
        <v>799130</v>
      </c>
      <c r="F201">
        <v>0</v>
      </c>
      <c r="G201">
        <v>2279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1475194610</v>
      </c>
      <c r="B202">
        <v>200</v>
      </c>
      <c r="C202" t="s">
        <v>11</v>
      </c>
      <c r="D202">
        <v>0</v>
      </c>
      <c r="E202">
        <v>957927</v>
      </c>
      <c r="F202">
        <v>0</v>
      </c>
      <c r="G202">
        <v>2441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1475194611</v>
      </c>
      <c r="B203">
        <v>201</v>
      </c>
      <c r="C203" t="s">
        <v>11</v>
      </c>
      <c r="D203">
        <v>0</v>
      </c>
      <c r="E203">
        <v>1094500</v>
      </c>
      <c r="F203">
        <v>0</v>
      </c>
      <c r="G203">
        <v>2530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1475194612</v>
      </c>
      <c r="B204">
        <v>202</v>
      </c>
      <c r="C204" t="s">
        <v>11</v>
      </c>
      <c r="D204">
        <v>0</v>
      </c>
      <c r="E204">
        <v>712515</v>
      </c>
      <c r="F204">
        <v>0</v>
      </c>
      <c r="G204">
        <v>2076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1475194613</v>
      </c>
      <c r="B205">
        <v>203</v>
      </c>
      <c r="C205" t="s">
        <v>11</v>
      </c>
      <c r="D205">
        <v>0</v>
      </c>
      <c r="E205">
        <v>494287</v>
      </c>
      <c r="F205">
        <v>0</v>
      </c>
      <c r="G205">
        <v>1789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1475194614</v>
      </c>
      <c r="B206">
        <v>204</v>
      </c>
      <c r="C206" t="s">
        <v>11</v>
      </c>
      <c r="D206">
        <v>0</v>
      </c>
      <c r="E206">
        <v>1148453</v>
      </c>
      <c r="F206">
        <v>0</v>
      </c>
      <c r="G206">
        <v>2383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1475194615</v>
      </c>
      <c r="B207">
        <v>205</v>
      </c>
      <c r="C207" t="s">
        <v>11</v>
      </c>
      <c r="D207">
        <v>0</v>
      </c>
      <c r="E207">
        <v>688311</v>
      </c>
      <c r="F207">
        <v>0</v>
      </c>
      <c r="G207">
        <v>1961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1475194616</v>
      </c>
      <c r="B208">
        <v>206</v>
      </c>
      <c r="C208" t="s">
        <v>11</v>
      </c>
      <c r="D208">
        <v>0</v>
      </c>
      <c r="E208">
        <v>712082</v>
      </c>
      <c r="F208">
        <v>0</v>
      </c>
      <c r="G208">
        <v>2303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1475194617</v>
      </c>
      <c r="B209">
        <v>207</v>
      </c>
      <c r="C209" t="s">
        <v>11</v>
      </c>
      <c r="D209">
        <v>0</v>
      </c>
      <c r="E209">
        <v>940275</v>
      </c>
      <c r="F209">
        <v>0</v>
      </c>
      <c r="G209">
        <v>2573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1475194618</v>
      </c>
      <c r="B210">
        <v>208</v>
      </c>
      <c r="C210" t="s">
        <v>11</v>
      </c>
      <c r="D210">
        <v>0</v>
      </c>
      <c r="E210">
        <v>1105546</v>
      </c>
      <c r="F210">
        <v>0</v>
      </c>
      <c r="G210">
        <v>2541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1475194619</v>
      </c>
      <c r="B211">
        <v>209</v>
      </c>
      <c r="C211" t="s">
        <v>11</v>
      </c>
      <c r="D211">
        <v>0</v>
      </c>
      <c r="E211">
        <v>873608</v>
      </c>
      <c r="F211">
        <v>0</v>
      </c>
      <c r="G211">
        <v>2292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1475194620</v>
      </c>
      <c r="B212">
        <v>210</v>
      </c>
      <c r="C212" t="s">
        <v>11</v>
      </c>
      <c r="D212">
        <v>0</v>
      </c>
      <c r="E212">
        <v>816459</v>
      </c>
      <c r="F212">
        <v>0</v>
      </c>
      <c r="G212">
        <v>1935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1475194621</v>
      </c>
      <c r="B213">
        <v>211</v>
      </c>
      <c r="C213" t="s">
        <v>11</v>
      </c>
      <c r="D213">
        <v>0</v>
      </c>
      <c r="E213">
        <v>840936</v>
      </c>
      <c r="F213">
        <v>0</v>
      </c>
      <c r="G213">
        <v>2240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1475194622</v>
      </c>
      <c r="B214">
        <v>212</v>
      </c>
      <c r="C214" t="s">
        <v>11</v>
      </c>
      <c r="D214">
        <v>0</v>
      </c>
      <c r="E214">
        <v>1279957</v>
      </c>
      <c r="F214">
        <v>0</v>
      </c>
      <c r="G214">
        <v>2748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1475194623</v>
      </c>
      <c r="B215">
        <v>213</v>
      </c>
      <c r="C215" t="s">
        <v>11</v>
      </c>
      <c r="D215">
        <v>0</v>
      </c>
      <c r="E215">
        <v>828307</v>
      </c>
      <c r="F215">
        <v>0</v>
      </c>
      <c r="G215">
        <v>2037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1475194624</v>
      </c>
      <c r="B216">
        <v>214</v>
      </c>
      <c r="C216" t="s">
        <v>11</v>
      </c>
      <c r="D216">
        <v>0</v>
      </c>
      <c r="E216">
        <v>675640</v>
      </c>
      <c r="F216">
        <v>0</v>
      </c>
      <c r="G216">
        <v>1829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1475194625</v>
      </c>
      <c r="B217">
        <v>215</v>
      </c>
      <c r="C217" t="s">
        <v>11</v>
      </c>
      <c r="D217">
        <v>0</v>
      </c>
      <c r="E217">
        <v>419088</v>
      </c>
      <c r="F217">
        <v>0</v>
      </c>
      <c r="G217">
        <v>1633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1475194626</v>
      </c>
      <c r="B218">
        <v>216</v>
      </c>
      <c r="C218" t="s">
        <v>11</v>
      </c>
      <c r="D218">
        <v>0</v>
      </c>
      <c r="E218">
        <v>564881</v>
      </c>
      <c r="F218">
        <v>0</v>
      </c>
      <c r="G218">
        <v>1847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1475194627</v>
      </c>
      <c r="B219">
        <v>217</v>
      </c>
      <c r="C219" t="s">
        <v>11</v>
      </c>
      <c r="D219">
        <v>0</v>
      </c>
      <c r="E219">
        <v>601403</v>
      </c>
      <c r="F219">
        <v>0</v>
      </c>
      <c r="G219">
        <v>1900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1475194628</v>
      </c>
      <c r="B220">
        <v>218</v>
      </c>
      <c r="C220" t="s">
        <v>11</v>
      </c>
      <c r="D220">
        <v>0</v>
      </c>
      <c r="E220">
        <v>562634</v>
      </c>
      <c r="F220">
        <v>0</v>
      </c>
      <c r="G220">
        <v>1722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1475194629</v>
      </c>
      <c r="B221">
        <v>219</v>
      </c>
      <c r="C221" t="s">
        <v>11</v>
      </c>
      <c r="D221">
        <v>0</v>
      </c>
      <c r="E221">
        <v>610344</v>
      </c>
      <c r="F221">
        <v>0</v>
      </c>
      <c r="G221">
        <v>1909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1475194630</v>
      </c>
      <c r="B222">
        <v>220</v>
      </c>
      <c r="C222" t="s">
        <v>11</v>
      </c>
      <c r="D222">
        <v>0</v>
      </c>
      <c r="E222">
        <v>773489</v>
      </c>
      <c r="F222">
        <v>0</v>
      </c>
      <c r="G222">
        <v>2023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1475194631</v>
      </c>
      <c r="B223">
        <v>221</v>
      </c>
      <c r="C223" t="s">
        <v>11</v>
      </c>
      <c r="D223">
        <v>0</v>
      </c>
      <c r="E223">
        <v>686927</v>
      </c>
      <c r="F223">
        <v>0</v>
      </c>
      <c r="G223">
        <v>1868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1475194632</v>
      </c>
      <c r="B224">
        <v>222</v>
      </c>
      <c r="C224" t="s">
        <v>11</v>
      </c>
      <c r="D224">
        <v>0</v>
      </c>
      <c r="E224">
        <v>592730</v>
      </c>
      <c r="F224">
        <v>0</v>
      </c>
      <c r="G224">
        <v>1793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1475194633</v>
      </c>
      <c r="B225">
        <v>223</v>
      </c>
      <c r="C225" t="s">
        <v>11</v>
      </c>
      <c r="D225">
        <v>0</v>
      </c>
      <c r="E225">
        <v>668287</v>
      </c>
      <c r="F225">
        <v>0</v>
      </c>
      <c r="G225">
        <v>1937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1475194634</v>
      </c>
      <c r="B226">
        <v>224</v>
      </c>
      <c r="C226" t="s">
        <v>11</v>
      </c>
      <c r="D226">
        <v>0</v>
      </c>
      <c r="E226">
        <v>893812</v>
      </c>
      <c r="F226">
        <v>0</v>
      </c>
      <c r="G226">
        <v>2114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1475194635</v>
      </c>
      <c r="B227">
        <v>225</v>
      </c>
      <c r="C227" t="s">
        <v>11</v>
      </c>
      <c r="D227">
        <v>0</v>
      </c>
      <c r="E227">
        <v>512461</v>
      </c>
      <c r="F227">
        <v>0</v>
      </c>
      <c r="G227">
        <v>1837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1475194636</v>
      </c>
      <c r="B228">
        <v>226</v>
      </c>
      <c r="C228" t="s">
        <v>11</v>
      </c>
      <c r="D228">
        <v>0</v>
      </c>
      <c r="E228">
        <v>675182</v>
      </c>
      <c r="F228">
        <v>0</v>
      </c>
      <c r="G228">
        <v>2121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1475194637</v>
      </c>
      <c r="B229">
        <v>227</v>
      </c>
      <c r="C229" t="s">
        <v>11</v>
      </c>
      <c r="D229">
        <v>0</v>
      </c>
      <c r="E229">
        <v>1031138</v>
      </c>
      <c r="F229">
        <v>0</v>
      </c>
      <c r="G229">
        <v>2460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1475194638</v>
      </c>
      <c r="B230">
        <v>228</v>
      </c>
      <c r="C230" t="s">
        <v>11</v>
      </c>
      <c r="D230">
        <v>0</v>
      </c>
      <c r="E230">
        <v>2573060</v>
      </c>
      <c r="F230">
        <v>0</v>
      </c>
      <c r="G230">
        <v>3949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1475194639</v>
      </c>
      <c r="B231">
        <v>229</v>
      </c>
      <c r="C231" t="s">
        <v>11</v>
      </c>
      <c r="D231">
        <v>0</v>
      </c>
      <c r="E231">
        <v>1861152</v>
      </c>
      <c r="F231">
        <v>0</v>
      </c>
      <c r="G231">
        <v>3039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1475194640</v>
      </c>
      <c r="B232">
        <v>230</v>
      </c>
      <c r="C232" t="s">
        <v>11</v>
      </c>
      <c r="D232">
        <v>0</v>
      </c>
      <c r="E232">
        <v>559445</v>
      </c>
      <c r="F232">
        <v>0</v>
      </c>
      <c r="G232">
        <v>1683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1475194641</v>
      </c>
      <c r="B233">
        <v>231</v>
      </c>
      <c r="C233" t="s">
        <v>11</v>
      </c>
      <c r="D233">
        <v>0</v>
      </c>
      <c r="E233">
        <v>761608</v>
      </c>
      <c r="F233">
        <v>0</v>
      </c>
      <c r="G233">
        <v>1883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1475194642</v>
      </c>
      <c r="B234">
        <v>232</v>
      </c>
      <c r="C234" t="s">
        <v>11</v>
      </c>
      <c r="D234">
        <v>0</v>
      </c>
      <c r="E234">
        <v>512067</v>
      </c>
      <c r="F234">
        <v>0</v>
      </c>
      <c r="G234">
        <v>1688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1475194643</v>
      </c>
      <c r="B235">
        <v>233</v>
      </c>
      <c r="C235" t="s">
        <v>11</v>
      </c>
      <c r="D235">
        <v>0</v>
      </c>
      <c r="E235">
        <v>690321</v>
      </c>
      <c r="F235">
        <v>0</v>
      </c>
      <c r="G235">
        <v>1778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1475194644</v>
      </c>
      <c r="B236">
        <v>234</v>
      </c>
      <c r="C236" t="s">
        <v>11</v>
      </c>
      <c r="D236">
        <v>0</v>
      </c>
      <c r="E236">
        <v>568697</v>
      </c>
      <c r="F236">
        <v>0</v>
      </c>
      <c r="G236">
        <v>1577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1475194645</v>
      </c>
      <c r="B237">
        <v>235</v>
      </c>
      <c r="C237" t="s">
        <v>11</v>
      </c>
      <c r="D237">
        <v>0</v>
      </c>
      <c r="E237">
        <v>468611</v>
      </c>
      <c r="F237">
        <v>0</v>
      </c>
      <c r="G237">
        <v>1596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1475194646</v>
      </c>
      <c r="B238">
        <v>236</v>
      </c>
      <c r="C238" t="s">
        <v>11</v>
      </c>
      <c r="D238">
        <v>0</v>
      </c>
      <c r="E238">
        <v>1175387</v>
      </c>
      <c r="F238">
        <v>0</v>
      </c>
      <c r="G238">
        <v>2325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1475194647</v>
      </c>
      <c r="B239">
        <v>237</v>
      </c>
      <c r="C239" t="s">
        <v>11</v>
      </c>
      <c r="D239">
        <v>0</v>
      </c>
      <c r="E239">
        <v>1695898</v>
      </c>
      <c r="F239">
        <v>0</v>
      </c>
      <c r="G239">
        <v>2831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1475194648</v>
      </c>
      <c r="B240">
        <v>238</v>
      </c>
      <c r="C240" t="s">
        <v>11</v>
      </c>
      <c r="D240">
        <v>0</v>
      </c>
      <c r="E240">
        <v>547629</v>
      </c>
      <c r="F240">
        <v>0</v>
      </c>
      <c r="G240">
        <v>1726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1475194649</v>
      </c>
      <c r="B241">
        <v>239</v>
      </c>
      <c r="C241" t="s">
        <v>11</v>
      </c>
      <c r="D241">
        <v>0</v>
      </c>
      <c r="E241">
        <v>1717712</v>
      </c>
      <c r="F241">
        <v>0</v>
      </c>
      <c r="G241">
        <v>2717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1475194650</v>
      </c>
      <c r="B242">
        <v>240</v>
      </c>
      <c r="C242" t="s">
        <v>11</v>
      </c>
      <c r="D242">
        <v>0</v>
      </c>
      <c r="E242">
        <v>1456951</v>
      </c>
      <c r="F242">
        <v>0</v>
      </c>
      <c r="G242">
        <v>2520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1475194651</v>
      </c>
      <c r="B243">
        <v>241</v>
      </c>
      <c r="C243" t="s">
        <v>11</v>
      </c>
      <c r="D243">
        <v>0</v>
      </c>
      <c r="E243">
        <v>803786</v>
      </c>
      <c r="F243">
        <v>0</v>
      </c>
      <c r="G243">
        <v>1862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1475194652</v>
      </c>
      <c r="B244">
        <v>242</v>
      </c>
      <c r="C244" t="s">
        <v>11</v>
      </c>
      <c r="D244">
        <v>0</v>
      </c>
      <c r="E244">
        <v>845462</v>
      </c>
      <c r="F244">
        <v>0</v>
      </c>
      <c r="G244">
        <v>2104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1475194653</v>
      </c>
      <c r="B245">
        <v>243</v>
      </c>
      <c r="C245" t="s">
        <v>11</v>
      </c>
      <c r="D245">
        <v>0</v>
      </c>
      <c r="E245">
        <v>636969</v>
      </c>
      <c r="F245">
        <v>0</v>
      </c>
      <c r="G245">
        <v>1845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1475194654</v>
      </c>
      <c r="B246">
        <v>244</v>
      </c>
      <c r="C246" t="s">
        <v>11</v>
      </c>
      <c r="D246">
        <v>0</v>
      </c>
      <c r="E246">
        <v>532112</v>
      </c>
      <c r="F246">
        <v>0</v>
      </c>
      <c r="G246">
        <v>1711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1475194655</v>
      </c>
      <c r="B247">
        <v>245</v>
      </c>
      <c r="C247" t="s">
        <v>11</v>
      </c>
      <c r="D247">
        <v>0</v>
      </c>
      <c r="E247">
        <v>375172</v>
      </c>
      <c r="F247">
        <v>0</v>
      </c>
      <c r="G247">
        <v>1422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1475194656</v>
      </c>
      <c r="B248">
        <v>246</v>
      </c>
      <c r="C248" t="s">
        <v>11</v>
      </c>
      <c r="D248">
        <v>0</v>
      </c>
      <c r="E248">
        <v>442535</v>
      </c>
      <c r="F248">
        <v>0</v>
      </c>
      <c r="G248">
        <v>1561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1475194657</v>
      </c>
      <c r="B249">
        <v>247</v>
      </c>
      <c r="C249" t="s">
        <v>11</v>
      </c>
      <c r="D249">
        <v>0</v>
      </c>
      <c r="E249">
        <v>633450</v>
      </c>
      <c r="F249">
        <v>0</v>
      </c>
      <c r="G249">
        <v>1795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1475194658</v>
      </c>
      <c r="B250">
        <v>248</v>
      </c>
      <c r="C250" t="s">
        <v>11</v>
      </c>
      <c r="D250">
        <v>0</v>
      </c>
      <c r="E250">
        <v>749100</v>
      </c>
      <c r="F250">
        <v>0</v>
      </c>
      <c r="G250">
        <v>2007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1475194659</v>
      </c>
      <c r="B251">
        <v>249</v>
      </c>
      <c r="C251" t="s">
        <v>11</v>
      </c>
      <c r="D251">
        <v>0</v>
      </c>
      <c r="E251">
        <v>1300617</v>
      </c>
      <c r="F251">
        <v>0</v>
      </c>
      <c r="G251">
        <v>2433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1475194660</v>
      </c>
      <c r="B252">
        <v>250</v>
      </c>
      <c r="C252" t="s">
        <v>11</v>
      </c>
      <c r="D252">
        <v>0</v>
      </c>
      <c r="E252">
        <v>1942444</v>
      </c>
      <c r="F252">
        <v>0</v>
      </c>
      <c r="G252">
        <v>3531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1475194661</v>
      </c>
      <c r="B253">
        <v>251</v>
      </c>
      <c r="C253" t="s">
        <v>11</v>
      </c>
      <c r="D253">
        <v>0</v>
      </c>
      <c r="E253">
        <v>1038151</v>
      </c>
      <c r="F253">
        <v>0</v>
      </c>
      <c r="G253">
        <v>2295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1475194662</v>
      </c>
      <c r="B254">
        <v>252</v>
      </c>
      <c r="C254" t="s">
        <v>11</v>
      </c>
      <c r="D254">
        <v>0</v>
      </c>
      <c r="E254">
        <v>1878250</v>
      </c>
      <c r="F254">
        <v>0</v>
      </c>
      <c r="G254">
        <v>3528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1475194663</v>
      </c>
      <c r="B255">
        <v>253</v>
      </c>
      <c r="C255" t="s">
        <v>11</v>
      </c>
      <c r="D255">
        <v>0</v>
      </c>
      <c r="E255">
        <v>1267690</v>
      </c>
      <c r="F255">
        <v>0</v>
      </c>
      <c r="G255">
        <v>2664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1475194664</v>
      </c>
      <c r="B256">
        <v>254</v>
      </c>
      <c r="C256" t="s">
        <v>11</v>
      </c>
      <c r="D256">
        <v>0</v>
      </c>
      <c r="E256">
        <v>631451</v>
      </c>
      <c r="F256">
        <v>0</v>
      </c>
      <c r="G256">
        <v>2126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1475194665</v>
      </c>
      <c r="B257">
        <v>255</v>
      </c>
      <c r="C257" t="s">
        <v>11</v>
      </c>
      <c r="D257">
        <v>0</v>
      </c>
      <c r="E257">
        <v>1503214</v>
      </c>
      <c r="F257">
        <v>0</v>
      </c>
      <c r="G257">
        <v>3067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1475194666</v>
      </c>
      <c r="B258">
        <v>256</v>
      </c>
      <c r="C258" t="s">
        <v>11</v>
      </c>
      <c r="D258">
        <v>0</v>
      </c>
      <c r="E258">
        <v>680601</v>
      </c>
      <c r="F258">
        <v>0</v>
      </c>
      <c r="G258">
        <v>2211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1475194667</v>
      </c>
      <c r="B259">
        <v>257</v>
      </c>
      <c r="C259" t="s">
        <v>11</v>
      </c>
      <c r="D259">
        <v>0</v>
      </c>
      <c r="E259">
        <v>657962</v>
      </c>
      <c r="F259">
        <v>0</v>
      </c>
      <c r="G259">
        <v>2011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1475194668</v>
      </c>
      <c r="B260">
        <v>258</v>
      </c>
      <c r="C260" t="s">
        <v>11</v>
      </c>
      <c r="D260">
        <v>0</v>
      </c>
      <c r="E260">
        <v>1174613</v>
      </c>
      <c r="F260">
        <v>0</v>
      </c>
      <c r="G260">
        <v>2488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1475194669</v>
      </c>
      <c r="B261">
        <v>259</v>
      </c>
      <c r="C261" t="s">
        <v>11</v>
      </c>
      <c r="D261">
        <v>0</v>
      </c>
      <c r="E261">
        <v>749650</v>
      </c>
      <c r="F261">
        <v>0</v>
      </c>
      <c r="G261">
        <v>2096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1475194670</v>
      </c>
      <c r="B262">
        <v>260</v>
      </c>
      <c r="C262" t="s">
        <v>11</v>
      </c>
      <c r="D262">
        <v>0</v>
      </c>
      <c r="E262">
        <v>1150225</v>
      </c>
      <c r="F262">
        <v>0</v>
      </c>
      <c r="G262">
        <v>2943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1475194671</v>
      </c>
      <c r="B263">
        <v>261</v>
      </c>
      <c r="C263" t="s">
        <v>11</v>
      </c>
      <c r="D263">
        <v>0</v>
      </c>
      <c r="E263">
        <v>921884</v>
      </c>
      <c r="F263">
        <v>0</v>
      </c>
      <c r="G263">
        <v>2204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1475194672</v>
      </c>
      <c r="B264">
        <v>262</v>
      </c>
      <c r="C264" t="s">
        <v>11</v>
      </c>
      <c r="D264">
        <v>0</v>
      </c>
      <c r="E264">
        <v>772703</v>
      </c>
      <c r="F264">
        <v>0</v>
      </c>
      <c r="G264">
        <v>1914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1475194673</v>
      </c>
      <c r="B265">
        <v>263</v>
      </c>
      <c r="C265" t="s">
        <v>11</v>
      </c>
      <c r="D265">
        <v>0</v>
      </c>
      <c r="E265">
        <v>878040</v>
      </c>
      <c r="F265">
        <v>0</v>
      </c>
      <c r="G265">
        <v>2177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1475194674</v>
      </c>
      <c r="B266">
        <v>264</v>
      </c>
      <c r="C266" t="s">
        <v>11</v>
      </c>
      <c r="D266">
        <v>0</v>
      </c>
      <c r="E266">
        <v>1501657</v>
      </c>
      <c r="F266">
        <v>0</v>
      </c>
      <c r="G266">
        <v>2622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1475194675</v>
      </c>
      <c r="B267">
        <v>265</v>
      </c>
      <c r="C267" t="s">
        <v>11</v>
      </c>
      <c r="D267">
        <v>0</v>
      </c>
      <c r="E267">
        <v>1041550</v>
      </c>
      <c r="F267">
        <v>0</v>
      </c>
      <c r="G267">
        <v>2285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1475194676</v>
      </c>
      <c r="B268">
        <v>266</v>
      </c>
      <c r="C268" t="s">
        <v>11</v>
      </c>
      <c r="D268">
        <v>0</v>
      </c>
      <c r="E268">
        <v>701200</v>
      </c>
      <c r="F268">
        <v>0</v>
      </c>
      <c r="G268">
        <v>2195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1475194677</v>
      </c>
      <c r="B269">
        <v>267</v>
      </c>
      <c r="C269" t="s">
        <v>11</v>
      </c>
      <c r="D269">
        <v>0</v>
      </c>
      <c r="E269">
        <v>534456</v>
      </c>
      <c r="F269">
        <v>0</v>
      </c>
      <c r="G269">
        <v>1746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1475194678</v>
      </c>
      <c r="B270">
        <v>268</v>
      </c>
      <c r="C270" t="s">
        <v>11</v>
      </c>
      <c r="D270">
        <v>0</v>
      </c>
      <c r="E270">
        <v>1002695</v>
      </c>
      <c r="F270">
        <v>0</v>
      </c>
      <c r="G270">
        <v>2580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1475194679</v>
      </c>
      <c r="B271">
        <v>269</v>
      </c>
      <c r="C271" t="s">
        <v>11</v>
      </c>
      <c r="D271">
        <v>0</v>
      </c>
      <c r="E271">
        <v>709186</v>
      </c>
      <c r="F271">
        <v>0</v>
      </c>
      <c r="G271">
        <v>2110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1475194680</v>
      </c>
      <c r="B272">
        <v>270</v>
      </c>
      <c r="C272" t="s">
        <v>11</v>
      </c>
      <c r="D272">
        <v>0</v>
      </c>
      <c r="E272">
        <v>765099</v>
      </c>
      <c r="F272">
        <v>0</v>
      </c>
      <c r="G272">
        <v>2253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1475194681</v>
      </c>
      <c r="B273">
        <v>271</v>
      </c>
      <c r="C273" t="s">
        <v>11</v>
      </c>
      <c r="D273">
        <v>0</v>
      </c>
      <c r="E273">
        <v>2029265</v>
      </c>
      <c r="F273">
        <v>0</v>
      </c>
      <c r="G273">
        <v>3499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1475194682</v>
      </c>
      <c r="B274">
        <v>272</v>
      </c>
      <c r="C274" t="s">
        <v>11</v>
      </c>
      <c r="D274">
        <v>0</v>
      </c>
      <c r="E274">
        <v>1427587</v>
      </c>
      <c r="F274">
        <v>0</v>
      </c>
      <c r="G274">
        <v>2661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1475194683</v>
      </c>
      <c r="B275">
        <v>273</v>
      </c>
      <c r="C275" t="s">
        <v>11</v>
      </c>
      <c r="D275">
        <v>0</v>
      </c>
      <c r="E275">
        <v>774256</v>
      </c>
      <c r="F275">
        <v>0</v>
      </c>
      <c r="G275">
        <v>1871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1475194684</v>
      </c>
      <c r="B276">
        <v>274</v>
      </c>
      <c r="C276" t="s">
        <v>11</v>
      </c>
      <c r="D276">
        <v>0</v>
      </c>
      <c r="E276">
        <v>1331040</v>
      </c>
      <c r="F276">
        <v>0</v>
      </c>
      <c r="G276">
        <v>2562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1475194685</v>
      </c>
      <c r="B277">
        <v>275</v>
      </c>
      <c r="C277" t="s">
        <v>11</v>
      </c>
      <c r="D277">
        <v>0</v>
      </c>
      <c r="E277">
        <v>432672</v>
      </c>
      <c r="F277">
        <v>0</v>
      </c>
      <c r="G277">
        <v>1535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1475194686</v>
      </c>
      <c r="B278">
        <v>276</v>
      </c>
      <c r="C278" t="s">
        <v>11</v>
      </c>
      <c r="D278">
        <v>0</v>
      </c>
      <c r="E278">
        <v>403984</v>
      </c>
      <c r="F278">
        <v>0</v>
      </c>
      <c r="G278">
        <v>1471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1475194687</v>
      </c>
      <c r="B279">
        <v>277</v>
      </c>
      <c r="C279" t="s">
        <v>11</v>
      </c>
      <c r="D279">
        <v>0</v>
      </c>
      <c r="E279">
        <v>712347</v>
      </c>
      <c r="F279">
        <v>0</v>
      </c>
      <c r="G279">
        <v>1826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1475194688</v>
      </c>
      <c r="B280">
        <v>278</v>
      </c>
      <c r="C280" t="s">
        <v>11</v>
      </c>
      <c r="D280">
        <v>0</v>
      </c>
      <c r="E280">
        <v>1638758</v>
      </c>
      <c r="F280">
        <v>0</v>
      </c>
      <c r="G280">
        <v>2883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1475194689</v>
      </c>
      <c r="B281">
        <v>279</v>
      </c>
      <c r="C281" t="s">
        <v>11</v>
      </c>
      <c r="D281">
        <v>0</v>
      </c>
      <c r="E281">
        <v>2291595</v>
      </c>
      <c r="F281">
        <v>0</v>
      </c>
      <c r="G281">
        <v>3712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1475194690</v>
      </c>
      <c r="B282">
        <v>280</v>
      </c>
      <c r="C282" t="s">
        <v>11</v>
      </c>
      <c r="D282">
        <v>0</v>
      </c>
      <c r="E282">
        <v>721809</v>
      </c>
      <c r="F282">
        <v>0</v>
      </c>
      <c r="G282">
        <v>1946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1475194691</v>
      </c>
      <c r="B283">
        <v>281</v>
      </c>
      <c r="C283" t="s">
        <v>11</v>
      </c>
      <c r="D283">
        <v>0</v>
      </c>
      <c r="E283">
        <v>2143405</v>
      </c>
      <c r="F283">
        <v>0</v>
      </c>
      <c r="G283">
        <v>3238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1475194692</v>
      </c>
      <c r="B284">
        <v>282</v>
      </c>
      <c r="C284" t="s">
        <v>11</v>
      </c>
      <c r="D284">
        <v>0</v>
      </c>
      <c r="E284">
        <v>2000954</v>
      </c>
      <c r="F284">
        <v>0</v>
      </c>
      <c r="G284">
        <v>3229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1475194693</v>
      </c>
      <c r="B285">
        <v>283</v>
      </c>
      <c r="C285" t="s">
        <v>11</v>
      </c>
      <c r="D285">
        <v>0</v>
      </c>
      <c r="E285">
        <v>1787469</v>
      </c>
      <c r="F285">
        <v>0</v>
      </c>
      <c r="G285">
        <v>3062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1475194694</v>
      </c>
      <c r="B286">
        <v>284</v>
      </c>
      <c r="C286" t="s">
        <v>11</v>
      </c>
      <c r="D286">
        <v>0</v>
      </c>
      <c r="E286">
        <v>1785721</v>
      </c>
      <c r="F286">
        <v>0</v>
      </c>
      <c r="G286">
        <v>3132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1475194695</v>
      </c>
      <c r="B287">
        <v>285</v>
      </c>
      <c r="C287" t="s">
        <v>11</v>
      </c>
      <c r="D287">
        <v>0</v>
      </c>
      <c r="E287">
        <v>1192161</v>
      </c>
      <c r="F287">
        <v>0</v>
      </c>
      <c r="G287">
        <v>2499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1475194696</v>
      </c>
      <c r="B288">
        <v>286</v>
      </c>
      <c r="C288" t="s">
        <v>11</v>
      </c>
      <c r="D288">
        <v>0</v>
      </c>
      <c r="E288">
        <v>1969084</v>
      </c>
      <c r="F288">
        <v>0</v>
      </c>
      <c r="G288">
        <v>3346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1475194697</v>
      </c>
      <c r="B289">
        <v>287</v>
      </c>
      <c r="C289" t="s">
        <v>11</v>
      </c>
      <c r="D289">
        <v>0</v>
      </c>
      <c r="E289">
        <v>2345338</v>
      </c>
      <c r="F289">
        <v>0</v>
      </c>
      <c r="G289">
        <v>3631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1475194698</v>
      </c>
      <c r="B290">
        <v>288</v>
      </c>
      <c r="C290" t="s">
        <v>11</v>
      </c>
      <c r="D290">
        <v>0</v>
      </c>
      <c r="E290">
        <v>1325196</v>
      </c>
      <c r="F290">
        <v>0</v>
      </c>
      <c r="G290">
        <v>2936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1475194699</v>
      </c>
      <c r="B291">
        <v>289</v>
      </c>
      <c r="C291" t="s">
        <v>11</v>
      </c>
      <c r="D291">
        <v>0</v>
      </c>
      <c r="E291">
        <v>1144270</v>
      </c>
      <c r="F291">
        <v>0</v>
      </c>
      <c r="G291">
        <v>2657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1475194700</v>
      </c>
      <c r="B292">
        <v>290</v>
      </c>
      <c r="C292" t="s">
        <v>11</v>
      </c>
      <c r="D292">
        <v>0</v>
      </c>
      <c r="E292">
        <v>868523</v>
      </c>
      <c r="F292">
        <v>0</v>
      </c>
      <c r="G292">
        <v>2064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1475194701</v>
      </c>
      <c r="B293">
        <v>291</v>
      </c>
      <c r="C293" t="s">
        <v>11</v>
      </c>
      <c r="D293">
        <v>0</v>
      </c>
      <c r="E293">
        <v>1675252</v>
      </c>
      <c r="F293">
        <v>0</v>
      </c>
      <c r="G293">
        <v>2788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1475194702</v>
      </c>
      <c r="B294">
        <v>292</v>
      </c>
      <c r="C294" t="s">
        <v>11</v>
      </c>
      <c r="D294">
        <v>0</v>
      </c>
      <c r="E294">
        <v>1438360</v>
      </c>
      <c r="F294">
        <v>0</v>
      </c>
      <c r="G294">
        <v>2486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1475194703</v>
      </c>
      <c r="B295">
        <v>293</v>
      </c>
      <c r="C295" t="s">
        <v>11</v>
      </c>
      <c r="D295">
        <v>0</v>
      </c>
      <c r="E295">
        <v>980423</v>
      </c>
      <c r="F295">
        <v>0</v>
      </c>
      <c r="G295">
        <v>2247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1475194704</v>
      </c>
      <c r="B296">
        <v>294</v>
      </c>
      <c r="C296" t="s">
        <v>11</v>
      </c>
      <c r="D296">
        <v>0</v>
      </c>
      <c r="E296">
        <v>1014690</v>
      </c>
      <c r="F296">
        <v>0</v>
      </c>
      <c r="G296">
        <v>2202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1475194705</v>
      </c>
      <c r="B297">
        <v>295</v>
      </c>
      <c r="C297" t="s">
        <v>11</v>
      </c>
      <c r="D297">
        <v>0</v>
      </c>
      <c r="E297">
        <v>788045</v>
      </c>
      <c r="F297">
        <v>0</v>
      </c>
      <c r="G297">
        <v>2116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1475194706</v>
      </c>
      <c r="B298">
        <v>296</v>
      </c>
      <c r="C298" t="s">
        <v>11</v>
      </c>
      <c r="D298">
        <v>0</v>
      </c>
      <c r="E298">
        <v>1360305</v>
      </c>
      <c r="F298">
        <v>0</v>
      </c>
      <c r="G298">
        <v>2688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1475194707</v>
      </c>
      <c r="B299">
        <v>297</v>
      </c>
      <c r="C299" t="s">
        <v>11</v>
      </c>
      <c r="D299">
        <v>0</v>
      </c>
      <c r="E299">
        <v>715415</v>
      </c>
      <c r="F299">
        <v>0</v>
      </c>
      <c r="G299">
        <v>2063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1475194708</v>
      </c>
      <c r="B300">
        <v>298</v>
      </c>
      <c r="C300" t="s">
        <v>11</v>
      </c>
      <c r="D300">
        <v>0</v>
      </c>
      <c r="E300">
        <v>809856</v>
      </c>
      <c r="F300">
        <v>0</v>
      </c>
      <c r="G300">
        <v>2217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1475194709</v>
      </c>
      <c r="B301">
        <v>299</v>
      </c>
      <c r="C301" t="s">
        <v>11</v>
      </c>
      <c r="D301">
        <v>0</v>
      </c>
      <c r="E301">
        <v>1439495</v>
      </c>
      <c r="F301">
        <v>0</v>
      </c>
      <c r="G301">
        <v>2866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1475194710</v>
      </c>
      <c r="B302">
        <v>300</v>
      </c>
      <c r="C302" t="s">
        <v>11</v>
      </c>
      <c r="D302">
        <v>0</v>
      </c>
      <c r="E302">
        <v>1679247</v>
      </c>
      <c r="F302">
        <v>0</v>
      </c>
      <c r="G302">
        <v>2781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1475194711</v>
      </c>
      <c r="B303">
        <v>301</v>
      </c>
      <c r="C303" t="s">
        <v>11</v>
      </c>
      <c r="D303">
        <v>0</v>
      </c>
      <c r="E303">
        <v>2785134</v>
      </c>
      <c r="F303">
        <v>0</v>
      </c>
      <c r="G303">
        <v>3805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1475194712</v>
      </c>
      <c r="B304">
        <v>302</v>
      </c>
      <c r="C304" t="s">
        <v>11</v>
      </c>
      <c r="D304">
        <v>0</v>
      </c>
      <c r="E304">
        <v>1872692</v>
      </c>
      <c r="F304">
        <v>0</v>
      </c>
      <c r="G304">
        <v>3159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1475194713</v>
      </c>
      <c r="B305">
        <v>303</v>
      </c>
      <c r="C305" t="s">
        <v>11</v>
      </c>
      <c r="D305">
        <v>0</v>
      </c>
      <c r="E305">
        <v>3430</v>
      </c>
      <c r="F305">
        <v>0</v>
      </c>
      <c r="G305">
        <v>7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1475194714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1475194715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1475194716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1475194717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1475194718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1475194719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1475194720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1475194721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1475194722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1475194723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1475194724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1475194725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1475194726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1475194727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1475194728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1475194729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1475194730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1475194731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1475194732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1475194864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1475194865</v>
      </c>
      <c r="B3">
        <v>1</v>
      </c>
      <c r="C3" t="s">
        <v>11</v>
      </c>
      <c r="D3">
        <v>0</v>
      </c>
      <c r="E3">
        <v>254845</v>
      </c>
      <c r="F3">
        <v>0</v>
      </c>
      <c r="G3">
        <v>793</v>
      </c>
      <c r="H3">
        <v>0</v>
      </c>
      <c r="I3">
        <v>0</v>
      </c>
      <c r="J3">
        <v>0</v>
      </c>
      <c r="K3">
        <v>0</v>
      </c>
    </row>
    <row r="4" spans="1:11">
      <c r="A4">
        <v>1475194866</v>
      </c>
      <c r="B4">
        <v>2</v>
      </c>
      <c r="C4" t="s">
        <v>11</v>
      </c>
      <c r="D4">
        <v>0</v>
      </c>
      <c r="E4">
        <v>887874</v>
      </c>
      <c r="F4">
        <v>0</v>
      </c>
      <c r="G4">
        <v>2781</v>
      </c>
      <c r="H4">
        <v>0</v>
      </c>
      <c r="I4">
        <v>0</v>
      </c>
      <c r="J4">
        <v>0</v>
      </c>
      <c r="K4">
        <v>0</v>
      </c>
    </row>
    <row r="5" spans="1:11">
      <c r="A5">
        <v>1475194867</v>
      </c>
      <c r="B5">
        <v>3</v>
      </c>
      <c r="C5" t="s">
        <v>11</v>
      </c>
      <c r="D5">
        <v>0</v>
      </c>
      <c r="E5">
        <v>746009</v>
      </c>
      <c r="F5">
        <v>0</v>
      </c>
      <c r="G5">
        <v>2357</v>
      </c>
      <c r="H5">
        <v>0</v>
      </c>
      <c r="I5">
        <v>0</v>
      </c>
      <c r="J5">
        <v>0</v>
      </c>
      <c r="K5">
        <v>0</v>
      </c>
    </row>
    <row r="6" spans="1:11">
      <c r="A6">
        <v>1475194868</v>
      </c>
      <c r="B6">
        <v>4</v>
      </c>
      <c r="C6" t="s">
        <v>11</v>
      </c>
      <c r="D6">
        <v>74</v>
      </c>
      <c r="E6">
        <v>1038746</v>
      </c>
      <c r="F6">
        <v>1</v>
      </c>
      <c r="G6">
        <v>2871</v>
      </c>
      <c r="H6">
        <v>0</v>
      </c>
      <c r="I6">
        <v>0</v>
      </c>
      <c r="J6">
        <v>0</v>
      </c>
      <c r="K6">
        <v>0</v>
      </c>
    </row>
    <row r="7" spans="1:11">
      <c r="A7">
        <v>1475194869</v>
      </c>
      <c r="B7">
        <v>5</v>
      </c>
      <c r="C7" t="s">
        <v>11</v>
      </c>
      <c r="D7">
        <v>0</v>
      </c>
      <c r="E7">
        <v>1142853</v>
      </c>
      <c r="F7">
        <v>0</v>
      </c>
      <c r="G7">
        <v>2872</v>
      </c>
      <c r="H7">
        <v>0</v>
      </c>
      <c r="I7">
        <v>0</v>
      </c>
      <c r="J7">
        <v>0</v>
      </c>
      <c r="K7">
        <v>0</v>
      </c>
    </row>
    <row r="8" spans="1:11">
      <c r="A8">
        <v>1475194870</v>
      </c>
      <c r="B8">
        <v>6</v>
      </c>
      <c r="C8" t="s">
        <v>11</v>
      </c>
      <c r="D8">
        <v>0</v>
      </c>
      <c r="E8">
        <v>1119023</v>
      </c>
      <c r="F8">
        <v>0</v>
      </c>
      <c r="G8">
        <v>2688</v>
      </c>
      <c r="H8">
        <v>0</v>
      </c>
      <c r="I8">
        <v>0</v>
      </c>
      <c r="J8">
        <v>0</v>
      </c>
      <c r="K8">
        <v>0</v>
      </c>
    </row>
    <row r="9" spans="1:11">
      <c r="A9">
        <v>1475194871</v>
      </c>
      <c r="B9">
        <v>7</v>
      </c>
      <c r="C9" t="s">
        <v>11</v>
      </c>
      <c r="D9">
        <v>0</v>
      </c>
      <c r="E9">
        <v>1679062</v>
      </c>
      <c r="F9">
        <v>0</v>
      </c>
      <c r="G9">
        <v>3067</v>
      </c>
      <c r="H9">
        <v>0</v>
      </c>
      <c r="I9">
        <v>0</v>
      </c>
      <c r="J9">
        <v>0</v>
      </c>
      <c r="K9">
        <v>0</v>
      </c>
    </row>
    <row r="10" spans="1:11">
      <c r="A10">
        <v>1475194872</v>
      </c>
      <c r="B10">
        <v>8</v>
      </c>
      <c r="C10" t="s">
        <v>11</v>
      </c>
      <c r="D10">
        <v>74</v>
      </c>
      <c r="E10">
        <v>1264347</v>
      </c>
      <c r="F10">
        <v>1</v>
      </c>
      <c r="G10">
        <v>2815</v>
      </c>
      <c r="H10">
        <v>0</v>
      </c>
      <c r="I10">
        <v>0</v>
      </c>
      <c r="J10">
        <v>0</v>
      </c>
      <c r="K10">
        <v>0</v>
      </c>
    </row>
    <row r="11" spans="1:11">
      <c r="A11">
        <v>1475194873</v>
      </c>
      <c r="B11">
        <v>9</v>
      </c>
      <c r="C11" t="s">
        <v>11</v>
      </c>
      <c r="D11">
        <v>0</v>
      </c>
      <c r="E11">
        <v>464730</v>
      </c>
      <c r="F11">
        <v>0</v>
      </c>
      <c r="G11">
        <v>1930</v>
      </c>
      <c r="H11">
        <v>0</v>
      </c>
      <c r="I11">
        <v>0</v>
      </c>
      <c r="J11">
        <v>0</v>
      </c>
      <c r="K11">
        <v>0</v>
      </c>
    </row>
    <row r="12" spans="1:11">
      <c r="A12">
        <v>1475194874</v>
      </c>
      <c r="B12">
        <v>10</v>
      </c>
      <c r="C12" t="s">
        <v>11</v>
      </c>
      <c r="D12">
        <v>0</v>
      </c>
      <c r="E12">
        <v>329490</v>
      </c>
      <c r="F12">
        <v>0</v>
      </c>
      <c r="G12">
        <v>1564</v>
      </c>
      <c r="H12">
        <v>0</v>
      </c>
      <c r="I12">
        <v>0</v>
      </c>
      <c r="J12">
        <v>0</v>
      </c>
      <c r="K12">
        <v>0</v>
      </c>
    </row>
    <row r="13" spans="1:11">
      <c r="A13">
        <v>1475194875</v>
      </c>
      <c r="B13">
        <v>11</v>
      </c>
      <c r="C13" t="s">
        <v>11</v>
      </c>
      <c r="D13">
        <v>0</v>
      </c>
      <c r="E13">
        <v>365258</v>
      </c>
      <c r="F13">
        <v>0</v>
      </c>
      <c r="G13">
        <v>1691</v>
      </c>
      <c r="H13">
        <v>0</v>
      </c>
      <c r="I13">
        <v>0</v>
      </c>
      <c r="J13">
        <v>0</v>
      </c>
      <c r="K13">
        <v>0</v>
      </c>
    </row>
    <row r="14" spans="1:11">
      <c r="A14">
        <v>1475194876</v>
      </c>
      <c r="B14">
        <v>12</v>
      </c>
      <c r="C14" t="s">
        <v>11</v>
      </c>
      <c r="D14">
        <v>0</v>
      </c>
      <c r="E14">
        <v>479227</v>
      </c>
      <c r="F14">
        <v>0</v>
      </c>
      <c r="G14">
        <v>1871</v>
      </c>
      <c r="H14">
        <v>0</v>
      </c>
      <c r="I14">
        <v>0</v>
      </c>
      <c r="J14">
        <v>0</v>
      </c>
      <c r="K14">
        <v>0</v>
      </c>
    </row>
    <row r="15" spans="1:11">
      <c r="A15">
        <v>1475194877</v>
      </c>
      <c r="B15">
        <v>13</v>
      </c>
      <c r="C15" t="s">
        <v>11</v>
      </c>
      <c r="D15">
        <v>0</v>
      </c>
      <c r="E15">
        <v>716061</v>
      </c>
      <c r="F15">
        <v>0</v>
      </c>
      <c r="G15">
        <v>2307</v>
      </c>
      <c r="H15">
        <v>0</v>
      </c>
      <c r="I15">
        <v>0</v>
      </c>
      <c r="J15">
        <v>0</v>
      </c>
      <c r="K15">
        <v>0</v>
      </c>
    </row>
    <row r="16" spans="1:11">
      <c r="A16">
        <v>1475194878</v>
      </c>
      <c r="B16">
        <v>14</v>
      </c>
      <c r="C16" t="s">
        <v>11</v>
      </c>
      <c r="D16">
        <v>0</v>
      </c>
      <c r="E16">
        <v>2655065</v>
      </c>
      <c r="F16">
        <v>0</v>
      </c>
      <c r="G16">
        <v>3812</v>
      </c>
      <c r="H16">
        <v>0</v>
      </c>
      <c r="I16">
        <v>0</v>
      </c>
      <c r="J16">
        <v>0</v>
      </c>
      <c r="K16">
        <v>0</v>
      </c>
    </row>
    <row r="17" spans="1:11">
      <c r="A17">
        <v>1475194879</v>
      </c>
      <c r="B17">
        <v>15</v>
      </c>
      <c r="C17" t="s">
        <v>11</v>
      </c>
      <c r="D17">
        <v>0</v>
      </c>
      <c r="E17">
        <v>676860</v>
      </c>
      <c r="F17">
        <v>0</v>
      </c>
      <c r="G17">
        <v>2100</v>
      </c>
      <c r="H17">
        <v>0</v>
      </c>
      <c r="I17">
        <v>0</v>
      </c>
      <c r="J17">
        <v>0</v>
      </c>
      <c r="K17">
        <v>0</v>
      </c>
    </row>
    <row r="18" spans="1:11">
      <c r="A18">
        <v>1475194880</v>
      </c>
      <c r="B18">
        <v>16</v>
      </c>
      <c r="C18" t="s">
        <v>11</v>
      </c>
      <c r="D18">
        <v>0</v>
      </c>
      <c r="E18">
        <v>849346</v>
      </c>
      <c r="F18">
        <v>0</v>
      </c>
      <c r="G18">
        <v>2325</v>
      </c>
      <c r="H18">
        <v>0</v>
      </c>
      <c r="I18">
        <v>0</v>
      </c>
      <c r="J18">
        <v>0</v>
      </c>
      <c r="K18">
        <v>0</v>
      </c>
    </row>
    <row r="19" spans="1:11">
      <c r="A19">
        <v>1475194881</v>
      </c>
      <c r="B19">
        <v>17</v>
      </c>
      <c r="C19" t="s">
        <v>11</v>
      </c>
      <c r="D19">
        <v>0</v>
      </c>
      <c r="E19">
        <v>2111558</v>
      </c>
      <c r="F19">
        <v>0</v>
      </c>
      <c r="G19">
        <v>3747</v>
      </c>
      <c r="H19">
        <v>0</v>
      </c>
      <c r="I19">
        <v>0</v>
      </c>
      <c r="J19">
        <v>0</v>
      </c>
      <c r="K19">
        <v>0</v>
      </c>
    </row>
    <row r="20" spans="1:11">
      <c r="A20">
        <v>1475194882</v>
      </c>
      <c r="B20">
        <v>18</v>
      </c>
      <c r="C20" t="s">
        <v>11</v>
      </c>
      <c r="D20">
        <v>0</v>
      </c>
      <c r="E20">
        <v>1391384</v>
      </c>
      <c r="F20">
        <v>0</v>
      </c>
      <c r="G20">
        <v>3066</v>
      </c>
      <c r="H20">
        <v>0</v>
      </c>
      <c r="I20">
        <v>0</v>
      </c>
      <c r="J20">
        <v>0</v>
      </c>
      <c r="K20">
        <v>0</v>
      </c>
    </row>
    <row r="21" spans="1:11">
      <c r="A21">
        <v>1475194883</v>
      </c>
      <c r="B21">
        <v>19</v>
      </c>
      <c r="C21" t="s">
        <v>11</v>
      </c>
      <c r="D21">
        <v>0</v>
      </c>
      <c r="E21">
        <v>655620</v>
      </c>
      <c r="F21">
        <v>0</v>
      </c>
      <c r="G21">
        <v>2275</v>
      </c>
      <c r="H21">
        <v>0</v>
      </c>
      <c r="I21">
        <v>0</v>
      </c>
      <c r="J21">
        <v>0</v>
      </c>
      <c r="K21">
        <v>0</v>
      </c>
    </row>
    <row r="22" spans="1:11">
      <c r="A22">
        <v>1475194884</v>
      </c>
      <c r="B22">
        <v>20</v>
      </c>
      <c r="C22" t="s">
        <v>11</v>
      </c>
      <c r="D22">
        <v>0</v>
      </c>
      <c r="E22">
        <v>878870</v>
      </c>
      <c r="F22">
        <v>0</v>
      </c>
      <c r="G22">
        <v>2520</v>
      </c>
      <c r="H22">
        <v>0</v>
      </c>
      <c r="I22">
        <v>0</v>
      </c>
      <c r="J22">
        <v>0</v>
      </c>
      <c r="K22">
        <v>0</v>
      </c>
    </row>
    <row r="23" spans="1:11">
      <c r="A23">
        <v>1475194885</v>
      </c>
      <c r="B23">
        <v>21</v>
      </c>
      <c r="C23" t="s">
        <v>11</v>
      </c>
      <c r="D23">
        <v>0</v>
      </c>
      <c r="E23">
        <v>1047867</v>
      </c>
      <c r="F23">
        <v>0</v>
      </c>
      <c r="G23">
        <v>2645</v>
      </c>
      <c r="H23">
        <v>0</v>
      </c>
      <c r="I23">
        <v>0</v>
      </c>
      <c r="J23">
        <v>0</v>
      </c>
      <c r="K23">
        <v>0</v>
      </c>
    </row>
    <row r="24" spans="1:11">
      <c r="A24">
        <v>1475194886</v>
      </c>
      <c r="B24">
        <v>22</v>
      </c>
      <c r="C24" t="s">
        <v>11</v>
      </c>
      <c r="D24">
        <v>0</v>
      </c>
      <c r="E24">
        <v>895300</v>
      </c>
      <c r="F24">
        <v>0</v>
      </c>
      <c r="G24">
        <v>2556</v>
      </c>
      <c r="H24">
        <v>0</v>
      </c>
      <c r="I24">
        <v>0</v>
      </c>
      <c r="J24">
        <v>0</v>
      </c>
      <c r="K24">
        <v>0</v>
      </c>
    </row>
    <row r="25" spans="1:11">
      <c r="A25">
        <v>1475194887</v>
      </c>
      <c r="B25">
        <v>23</v>
      </c>
      <c r="C25" t="s">
        <v>11</v>
      </c>
      <c r="D25">
        <v>0</v>
      </c>
      <c r="E25">
        <v>1174284</v>
      </c>
      <c r="F25">
        <v>0</v>
      </c>
      <c r="G25">
        <v>2860</v>
      </c>
      <c r="H25">
        <v>0</v>
      </c>
      <c r="I25">
        <v>0</v>
      </c>
      <c r="J25">
        <v>0</v>
      </c>
      <c r="K25">
        <v>0</v>
      </c>
    </row>
    <row r="26" spans="1:11">
      <c r="A26">
        <v>1475194888</v>
      </c>
      <c r="B26">
        <v>24</v>
      </c>
      <c r="C26" t="s">
        <v>11</v>
      </c>
      <c r="D26">
        <v>0</v>
      </c>
      <c r="E26">
        <v>2033637</v>
      </c>
      <c r="F26">
        <v>0</v>
      </c>
      <c r="G26">
        <v>3670</v>
      </c>
      <c r="H26">
        <v>0</v>
      </c>
      <c r="I26">
        <v>0</v>
      </c>
      <c r="J26">
        <v>0</v>
      </c>
      <c r="K26">
        <v>0</v>
      </c>
    </row>
    <row r="27" spans="1:11">
      <c r="A27">
        <v>1475194889</v>
      </c>
      <c r="B27">
        <v>25</v>
      </c>
      <c r="C27" t="s">
        <v>11</v>
      </c>
      <c r="D27">
        <v>0</v>
      </c>
      <c r="E27">
        <v>1837314</v>
      </c>
      <c r="F27">
        <v>0</v>
      </c>
      <c r="G27">
        <v>3628</v>
      </c>
      <c r="H27">
        <v>0</v>
      </c>
      <c r="I27">
        <v>0</v>
      </c>
      <c r="J27">
        <v>0</v>
      </c>
      <c r="K27">
        <v>0</v>
      </c>
    </row>
    <row r="28" spans="1:11">
      <c r="A28">
        <v>1475194890</v>
      </c>
      <c r="B28">
        <v>26</v>
      </c>
      <c r="C28" t="s">
        <v>11</v>
      </c>
      <c r="D28">
        <v>0</v>
      </c>
      <c r="E28">
        <v>1263950</v>
      </c>
      <c r="F28">
        <v>0</v>
      </c>
      <c r="G28">
        <v>3032</v>
      </c>
      <c r="H28">
        <v>0</v>
      </c>
      <c r="I28">
        <v>0</v>
      </c>
      <c r="J28">
        <v>0</v>
      </c>
      <c r="K28">
        <v>0</v>
      </c>
    </row>
    <row r="29" spans="1:11">
      <c r="A29">
        <v>1475194891</v>
      </c>
      <c r="B29">
        <v>27</v>
      </c>
      <c r="C29" t="s">
        <v>11</v>
      </c>
      <c r="D29">
        <v>0</v>
      </c>
      <c r="E29">
        <v>1752488</v>
      </c>
      <c r="F29">
        <v>0</v>
      </c>
      <c r="G29">
        <v>3466</v>
      </c>
      <c r="H29">
        <v>0</v>
      </c>
      <c r="I29">
        <v>0</v>
      </c>
      <c r="J29">
        <v>0</v>
      </c>
      <c r="K29">
        <v>0</v>
      </c>
    </row>
    <row r="30" spans="1:11">
      <c r="A30">
        <v>1475194892</v>
      </c>
      <c r="B30">
        <v>28</v>
      </c>
      <c r="C30" t="s">
        <v>11</v>
      </c>
      <c r="D30">
        <v>0</v>
      </c>
      <c r="E30">
        <v>1593313</v>
      </c>
      <c r="F30">
        <v>0</v>
      </c>
      <c r="G30">
        <v>3364</v>
      </c>
      <c r="H30">
        <v>0</v>
      </c>
      <c r="I30">
        <v>0</v>
      </c>
      <c r="J30">
        <v>0</v>
      </c>
      <c r="K30">
        <v>0</v>
      </c>
    </row>
    <row r="31" spans="1:11">
      <c r="A31">
        <v>1475194893</v>
      </c>
      <c r="B31">
        <v>29</v>
      </c>
      <c r="C31" t="s">
        <v>11</v>
      </c>
      <c r="D31">
        <v>0</v>
      </c>
      <c r="E31">
        <v>2107346</v>
      </c>
      <c r="F31">
        <v>0</v>
      </c>
      <c r="G31">
        <v>3549</v>
      </c>
      <c r="H31">
        <v>0</v>
      </c>
      <c r="I31">
        <v>0</v>
      </c>
      <c r="J31">
        <v>0</v>
      </c>
      <c r="K31">
        <v>0</v>
      </c>
    </row>
    <row r="32" spans="1:11">
      <c r="A32">
        <v>1475194894</v>
      </c>
      <c r="B32">
        <v>30</v>
      </c>
      <c r="C32" t="s">
        <v>11</v>
      </c>
      <c r="D32">
        <v>0</v>
      </c>
      <c r="E32">
        <v>1941528</v>
      </c>
      <c r="F32">
        <v>0</v>
      </c>
      <c r="G32">
        <v>4077</v>
      </c>
      <c r="H32">
        <v>0</v>
      </c>
      <c r="I32">
        <v>0</v>
      </c>
      <c r="J32">
        <v>0</v>
      </c>
      <c r="K32">
        <v>0</v>
      </c>
    </row>
    <row r="33" spans="1:11">
      <c r="A33">
        <v>1475194895</v>
      </c>
      <c r="B33">
        <v>31</v>
      </c>
      <c r="C33" t="s">
        <v>11</v>
      </c>
      <c r="D33">
        <v>0</v>
      </c>
      <c r="E33">
        <v>1244880</v>
      </c>
      <c r="F33">
        <v>0</v>
      </c>
      <c r="G33">
        <v>3112</v>
      </c>
      <c r="H33">
        <v>0</v>
      </c>
      <c r="I33">
        <v>0</v>
      </c>
      <c r="J33">
        <v>0</v>
      </c>
      <c r="K33">
        <v>0</v>
      </c>
    </row>
    <row r="34" spans="1:11">
      <c r="A34">
        <v>1475194896</v>
      </c>
      <c r="B34">
        <v>32</v>
      </c>
      <c r="C34" t="s">
        <v>11</v>
      </c>
      <c r="D34">
        <v>0</v>
      </c>
      <c r="E34">
        <v>2514943</v>
      </c>
      <c r="F34">
        <v>0</v>
      </c>
      <c r="G34">
        <v>4493</v>
      </c>
      <c r="H34">
        <v>0</v>
      </c>
      <c r="I34">
        <v>0</v>
      </c>
      <c r="J34">
        <v>0</v>
      </c>
      <c r="K34">
        <v>0</v>
      </c>
    </row>
    <row r="35" spans="1:11">
      <c r="A35">
        <v>1475194897</v>
      </c>
      <c r="B35">
        <v>33</v>
      </c>
      <c r="C35" t="s">
        <v>11</v>
      </c>
      <c r="D35">
        <v>0</v>
      </c>
      <c r="E35">
        <v>1614642</v>
      </c>
      <c r="F35">
        <v>0</v>
      </c>
      <c r="G35">
        <v>3200</v>
      </c>
      <c r="H35">
        <v>0</v>
      </c>
      <c r="I35">
        <v>0</v>
      </c>
      <c r="J35">
        <v>0</v>
      </c>
      <c r="K35">
        <v>0</v>
      </c>
    </row>
    <row r="36" spans="1:11">
      <c r="A36">
        <v>1475194898</v>
      </c>
      <c r="B36">
        <v>34</v>
      </c>
      <c r="C36" t="s">
        <v>11</v>
      </c>
      <c r="D36">
        <v>0</v>
      </c>
      <c r="E36">
        <v>1648809</v>
      </c>
      <c r="F36">
        <v>0</v>
      </c>
      <c r="G36">
        <v>3054</v>
      </c>
      <c r="H36">
        <v>0</v>
      </c>
      <c r="I36">
        <v>0</v>
      </c>
      <c r="J36">
        <v>0</v>
      </c>
      <c r="K36">
        <v>0</v>
      </c>
    </row>
    <row r="37" spans="1:11">
      <c r="A37">
        <v>1475194899</v>
      </c>
      <c r="B37">
        <v>35</v>
      </c>
      <c r="C37" t="s">
        <v>11</v>
      </c>
      <c r="D37">
        <v>0</v>
      </c>
      <c r="E37">
        <v>1585405</v>
      </c>
      <c r="F37">
        <v>0</v>
      </c>
      <c r="G37">
        <v>3208</v>
      </c>
      <c r="H37">
        <v>0</v>
      </c>
      <c r="I37">
        <v>0</v>
      </c>
      <c r="J37">
        <v>0</v>
      </c>
      <c r="K37">
        <v>0</v>
      </c>
    </row>
    <row r="38" spans="1:11">
      <c r="A38">
        <v>1475194900</v>
      </c>
      <c r="B38">
        <v>36</v>
      </c>
      <c r="C38" t="s">
        <v>11</v>
      </c>
      <c r="D38">
        <v>0</v>
      </c>
      <c r="E38">
        <v>1482430</v>
      </c>
      <c r="F38">
        <v>0</v>
      </c>
      <c r="G38">
        <v>3306</v>
      </c>
      <c r="H38">
        <v>0</v>
      </c>
      <c r="I38">
        <v>0</v>
      </c>
      <c r="J38">
        <v>0</v>
      </c>
      <c r="K38">
        <v>0</v>
      </c>
    </row>
    <row r="39" spans="1:11">
      <c r="A39">
        <v>1475194901</v>
      </c>
      <c r="B39">
        <v>37</v>
      </c>
      <c r="C39" t="s">
        <v>11</v>
      </c>
      <c r="D39">
        <v>0</v>
      </c>
      <c r="E39">
        <v>1591418</v>
      </c>
      <c r="F39">
        <v>0</v>
      </c>
      <c r="G39">
        <v>3178</v>
      </c>
      <c r="H39">
        <v>0</v>
      </c>
      <c r="I39">
        <v>0</v>
      </c>
      <c r="J39">
        <v>0</v>
      </c>
      <c r="K39">
        <v>0</v>
      </c>
    </row>
    <row r="40" spans="1:11">
      <c r="A40">
        <v>1475194902</v>
      </c>
      <c r="B40">
        <v>38</v>
      </c>
      <c r="C40" t="s">
        <v>11</v>
      </c>
      <c r="D40">
        <v>0</v>
      </c>
      <c r="E40">
        <v>1861639</v>
      </c>
      <c r="F40">
        <v>0</v>
      </c>
      <c r="G40">
        <v>3543</v>
      </c>
      <c r="H40">
        <v>0</v>
      </c>
      <c r="I40">
        <v>0</v>
      </c>
      <c r="J40">
        <v>0</v>
      </c>
      <c r="K40">
        <v>0</v>
      </c>
    </row>
    <row r="41" spans="1:11">
      <c r="A41">
        <v>1475194903</v>
      </c>
      <c r="B41">
        <v>39</v>
      </c>
      <c r="C41" t="s">
        <v>11</v>
      </c>
      <c r="D41">
        <v>0</v>
      </c>
      <c r="E41">
        <v>1601583</v>
      </c>
      <c r="F41">
        <v>0</v>
      </c>
      <c r="G41">
        <v>3188</v>
      </c>
      <c r="H41">
        <v>0</v>
      </c>
      <c r="I41">
        <v>0</v>
      </c>
      <c r="J41">
        <v>0</v>
      </c>
      <c r="K41">
        <v>0</v>
      </c>
    </row>
    <row r="42" spans="1:11">
      <c r="A42">
        <v>1475194904</v>
      </c>
      <c r="B42">
        <v>40</v>
      </c>
      <c r="C42" t="s">
        <v>11</v>
      </c>
      <c r="D42">
        <v>0</v>
      </c>
      <c r="E42">
        <v>1774604</v>
      </c>
      <c r="F42">
        <v>0</v>
      </c>
      <c r="G42">
        <v>3657</v>
      </c>
      <c r="H42">
        <v>0</v>
      </c>
      <c r="I42">
        <v>0</v>
      </c>
      <c r="J42">
        <v>0</v>
      </c>
      <c r="K42">
        <v>0</v>
      </c>
    </row>
    <row r="43" spans="1:11">
      <c r="A43">
        <v>1475194905</v>
      </c>
      <c r="B43">
        <v>41</v>
      </c>
      <c r="C43" t="s">
        <v>11</v>
      </c>
      <c r="D43">
        <v>0</v>
      </c>
      <c r="E43">
        <v>1194559</v>
      </c>
      <c r="F43">
        <v>0</v>
      </c>
      <c r="G43">
        <v>2689</v>
      </c>
      <c r="H43">
        <v>0</v>
      </c>
      <c r="I43">
        <v>0</v>
      </c>
      <c r="J43">
        <v>0</v>
      </c>
      <c r="K43">
        <v>0</v>
      </c>
    </row>
    <row r="44" spans="1:11">
      <c r="A44">
        <v>1475194906</v>
      </c>
      <c r="B44">
        <v>42</v>
      </c>
      <c r="C44" t="s">
        <v>11</v>
      </c>
      <c r="D44">
        <v>0</v>
      </c>
      <c r="E44">
        <v>1122639</v>
      </c>
      <c r="F44">
        <v>0</v>
      </c>
      <c r="G44">
        <v>2521</v>
      </c>
      <c r="H44">
        <v>0</v>
      </c>
      <c r="I44">
        <v>0</v>
      </c>
      <c r="J44">
        <v>0</v>
      </c>
      <c r="K44">
        <v>0</v>
      </c>
    </row>
    <row r="45" spans="1:11">
      <c r="A45">
        <v>1475194907</v>
      </c>
      <c r="B45">
        <v>43</v>
      </c>
      <c r="C45" t="s">
        <v>11</v>
      </c>
      <c r="D45">
        <v>0</v>
      </c>
      <c r="E45">
        <v>1443780</v>
      </c>
      <c r="F45">
        <v>0</v>
      </c>
      <c r="G45">
        <v>2974</v>
      </c>
      <c r="H45">
        <v>0</v>
      </c>
      <c r="I45">
        <v>0</v>
      </c>
      <c r="J45">
        <v>0</v>
      </c>
      <c r="K45">
        <v>0</v>
      </c>
    </row>
    <row r="46" spans="1:11">
      <c r="A46">
        <v>1475194908</v>
      </c>
      <c r="B46">
        <v>44</v>
      </c>
      <c r="C46" t="s">
        <v>11</v>
      </c>
      <c r="D46">
        <v>0</v>
      </c>
      <c r="E46">
        <v>1700457</v>
      </c>
      <c r="F46">
        <v>0</v>
      </c>
      <c r="G46">
        <v>3589</v>
      </c>
      <c r="H46">
        <v>0</v>
      </c>
      <c r="I46">
        <v>0</v>
      </c>
      <c r="J46">
        <v>0</v>
      </c>
      <c r="K46">
        <v>0</v>
      </c>
    </row>
    <row r="47" spans="1:11">
      <c r="A47">
        <v>1475194909</v>
      </c>
      <c r="B47">
        <v>45</v>
      </c>
      <c r="C47" t="s">
        <v>11</v>
      </c>
      <c r="D47">
        <v>0</v>
      </c>
      <c r="E47">
        <v>2073756</v>
      </c>
      <c r="F47">
        <v>0</v>
      </c>
      <c r="G47">
        <v>3817</v>
      </c>
      <c r="H47">
        <v>0</v>
      </c>
      <c r="I47">
        <v>0</v>
      </c>
      <c r="J47">
        <v>0</v>
      </c>
      <c r="K47">
        <v>0</v>
      </c>
    </row>
    <row r="48" spans="1:11">
      <c r="A48">
        <v>1475194910</v>
      </c>
      <c r="B48">
        <v>46</v>
      </c>
      <c r="C48" t="s">
        <v>11</v>
      </c>
      <c r="D48">
        <v>0</v>
      </c>
      <c r="E48">
        <v>1766044</v>
      </c>
      <c r="F48">
        <v>0</v>
      </c>
      <c r="G48">
        <v>3296</v>
      </c>
      <c r="H48">
        <v>0</v>
      </c>
      <c r="I48">
        <v>0</v>
      </c>
      <c r="J48">
        <v>0</v>
      </c>
      <c r="K48">
        <v>0</v>
      </c>
    </row>
    <row r="49" spans="1:11">
      <c r="A49">
        <v>1475194911</v>
      </c>
      <c r="B49">
        <v>47</v>
      </c>
      <c r="C49" t="s">
        <v>11</v>
      </c>
      <c r="D49">
        <v>0</v>
      </c>
      <c r="E49">
        <v>589765</v>
      </c>
      <c r="F49">
        <v>0</v>
      </c>
      <c r="G49">
        <v>1955</v>
      </c>
      <c r="H49">
        <v>0</v>
      </c>
      <c r="I49">
        <v>0</v>
      </c>
      <c r="J49">
        <v>0</v>
      </c>
      <c r="K49">
        <v>0</v>
      </c>
    </row>
    <row r="50" spans="1:11">
      <c r="A50">
        <v>1475194912</v>
      </c>
      <c r="B50">
        <v>48</v>
      </c>
      <c r="C50" t="s">
        <v>11</v>
      </c>
      <c r="D50">
        <v>0</v>
      </c>
      <c r="E50">
        <v>1131051</v>
      </c>
      <c r="F50">
        <v>0</v>
      </c>
      <c r="G50">
        <v>2439</v>
      </c>
      <c r="H50">
        <v>0</v>
      </c>
      <c r="I50">
        <v>0</v>
      </c>
      <c r="J50">
        <v>0</v>
      </c>
      <c r="K50">
        <v>0</v>
      </c>
    </row>
    <row r="51" spans="1:11">
      <c r="A51">
        <v>1475194913</v>
      </c>
      <c r="B51">
        <v>49</v>
      </c>
      <c r="C51" t="s">
        <v>11</v>
      </c>
      <c r="D51">
        <v>0</v>
      </c>
      <c r="E51">
        <v>947259</v>
      </c>
      <c r="F51">
        <v>0</v>
      </c>
      <c r="G51">
        <v>2392</v>
      </c>
      <c r="H51">
        <v>0</v>
      </c>
      <c r="I51">
        <v>0</v>
      </c>
      <c r="J51">
        <v>0</v>
      </c>
      <c r="K51">
        <v>0</v>
      </c>
    </row>
    <row r="52" spans="1:11">
      <c r="A52">
        <v>1475194914</v>
      </c>
      <c r="B52">
        <v>50</v>
      </c>
      <c r="C52" t="s">
        <v>11</v>
      </c>
      <c r="D52">
        <v>0</v>
      </c>
      <c r="E52">
        <v>1397821</v>
      </c>
      <c r="F52">
        <v>0</v>
      </c>
      <c r="G52">
        <v>2880</v>
      </c>
      <c r="H52">
        <v>0</v>
      </c>
      <c r="I52">
        <v>0</v>
      </c>
      <c r="J52">
        <v>0</v>
      </c>
      <c r="K52">
        <v>0</v>
      </c>
    </row>
    <row r="53" spans="1:11">
      <c r="A53">
        <v>1475194915</v>
      </c>
      <c r="B53">
        <v>51</v>
      </c>
      <c r="C53" t="s">
        <v>11</v>
      </c>
      <c r="D53">
        <v>0</v>
      </c>
      <c r="E53">
        <v>1229903</v>
      </c>
      <c r="F53">
        <v>0</v>
      </c>
      <c r="G53">
        <v>2787</v>
      </c>
      <c r="H53">
        <v>0</v>
      </c>
      <c r="I53">
        <v>0</v>
      </c>
      <c r="J53">
        <v>0</v>
      </c>
      <c r="K53">
        <v>0</v>
      </c>
    </row>
    <row r="54" spans="1:11">
      <c r="A54">
        <v>1475194916</v>
      </c>
      <c r="B54">
        <v>52</v>
      </c>
      <c r="C54" t="s">
        <v>11</v>
      </c>
      <c r="D54">
        <v>0</v>
      </c>
      <c r="E54">
        <v>1142550</v>
      </c>
      <c r="F54">
        <v>0</v>
      </c>
      <c r="G54">
        <v>2555</v>
      </c>
      <c r="H54">
        <v>0</v>
      </c>
      <c r="I54">
        <v>0</v>
      </c>
      <c r="J54">
        <v>0</v>
      </c>
      <c r="K54">
        <v>0</v>
      </c>
    </row>
    <row r="55" spans="1:11">
      <c r="A55">
        <v>1475194917</v>
      </c>
      <c r="B55">
        <v>53</v>
      </c>
      <c r="C55" t="s">
        <v>11</v>
      </c>
      <c r="D55">
        <v>0</v>
      </c>
      <c r="E55">
        <v>1120240</v>
      </c>
      <c r="F55">
        <v>0</v>
      </c>
      <c r="G55">
        <v>2450</v>
      </c>
      <c r="H55">
        <v>0</v>
      </c>
      <c r="I55">
        <v>0</v>
      </c>
      <c r="J55">
        <v>0</v>
      </c>
      <c r="K55">
        <v>0</v>
      </c>
    </row>
    <row r="56" spans="1:11">
      <c r="A56">
        <v>1475194918</v>
      </c>
      <c r="B56">
        <v>54</v>
      </c>
      <c r="C56" t="s">
        <v>11</v>
      </c>
      <c r="D56">
        <v>0</v>
      </c>
      <c r="E56">
        <v>721617</v>
      </c>
      <c r="F56">
        <v>0</v>
      </c>
      <c r="G56">
        <v>2055</v>
      </c>
      <c r="H56">
        <v>0</v>
      </c>
      <c r="I56">
        <v>0</v>
      </c>
      <c r="J56">
        <v>0</v>
      </c>
      <c r="K56">
        <v>0</v>
      </c>
    </row>
    <row r="57" spans="1:11">
      <c r="A57">
        <v>1475194919</v>
      </c>
      <c r="B57">
        <v>55</v>
      </c>
      <c r="C57" t="s">
        <v>11</v>
      </c>
      <c r="D57">
        <v>0</v>
      </c>
      <c r="E57">
        <v>628099</v>
      </c>
      <c r="F57">
        <v>0</v>
      </c>
      <c r="G57">
        <v>2201</v>
      </c>
      <c r="H57">
        <v>0</v>
      </c>
      <c r="I57">
        <v>0</v>
      </c>
      <c r="J57">
        <v>0</v>
      </c>
      <c r="K57">
        <v>0</v>
      </c>
    </row>
    <row r="58" spans="1:11">
      <c r="A58">
        <v>1475194920</v>
      </c>
      <c r="B58">
        <v>56</v>
      </c>
      <c r="C58" t="s">
        <v>11</v>
      </c>
      <c r="D58">
        <v>0</v>
      </c>
      <c r="E58">
        <v>1262944</v>
      </c>
      <c r="F58">
        <v>0</v>
      </c>
      <c r="G58">
        <v>2780</v>
      </c>
      <c r="H58">
        <v>0</v>
      </c>
      <c r="I58">
        <v>0</v>
      </c>
      <c r="J58">
        <v>0</v>
      </c>
      <c r="K58">
        <v>0</v>
      </c>
    </row>
    <row r="59" spans="1:11">
      <c r="A59">
        <v>1475194921</v>
      </c>
      <c r="B59">
        <v>57</v>
      </c>
      <c r="C59" t="s">
        <v>11</v>
      </c>
      <c r="D59">
        <v>0</v>
      </c>
      <c r="E59">
        <v>1868654</v>
      </c>
      <c r="F59">
        <v>0</v>
      </c>
      <c r="G59">
        <v>3566</v>
      </c>
      <c r="H59">
        <v>0</v>
      </c>
      <c r="I59">
        <v>0</v>
      </c>
      <c r="J59">
        <v>0</v>
      </c>
      <c r="K59">
        <v>0</v>
      </c>
    </row>
    <row r="60" spans="1:11">
      <c r="A60">
        <v>1475194922</v>
      </c>
      <c r="B60">
        <v>58</v>
      </c>
      <c r="C60" t="s">
        <v>11</v>
      </c>
      <c r="D60">
        <v>0</v>
      </c>
      <c r="E60">
        <v>889880</v>
      </c>
      <c r="F60">
        <v>0</v>
      </c>
      <c r="G60">
        <v>2480</v>
      </c>
      <c r="H60">
        <v>0</v>
      </c>
      <c r="I60">
        <v>0</v>
      </c>
      <c r="J60">
        <v>0</v>
      </c>
      <c r="K60">
        <v>0</v>
      </c>
    </row>
    <row r="61" spans="1:11">
      <c r="A61">
        <v>1475194923</v>
      </c>
      <c r="B61">
        <v>59</v>
      </c>
      <c r="C61" t="s">
        <v>11</v>
      </c>
      <c r="D61">
        <v>0</v>
      </c>
      <c r="E61">
        <v>489808</v>
      </c>
      <c r="F61">
        <v>0</v>
      </c>
      <c r="G61">
        <v>1937</v>
      </c>
      <c r="H61">
        <v>0</v>
      </c>
      <c r="I61">
        <v>0</v>
      </c>
      <c r="J61">
        <v>0</v>
      </c>
      <c r="K61">
        <v>0</v>
      </c>
    </row>
    <row r="62" spans="1:11">
      <c r="A62">
        <v>1475194924</v>
      </c>
      <c r="B62">
        <v>60</v>
      </c>
      <c r="C62" t="s">
        <v>11</v>
      </c>
      <c r="D62">
        <v>0</v>
      </c>
      <c r="E62">
        <v>358424</v>
      </c>
      <c r="F62">
        <v>0</v>
      </c>
      <c r="G62">
        <v>1909</v>
      </c>
      <c r="H62">
        <v>0</v>
      </c>
      <c r="I62">
        <v>0</v>
      </c>
      <c r="J62">
        <v>0</v>
      </c>
      <c r="K62">
        <v>0</v>
      </c>
    </row>
    <row r="63" spans="1:11">
      <c r="A63">
        <v>1475194925</v>
      </c>
      <c r="B63">
        <v>61</v>
      </c>
      <c r="C63" t="s">
        <v>11</v>
      </c>
      <c r="D63">
        <v>0</v>
      </c>
      <c r="E63">
        <v>387487</v>
      </c>
      <c r="F63">
        <v>0</v>
      </c>
      <c r="G63">
        <v>1830</v>
      </c>
      <c r="H63">
        <v>0</v>
      </c>
      <c r="I63">
        <v>0</v>
      </c>
      <c r="J63">
        <v>0</v>
      </c>
      <c r="K63">
        <v>0</v>
      </c>
    </row>
    <row r="64" spans="1:11">
      <c r="A64">
        <v>1475194926</v>
      </c>
      <c r="B64">
        <v>62</v>
      </c>
      <c r="C64" t="s">
        <v>11</v>
      </c>
      <c r="D64">
        <v>0</v>
      </c>
      <c r="E64">
        <v>609520</v>
      </c>
      <c r="F64">
        <v>0</v>
      </c>
      <c r="G64">
        <v>2193</v>
      </c>
      <c r="H64">
        <v>0</v>
      </c>
      <c r="I64">
        <v>0</v>
      </c>
      <c r="J64">
        <v>0</v>
      </c>
      <c r="K64">
        <v>0</v>
      </c>
    </row>
    <row r="65" spans="1:11">
      <c r="A65">
        <v>1475194927</v>
      </c>
      <c r="B65">
        <v>63</v>
      </c>
      <c r="C65" t="s">
        <v>11</v>
      </c>
      <c r="D65">
        <v>0</v>
      </c>
      <c r="E65">
        <v>545050</v>
      </c>
      <c r="F65">
        <v>0</v>
      </c>
      <c r="G65">
        <v>2111</v>
      </c>
      <c r="H65">
        <v>0</v>
      </c>
      <c r="I65">
        <v>0</v>
      </c>
      <c r="J65">
        <v>0</v>
      </c>
      <c r="K65">
        <v>0</v>
      </c>
    </row>
    <row r="66" spans="1:11">
      <c r="A66">
        <v>1475194928</v>
      </c>
      <c r="B66">
        <v>64</v>
      </c>
      <c r="C66" t="s">
        <v>11</v>
      </c>
      <c r="D66">
        <v>0</v>
      </c>
      <c r="E66">
        <v>465775</v>
      </c>
      <c r="F66">
        <v>0</v>
      </c>
      <c r="G66">
        <v>1841</v>
      </c>
      <c r="H66">
        <v>0</v>
      </c>
      <c r="I66">
        <v>0</v>
      </c>
      <c r="J66">
        <v>0</v>
      </c>
      <c r="K66">
        <v>0</v>
      </c>
    </row>
    <row r="67" spans="1:11">
      <c r="A67">
        <v>1475194929</v>
      </c>
      <c r="B67">
        <v>65</v>
      </c>
      <c r="C67" t="s">
        <v>11</v>
      </c>
      <c r="D67">
        <v>0</v>
      </c>
      <c r="E67">
        <v>746324</v>
      </c>
      <c r="F67">
        <v>0</v>
      </c>
      <c r="G67">
        <v>2223</v>
      </c>
      <c r="H67">
        <v>0</v>
      </c>
      <c r="I67">
        <v>0</v>
      </c>
      <c r="J67">
        <v>0</v>
      </c>
      <c r="K67">
        <v>0</v>
      </c>
    </row>
    <row r="68" spans="1:11">
      <c r="A68">
        <v>1475194930</v>
      </c>
      <c r="B68">
        <v>66</v>
      </c>
      <c r="C68" t="s">
        <v>11</v>
      </c>
      <c r="D68">
        <v>0</v>
      </c>
      <c r="E68">
        <v>1234188</v>
      </c>
      <c r="F68">
        <v>0</v>
      </c>
      <c r="G68">
        <v>2710</v>
      </c>
      <c r="H68">
        <v>0</v>
      </c>
      <c r="I68">
        <v>0</v>
      </c>
      <c r="J68">
        <v>0</v>
      </c>
      <c r="K68">
        <v>0</v>
      </c>
    </row>
    <row r="69" spans="1:11">
      <c r="A69">
        <v>1475194931</v>
      </c>
      <c r="B69">
        <v>67</v>
      </c>
      <c r="C69" t="s">
        <v>11</v>
      </c>
      <c r="D69">
        <v>0</v>
      </c>
      <c r="E69">
        <v>2329590</v>
      </c>
      <c r="F69">
        <v>0</v>
      </c>
      <c r="G69">
        <v>3726</v>
      </c>
      <c r="H69">
        <v>0</v>
      </c>
      <c r="I69">
        <v>0</v>
      </c>
      <c r="J69">
        <v>0</v>
      </c>
      <c r="K69">
        <v>0</v>
      </c>
    </row>
    <row r="70" spans="1:11">
      <c r="A70">
        <v>1475194932</v>
      </c>
      <c r="B70">
        <v>68</v>
      </c>
      <c r="C70" t="s">
        <v>11</v>
      </c>
      <c r="D70">
        <v>0</v>
      </c>
      <c r="E70">
        <v>2115242</v>
      </c>
      <c r="F70">
        <v>0</v>
      </c>
      <c r="G70">
        <v>3164</v>
      </c>
      <c r="H70">
        <v>0</v>
      </c>
      <c r="I70">
        <v>0</v>
      </c>
      <c r="J70">
        <v>0</v>
      </c>
      <c r="K70">
        <v>0</v>
      </c>
    </row>
    <row r="71" spans="1:11">
      <c r="A71">
        <v>1475194933</v>
      </c>
      <c r="B71">
        <v>69</v>
      </c>
      <c r="C71" t="s">
        <v>11</v>
      </c>
      <c r="D71">
        <v>0</v>
      </c>
      <c r="E71">
        <v>774136</v>
      </c>
      <c r="F71">
        <v>0</v>
      </c>
      <c r="G71">
        <v>2252</v>
      </c>
      <c r="H71">
        <v>0</v>
      </c>
      <c r="I71">
        <v>0</v>
      </c>
      <c r="J71">
        <v>0</v>
      </c>
      <c r="K71">
        <v>0</v>
      </c>
    </row>
    <row r="72" spans="1:11">
      <c r="A72">
        <v>1475194934</v>
      </c>
      <c r="B72">
        <v>70</v>
      </c>
      <c r="C72" t="s">
        <v>11</v>
      </c>
      <c r="D72">
        <v>0</v>
      </c>
      <c r="E72">
        <v>1130773</v>
      </c>
      <c r="F72">
        <v>0</v>
      </c>
      <c r="G72">
        <v>2774</v>
      </c>
      <c r="H72">
        <v>0</v>
      </c>
      <c r="I72">
        <v>0</v>
      </c>
      <c r="J72">
        <v>0</v>
      </c>
      <c r="K72">
        <v>0</v>
      </c>
    </row>
    <row r="73" spans="1:11">
      <c r="A73">
        <v>1475194935</v>
      </c>
      <c r="B73">
        <v>71</v>
      </c>
      <c r="C73" t="s">
        <v>11</v>
      </c>
      <c r="D73">
        <v>0</v>
      </c>
      <c r="E73">
        <v>674881</v>
      </c>
      <c r="F73">
        <v>0</v>
      </c>
      <c r="G73">
        <v>2107</v>
      </c>
      <c r="H73">
        <v>0</v>
      </c>
      <c r="I73">
        <v>0</v>
      </c>
      <c r="J73">
        <v>0</v>
      </c>
      <c r="K73">
        <v>0</v>
      </c>
    </row>
    <row r="74" spans="1:11">
      <c r="A74">
        <v>1475194936</v>
      </c>
      <c r="B74">
        <v>72</v>
      </c>
      <c r="C74" t="s">
        <v>11</v>
      </c>
      <c r="D74">
        <v>0</v>
      </c>
      <c r="E74">
        <v>464252</v>
      </c>
      <c r="F74">
        <v>0</v>
      </c>
      <c r="G74">
        <v>1734</v>
      </c>
      <c r="H74">
        <v>0</v>
      </c>
      <c r="I74">
        <v>0</v>
      </c>
      <c r="J74">
        <v>0</v>
      </c>
      <c r="K74">
        <v>0</v>
      </c>
    </row>
    <row r="75" spans="1:11">
      <c r="A75">
        <v>1475194937</v>
      </c>
      <c r="B75">
        <v>73</v>
      </c>
      <c r="C75" t="s">
        <v>11</v>
      </c>
      <c r="D75">
        <v>0</v>
      </c>
      <c r="E75">
        <v>639278</v>
      </c>
      <c r="F75">
        <v>0</v>
      </c>
      <c r="G75">
        <v>2021</v>
      </c>
      <c r="H75">
        <v>0</v>
      </c>
      <c r="I75">
        <v>0</v>
      </c>
      <c r="J75">
        <v>0</v>
      </c>
      <c r="K75">
        <v>0</v>
      </c>
    </row>
    <row r="76" spans="1:11">
      <c r="A76">
        <v>1475194938</v>
      </c>
      <c r="B76">
        <v>74</v>
      </c>
      <c r="C76" t="s">
        <v>11</v>
      </c>
      <c r="D76">
        <v>0</v>
      </c>
      <c r="E76">
        <v>1199058</v>
      </c>
      <c r="F76">
        <v>0</v>
      </c>
      <c r="G76">
        <v>2352</v>
      </c>
      <c r="H76">
        <v>0</v>
      </c>
      <c r="I76">
        <v>0</v>
      </c>
      <c r="J76">
        <v>0</v>
      </c>
      <c r="K76">
        <v>0</v>
      </c>
    </row>
    <row r="77" spans="1:11">
      <c r="A77">
        <v>1475194939</v>
      </c>
      <c r="B77">
        <v>75</v>
      </c>
      <c r="C77" t="s">
        <v>11</v>
      </c>
      <c r="D77">
        <v>0</v>
      </c>
      <c r="E77">
        <v>2313765</v>
      </c>
      <c r="F77">
        <v>0</v>
      </c>
      <c r="G77">
        <v>3490</v>
      </c>
      <c r="H77">
        <v>0</v>
      </c>
      <c r="I77">
        <v>0</v>
      </c>
      <c r="J77">
        <v>0</v>
      </c>
      <c r="K77">
        <v>0</v>
      </c>
    </row>
    <row r="78" spans="1:11">
      <c r="A78">
        <v>1475194940</v>
      </c>
      <c r="B78">
        <v>76</v>
      </c>
      <c r="C78" t="s">
        <v>11</v>
      </c>
      <c r="D78">
        <v>0</v>
      </c>
      <c r="E78">
        <v>1904456</v>
      </c>
      <c r="F78">
        <v>0</v>
      </c>
      <c r="G78">
        <v>3420</v>
      </c>
      <c r="H78">
        <v>0</v>
      </c>
      <c r="I78">
        <v>0</v>
      </c>
      <c r="J78">
        <v>0</v>
      </c>
      <c r="K78">
        <v>0</v>
      </c>
    </row>
    <row r="79" spans="1:11">
      <c r="A79">
        <v>1475194941</v>
      </c>
      <c r="B79">
        <v>77</v>
      </c>
      <c r="C79" t="s">
        <v>11</v>
      </c>
      <c r="D79">
        <v>0</v>
      </c>
      <c r="E79">
        <v>1356468</v>
      </c>
      <c r="F79">
        <v>0</v>
      </c>
      <c r="G79">
        <v>2762</v>
      </c>
      <c r="H79">
        <v>0</v>
      </c>
      <c r="I79">
        <v>0</v>
      </c>
      <c r="J79">
        <v>0</v>
      </c>
      <c r="K79">
        <v>0</v>
      </c>
    </row>
    <row r="80" spans="1:11">
      <c r="A80">
        <v>1475194942</v>
      </c>
      <c r="B80">
        <v>78</v>
      </c>
      <c r="C80" t="s">
        <v>11</v>
      </c>
      <c r="D80">
        <v>0</v>
      </c>
      <c r="E80">
        <v>2170743</v>
      </c>
      <c r="F80">
        <v>0</v>
      </c>
      <c r="G80">
        <v>3620</v>
      </c>
      <c r="H80">
        <v>0</v>
      </c>
      <c r="I80">
        <v>0</v>
      </c>
      <c r="J80">
        <v>0</v>
      </c>
      <c r="K80">
        <v>0</v>
      </c>
    </row>
    <row r="81" spans="1:11">
      <c r="A81">
        <v>1475194943</v>
      </c>
      <c r="B81">
        <v>79</v>
      </c>
      <c r="C81" t="s">
        <v>11</v>
      </c>
      <c r="D81">
        <v>0</v>
      </c>
      <c r="E81">
        <v>551374</v>
      </c>
      <c r="F81">
        <v>0</v>
      </c>
      <c r="G81">
        <v>2140</v>
      </c>
      <c r="H81">
        <v>0</v>
      </c>
      <c r="I81">
        <v>0</v>
      </c>
      <c r="J81">
        <v>0</v>
      </c>
      <c r="K81">
        <v>0</v>
      </c>
    </row>
    <row r="82" spans="1:11">
      <c r="A82">
        <v>1475194944</v>
      </c>
      <c r="B82">
        <v>80</v>
      </c>
      <c r="C82" t="s">
        <v>11</v>
      </c>
      <c r="D82">
        <v>0</v>
      </c>
      <c r="E82">
        <v>890668</v>
      </c>
      <c r="F82">
        <v>0</v>
      </c>
      <c r="G82">
        <v>2408</v>
      </c>
      <c r="H82">
        <v>0</v>
      </c>
      <c r="I82">
        <v>0</v>
      </c>
      <c r="J82">
        <v>0</v>
      </c>
      <c r="K82">
        <v>0</v>
      </c>
    </row>
    <row r="83" spans="1:11">
      <c r="A83">
        <v>1475194945</v>
      </c>
      <c r="B83">
        <v>81</v>
      </c>
      <c r="C83" t="s">
        <v>11</v>
      </c>
      <c r="D83">
        <v>0</v>
      </c>
      <c r="E83">
        <v>1256026</v>
      </c>
      <c r="F83">
        <v>0</v>
      </c>
      <c r="G83">
        <v>2678</v>
      </c>
      <c r="H83">
        <v>0</v>
      </c>
      <c r="I83">
        <v>0</v>
      </c>
      <c r="J83">
        <v>0</v>
      </c>
      <c r="K83">
        <v>0</v>
      </c>
    </row>
    <row r="84" spans="1:11">
      <c r="A84">
        <v>1475194946</v>
      </c>
      <c r="B84">
        <v>82</v>
      </c>
      <c r="C84" t="s">
        <v>11</v>
      </c>
      <c r="D84">
        <v>0</v>
      </c>
      <c r="E84">
        <v>1692321</v>
      </c>
      <c r="F84">
        <v>0</v>
      </c>
      <c r="G84">
        <v>3234</v>
      </c>
      <c r="H84">
        <v>0</v>
      </c>
      <c r="I84">
        <v>0</v>
      </c>
      <c r="J84">
        <v>0</v>
      </c>
      <c r="K84">
        <v>0</v>
      </c>
    </row>
    <row r="85" spans="1:11">
      <c r="A85">
        <v>1475194947</v>
      </c>
      <c r="B85">
        <v>83</v>
      </c>
      <c r="C85" t="s">
        <v>11</v>
      </c>
      <c r="D85">
        <v>0</v>
      </c>
      <c r="E85">
        <v>1835716</v>
      </c>
      <c r="F85">
        <v>0</v>
      </c>
      <c r="G85">
        <v>3584</v>
      </c>
      <c r="H85">
        <v>0</v>
      </c>
      <c r="I85">
        <v>0</v>
      </c>
      <c r="J85">
        <v>0</v>
      </c>
      <c r="K85">
        <v>0</v>
      </c>
    </row>
    <row r="86" spans="1:11">
      <c r="A86">
        <v>1475194948</v>
      </c>
      <c r="B86">
        <v>84</v>
      </c>
      <c r="C86" t="s">
        <v>11</v>
      </c>
      <c r="D86">
        <v>0</v>
      </c>
      <c r="E86">
        <v>1935365</v>
      </c>
      <c r="F86">
        <v>0</v>
      </c>
      <c r="G86">
        <v>3510</v>
      </c>
      <c r="H86">
        <v>0</v>
      </c>
      <c r="I86">
        <v>0</v>
      </c>
      <c r="J86">
        <v>0</v>
      </c>
      <c r="K86">
        <v>0</v>
      </c>
    </row>
    <row r="87" spans="1:11">
      <c r="A87">
        <v>1475194949</v>
      </c>
      <c r="B87">
        <v>85</v>
      </c>
      <c r="C87" t="s">
        <v>11</v>
      </c>
      <c r="D87">
        <v>0</v>
      </c>
      <c r="E87">
        <v>1497722</v>
      </c>
      <c r="F87">
        <v>0</v>
      </c>
      <c r="G87">
        <v>2891</v>
      </c>
      <c r="H87">
        <v>0</v>
      </c>
      <c r="I87">
        <v>0</v>
      </c>
      <c r="J87">
        <v>0</v>
      </c>
      <c r="K87">
        <v>0</v>
      </c>
    </row>
    <row r="88" spans="1:11">
      <c r="A88">
        <v>1475194950</v>
      </c>
      <c r="B88">
        <v>86</v>
      </c>
      <c r="C88" t="s">
        <v>11</v>
      </c>
      <c r="D88">
        <v>0</v>
      </c>
      <c r="E88">
        <v>983689</v>
      </c>
      <c r="F88">
        <v>0</v>
      </c>
      <c r="G88">
        <v>2450</v>
      </c>
      <c r="H88">
        <v>0</v>
      </c>
      <c r="I88">
        <v>0</v>
      </c>
      <c r="J88">
        <v>0</v>
      </c>
      <c r="K88">
        <v>0</v>
      </c>
    </row>
    <row r="89" spans="1:11">
      <c r="A89">
        <v>1475194951</v>
      </c>
      <c r="B89">
        <v>87</v>
      </c>
      <c r="C89" t="s">
        <v>11</v>
      </c>
      <c r="D89">
        <v>0</v>
      </c>
      <c r="E89">
        <v>1368831</v>
      </c>
      <c r="F89">
        <v>0</v>
      </c>
      <c r="G89">
        <v>2949</v>
      </c>
      <c r="H89">
        <v>0</v>
      </c>
      <c r="I89">
        <v>0</v>
      </c>
      <c r="J89">
        <v>0</v>
      </c>
      <c r="K89">
        <v>0</v>
      </c>
    </row>
    <row r="90" spans="1:11">
      <c r="A90">
        <v>1475194952</v>
      </c>
      <c r="B90">
        <v>88</v>
      </c>
      <c r="C90" t="s">
        <v>11</v>
      </c>
      <c r="D90">
        <v>0</v>
      </c>
      <c r="E90">
        <v>2149441</v>
      </c>
      <c r="F90">
        <v>0</v>
      </c>
      <c r="G90">
        <v>3585</v>
      </c>
      <c r="H90">
        <v>0</v>
      </c>
      <c r="I90">
        <v>0</v>
      </c>
      <c r="J90">
        <v>0</v>
      </c>
      <c r="K90">
        <v>0</v>
      </c>
    </row>
    <row r="91" spans="1:11">
      <c r="A91">
        <v>1475194953</v>
      </c>
      <c r="B91">
        <v>89</v>
      </c>
      <c r="C91" t="s">
        <v>11</v>
      </c>
      <c r="D91">
        <v>0</v>
      </c>
      <c r="E91">
        <v>1695298</v>
      </c>
      <c r="F91">
        <v>0</v>
      </c>
      <c r="G91">
        <v>3467</v>
      </c>
      <c r="H91">
        <v>0</v>
      </c>
      <c r="I91">
        <v>0</v>
      </c>
      <c r="J91">
        <v>0</v>
      </c>
      <c r="K91">
        <v>0</v>
      </c>
    </row>
    <row r="92" spans="1:11">
      <c r="A92">
        <v>1475194954</v>
      </c>
      <c r="B92">
        <v>90</v>
      </c>
      <c r="C92" t="s">
        <v>11</v>
      </c>
      <c r="D92">
        <v>0</v>
      </c>
      <c r="E92">
        <v>1353679</v>
      </c>
      <c r="F92">
        <v>0</v>
      </c>
      <c r="G92">
        <v>2937</v>
      </c>
      <c r="H92">
        <v>0</v>
      </c>
      <c r="I92">
        <v>0</v>
      </c>
      <c r="J92">
        <v>0</v>
      </c>
      <c r="K92">
        <v>0</v>
      </c>
    </row>
    <row r="93" spans="1:11">
      <c r="A93">
        <v>1475194955</v>
      </c>
      <c r="B93">
        <v>91</v>
      </c>
      <c r="C93" t="s">
        <v>11</v>
      </c>
      <c r="D93">
        <v>0</v>
      </c>
      <c r="E93">
        <v>1546481</v>
      </c>
      <c r="F93">
        <v>0</v>
      </c>
      <c r="G93">
        <v>3577</v>
      </c>
      <c r="H93">
        <v>0</v>
      </c>
      <c r="I93">
        <v>0</v>
      </c>
      <c r="J93">
        <v>0</v>
      </c>
      <c r="K93">
        <v>0</v>
      </c>
    </row>
    <row r="94" spans="1:11">
      <c r="A94">
        <v>1475194956</v>
      </c>
      <c r="B94">
        <v>92</v>
      </c>
      <c r="C94" t="s">
        <v>11</v>
      </c>
      <c r="D94">
        <v>0</v>
      </c>
      <c r="E94">
        <v>1290541</v>
      </c>
      <c r="F94">
        <v>0</v>
      </c>
      <c r="G94">
        <v>3001</v>
      </c>
      <c r="H94">
        <v>0</v>
      </c>
      <c r="I94">
        <v>0</v>
      </c>
      <c r="J94">
        <v>0</v>
      </c>
      <c r="K94">
        <v>0</v>
      </c>
    </row>
    <row r="95" spans="1:11">
      <c r="A95">
        <v>1475194957</v>
      </c>
      <c r="B95">
        <v>93</v>
      </c>
      <c r="C95" t="s">
        <v>11</v>
      </c>
      <c r="D95">
        <v>0</v>
      </c>
      <c r="E95">
        <v>922680</v>
      </c>
      <c r="F95">
        <v>0</v>
      </c>
      <c r="G95">
        <v>2303</v>
      </c>
      <c r="H95">
        <v>0</v>
      </c>
      <c r="I95">
        <v>0</v>
      </c>
      <c r="J95">
        <v>0</v>
      </c>
      <c r="K95">
        <v>0</v>
      </c>
    </row>
    <row r="96" spans="1:11">
      <c r="A96">
        <v>1475194958</v>
      </c>
      <c r="B96">
        <v>94</v>
      </c>
      <c r="C96" t="s">
        <v>11</v>
      </c>
      <c r="D96">
        <v>0</v>
      </c>
      <c r="E96">
        <v>735069</v>
      </c>
      <c r="F96">
        <v>0</v>
      </c>
      <c r="G96">
        <v>2187</v>
      </c>
      <c r="H96">
        <v>0</v>
      </c>
      <c r="I96">
        <v>0</v>
      </c>
      <c r="J96">
        <v>0</v>
      </c>
      <c r="K96">
        <v>0</v>
      </c>
    </row>
    <row r="97" spans="1:11">
      <c r="A97">
        <v>1475194959</v>
      </c>
      <c r="B97">
        <v>95</v>
      </c>
      <c r="C97" t="s">
        <v>11</v>
      </c>
      <c r="D97">
        <v>0</v>
      </c>
      <c r="E97">
        <v>593696</v>
      </c>
      <c r="F97">
        <v>0</v>
      </c>
      <c r="G97">
        <v>2231</v>
      </c>
      <c r="H97">
        <v>0</v>
      </c>
      <c r="I97">
        <v>0</v>
      </c>
      <c r="J97">
        <v>0</v>
      </c>
      <c r="K97">
        <v>0</v>
      </c>
    </row>
    <row r="98" spans="1:11">
      <c r="A98">
        <v>1475194960</v>
      </c>
      <c r="B98">
        <v>96</v>
      </c>
      <c r="C98" t="s">
        <v>11</v>
      </c>
      <c r="D98">
        <v>0</v>
      </c>
      <c r="E98">
        <v>1007755</v>
      </c>
      <c r="F98">
        <v>0</v>
      </c>
      <c r="G98">
        <v>2597</v>
      </c>
      <c r="H98">
        <v>0</v>
      </c>
      <c r="I98">
        <v>0</v>
      </c>
      <c r="J98">
        <v>0</v>
      </c>
      <c r="K98">
        <v>0</v>
      </c>
    </row>
    <row r="99" spans="1:11">
      <c r="A99">
        <v>1475194961</v>
      </c>
      <c r="B99">
        <v>97</v>
      </c>
      <c r="C99" t="s">
        <v>11</v>
      </c>
      <c r="D99">
        <v>0</v>
      </c>
      <c r="E99">
        <v>3624111</v>
      </c>
      <c r="F99">
        <v>0</v>
      </c>
      <c r="G99">
        <v>5002</v>
      </c>
      <c r="H99">
        <v>0</v>
      </c>
      <c r="I99">
        <v>0</v>
      </c>
      <c r="J99">
        <v>0</v>
      </c>
      <c r="K99">
        <v>0</v>
      </c>
    </row>
    <row r="100" spans="1:11">
      <c r="A100">
        <v>1475194962</v>
      </c>
      <c r="B100">
        <v>98</v>
      </c>
      <c r="C100" t="s">
        <v>11</v>
      </c>
      <c r="D100">
        <v>0</v>
      </c>
      <c r="E100">
        <v>1082723</v>
      </c>
      <c r="F100">
        <v>0</v>
      </c>
      <c r="G100">
        <v>2867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1475194963</v>
      </c>
      <c r="B101">
        <v>99</v>
      </c>
      <c r="C101" t="s">
        <v>11</v>
      </c>
      <c r="D101">
        <v>0</v>
      </c>
      <c r="E101">
        <v>731478</v>
      </c>
      <c r="F101">
        <v>0</v>
      </c>
      <c r="G101">
        <v>2242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1475194964</v>
      </c>
      <c r="B102">
        <v>100</v>
      </c>
      <c r="C102" t="s">
        <v>11</v>
      </c>
      <c r="D102">
        <v>0</v>
      </c>
      <c r="E102">
        <v>573518</v>
      </c>
      <c r="F102">
        <v>0</v>
      </c>
      <c r="G102">
        <v>1925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1475194965</v>
      </c>
      <c r="B103">
        <v>101</v>
      </c>
      <c r="C103" t="s">
        <v>11</v>
      </c>
      <c r="D103">
        <v>0</v>
      </c>
      <c r="E103">
        <v>355190</v>
      </c>
      <c r="F103">
        <v>0</v>
      </c>
      <c r="G103">
        <v>1712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1475194966</v>
      </c>
      <c r="B104">
        <v>102</v>
      </c>
      <c r="C104" t="s">
        <v>11</v>
      </c>
      <c r="D104">
        <v>0</v>
      </c>
      <c r="E104">
        <v>402270</v>
      </c>
      <c r="F104">
        <v>0</v>
      </c>
      <c r="G104">
        <v>1767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1475194967</v>
      </c>
      <c r="B105">
        <v>103</v>
      </c>
      <c r="C105" t="s">
        <v>11</v>
      </c>
      <c r="D105">
        <v>0</v>
      </c>
      <c r="E105">
        <v>368397</v>
      </c>
      <c r="F105">
        <v>0</v>
      </c>
      <c r="G105">
        <v>1631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1475194968</v>
      </c>
      <c r="B106">
        <v>104</v>
      </c>
      <c r="C106" t="s">
        <v>11</v>
      </c>
      <c r="D106">
        <v>0</v>
      </c>
      <c r="E106">
        <v>769271</v>
      </c>
      <c r="F106">
        <v>0</v>
      </c>
      <c r="G106">
        <v>2156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1475194969</v>
      </c>
      <c r="B107">
        <v>105</v>
      </c>
      <c r="C107" t="s">
        <v>11</v>
      </c>
      <c r="D107">
        <v>0</v>
      </c>
      <c r="E107">
        <v>504262</v>
      </c>
      <c r="F107">
        <v>0</v>
      </c>
      <c r="G107">
        <v>1965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1475194970</v>
      </c>
      <c r="B108">
        <v>106</v>
      </c>
      <c r="C108" t="s">
        <v>11</v>
      </c>
      <c r="D108">
        <v>0</v>
      </c>
      <c r="E108">
        <v>770382</v>
      </c>
      <c r="F108">
        <v>0</v>
      </c>
      <c r="G108">
        <v>2437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1475194971</v>
      </c>
      <c r="B109">
        <v>107</v>
      </c>
      <c r="C109" t="s">
        <v>11</v>
      </c>
      <c r="D109">
        <v>0</v>
      </c>
      <c r="E109">
        <v>882053</v>
      </c>
      <c r="F109">
        <v>0</v>
      </c>
      <c r="G109">
        <v>2659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1475194972</v>
      </c>
      <c r="B110">
        <v>108</v>
      </c>
      <c r="C110" t="s">
        <v>11</v>
      </c>
      <c r="D110">
        <v>0</v>
      </c>
      <c r="E110">
        <v>862369</v>
      </c>
      <c r="F110">
        <v>0</v>
      </c>
      <c r="G110">
        <v>2635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1475194973</v>
      </c>
      <c r="B111">
        <v>109</v>
      </c>
      <c r="C111" t="s">
        <v>11</v>
      </c>
      <c r="D111">
        <v>0</v>
      </c>
      <c r="E111">
        <v>2765579</v>
      </c>
      <c r="F111">
        <v>0</v>
      </c>
      <c r="G111">
        <v>4614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1475194974</v>
      </c>
      <c r="B112">
        <v>110</v>
      </c>
      <c r="C112" t="s">
        <v>11</v>
      </c>
      <c r="D112">
        <v>0</v>
      </c>
      <c r="E112">
        <v>2142059</v>
      </c>
      <c r="F112">
        <v>0</v>
      </c>
      <c r="G112">
        <v>3716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1475194975</v>
      </c>
      <c r="B113">
        <v>111</v>
      </c>
      <c r="C113" t="s">
        <v>11</v>
      </c>
      <c r="D113">
        <v>0</v>
      </c>
      <c r="E113">
        <v>1374645</v>
      </c>
      <c r="F113">
        <v>0</v>
      </c>
      <c r="G113">
        <v>2795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1475194976</v>
      </c>
      <c r="B114">
        <v>112</v>
      </c>
      <c r="C114" t="s">
        <v>11</v>
      </c>
      <c r="D114">
        <v>0</v>
      </c>
      <c r="E114">
        <v>1371270</v>
      </c>
      <c r="F114">
        <v>0</v>
      </c>
      <c r="G114">
        <v>2917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1475194977</v>
      </c>
      <c r="B115">
        <v>113</v>
      </c>
      <c r="C115" t="s">
        <v>11</v>
      </c>
      <c r="D115">
        <v>0</v>
      </c>
      <c r="E115">
        <v>1548389</v>
      </c>
      <c r="F115">
        <v>0</v>
      </c>
      <c r="G115">
        <v>3137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1475194978</v>
      </c>
      <c r="B116">
        <v>114</v>
      </c>
      <c r="C116" t="s">
        <v>11</v>
      </c>
      <c r="D116">
        <v>0</v>
      </c>
      <c r="E116">
        <v>2417522</v>
      </c>
      <c r="F116">
        <v>0</v>
      </c>
      <c r="G116">
        <v>3944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1475194979</v>
      </c>
      <c r="B117">
        <v>115</v>
      </c>
      <c r="C117" t="s">
        <v>11</v>
      </c>
      <c r="D117">
        <v>0</v>
      </c>
      <c r="E117">
        <v>2330174</v>
      </c>
      <c r="F117">
        <v>0</v>
      </c>
      <c r="G117">
        <v>3690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1475194980</v>
      </c>
      <c r="B118">
        <v>116</v>
      </c>
      <c r="C118" t="s">
        <v>11</v>
      </c>
      <c r="D118">
        <v>0</v>
      </c>
      <c r="E118">
        <v>1298198</v>
      </c>
      <c r="F118">
        <v>0</v>
      </c>
      <c r="G118">
        <v>3048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1475194981</v>
      </c>
      <c r="B119">
        <v>117</v>
      </c>
      <c r="C119" t="s">
        <v>11</v>
      </c>
      <c r="D119">
        <v>0</v>
      </c>
      <c r="E119">
        <v>1017926</v>
      </c>
      <c r="F119">
        <v>0</v>
      </c>
      <c r="G119">
        <v>2510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1475194982</v>
      </c>
      <c r="B120">
        <v>118</v>
      </c>
      <c r="C120" t="s">
        <v>11</v>
      </c>
      <c r="D120">
        <v>0</v>
      </c>
      <c r="E120">
        <v>1087494</v>
      </c>
      <c r="F120">
        <v>0</v>
      </c>
      <c r="G120">
        <v>2653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1475194983</v>
      </c>
      <c r="B121">
        <v>119</v>
      </c>
      <c r="C121" t="s">
        <v>11</v>
      </c>
      <c r="D121">
        <v>0</v>
      </c>
      <c r="E121">
        <v>1051588</v>
      </c>
      <c r="F121">
        <v>0</v>
      </c>
      <c r="G121">
        <v>2456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1475194984</v>
      </c>
      <c r="B122">
        <v>120</v>
      </c>
      <c r="C122" t="s">
        <v>11</v>
      </c>
      <c r="D122">
        <v>0</v>
      </c>
      <c r="E122">
        <v>1907054</v>
      </c>
      <c r="F122">
        <v>0</v>
      </c>
      <c r="G122">
        <v>3616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1475194985</v>
      </c>
      <c r="B123">
        <v>121</v>
      </c>
      <c r="C123" t="s">
        <v>11</v>
      </c>
      <c r="D123">
        <v>0</v>
      </c>
      <c r="E123">
        <v>1779259</v>
      </c>
      <c r="F123">
        <v>0</v>
      </c>
      <c r="G123">
        <v>3304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1475194986</v>
      </c>
      <c r="B124">
        <v>122</v>
      </c>
      <c r="C124" t="s">
        <v>11</v>
      </c>
      <c r="D124">
        <v>0</v>
      </c>
      <c r="E124">
        <v>2290902</v>
      </c>
      <c r="F124">
        <v>0</v>
      </c>
      <c r="G124">
        <v>3958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1475194987</v>
      </c>
      <c r="B125">
        <v>123</v>
      </c>
      <c r="C125" t="s">
        <v>11</v>
      </c>
      <c r="D125">
        <v>0</v>
      </c>
      <c r="E125">
        <v>2244219</v>
      </c>
      <c r="F125">
        <v>0</v>
      </c>
      <c r="G125">
        <v>3681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1475194988</v>
      </c>
      <c r="B126">
        <v>124</v>
      </c>
      <c r="C126" t="s">
        <v>11</v>
      </c>
      <c r="D126">
        <v>0</v>
      </c>
      <c r="E126">
        <v>1625220</v>
      </c>
      <c r="F126">
        <v>0</v>
      </c>
      <c r="G126">
        <v>3558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1475194989</v>
      </c>
      <c r="B127">
        <v>125</v>
      </c>
      <c r="C127" t="s">
        <v>11</v>
      </c>
      <c r="D127">
        <v>0</v>
      </c>
      <c r="E127">
        <v>1098998</v>
      </c>
      <c r="F127">
        <v>0</v>
      </c>
      <c r="G127">
        <v>2807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1475194990</v>
      </c>
      <c r="B128">
        <v>126</v>
      </c>
      <c r="C128" t="s">
        <v>11</v>
      </c>
      <c r="D128">
        <v>0</v>
      </c>
      <c r="E128">
        <v>744129</v>
      </c>
      <c r="F128">
        <v>0</v>
      </c>
      <c r="G128">
        <v>2311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1475194991</v>
      </c>
      <c r="B129">
        <v>127</v>
      </c>
      <c r="C129" t="s">
        <v>11</v>
      </c>
      <c r="D129">
        <v>0</v>
      </c>
      <c r="E129">
        <v>1025134</v>
      </c>
      <c r="F129">
        <v>0</v>
      </c>
      <c r="G129">
        <v>2945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1475194992</v>
      </c>
      <c r="B130">
        <v>128</v>
      </c>
      <c r="C130" t="s">
        <v>11</v>
      </c>
      <c r="D130">
        <v>0</v>
      </c>
      <c r="E130">
        <v>1176177</v>
      </c>
      <c r="F130">
        <v>0</v>
      </c>
      <c r="G130">
        <v>2658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1475194993</v>
      </c>
      <c r="B131">
        <v>129</v>
      </c>
      <c r="C131" t="s">
        <v>11</v>
      </c>
      <c r="D131">
        <v>0</v>
      </c>
      <c r="E131">
        <v>2475786</v>
      </c>
      <c r="F131">
        <v>0</v>
      </c>
      <c r="G131">
        <v>4217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1475194994</v>
      </c>
      <c r="B132">
        <v>130</v>
      </c>
      <c r="C132" t="s">
        <v>11</v>
      </c>
      <c r="D132">
        <v>0</v>
      </c>
      <c r="E132">
        <v>2292234</v>
      </c>
      <c r="F132">
        <v>0</v>
      </c>
      <c r="G132">
        <v>3562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1475194995</v>
      </c>
      <c r="B133">
        <v>131</v>
      </c>
      <c r="C133" t="s">
        <v>11</v>
      </c>
      <c r="D133">
        <v>0</v>
      </c>
      <c r="E133">
        <v>889706</v>
      </c>
      <c r="F133">
        <v>0</v>
      </c>
      <c r="G133">
        <v>2223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1475194996</v>
      </c>
      <c r="B134">
        <v>132</v>
      </c>
      <c r="C134" t="s">
        <v>11</v>
      </c>
      <c r="D134">
        <v>0</v>
      </c>
      <c r="E134">
        <v>1253181</v>
      </c>
      <c r="F134">
        <v>0</v>
      </c>
      <c r="G134">
        <v>2589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1475194997</v>
      </c>
      <c r="B135">
        <v>133</v>
      </c>
      <c r="C135" t="s">
        <v>11</v>
      </c>
      <c r="D135">
        <v>0</v>
      </c>
      <c r="E135">
        <v>1912296</v>
      </c>
      <c r="F135">
        <v>0</v>
      </c>
      <c r="G135">
        <v>3486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1475194998</v>
      </c>
      <c r="B136">
        <v>134</v>
      </c>
      <c r="C136" t="s">
        <v>11</v>
      </c>
      <c r="D136">
        <v>0</v>
      </c>
      <c r="E136">
        <v>1664004</v>
      </c>
      <c r="F136">
        <v>0</v>
      </c>
      <c r="G136">
        <v>3205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1475194999</v>
      </c>
      <c r="B137">
        <v>135</v>
      </c>
      <c r="C137" t="s">
        <v>11</v>
      </c>
      <c r="D137">
        <v>0</v>
      </c>
      <c r="E137">
        <v>1056788</v>
      </c>
      <c r="F137">
        <v>0</v>
      </c>
      <c r="G137">
        <v>2834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1475195000</v>
      </c>
      <c r="B138">
        <v>136</v>
      </c>
      <c r="C138" t="s">
        <v>11</v>
      </c>
      <c r="D138">
        <v>0</v>
      </c>
      <c r="E138">
        <v>1007206</v>
      </c>
      <c r="F138">
        <v>0</v>
      </c>
      <c r="G138">
        <v>2278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1475195001</v>
      </c>
      <c r="B139">
        <v>137</v>
      </c>
      <c r="C139" t="s">
        <v>11</v>
      </c>
      <c r="D139">
        <v>0</v>
      </c>
      <c r="E139">
        <v>368960</v>
      </c>
      <c r="F139">
        <v>0</v>
      </c>
      <c r="G139">
        <v>1640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1475195002</v>
      </c>
      <c r="B140">
        <v>138</v>
      </c>
      <c r="C140" t="s">
        <v>11</v>
      </c>
      <c r="D140">
        <v>0</v>
      </c>
      <c r="E140">
        <v>861779</v>
      </c>
      <c r="F140">
        <v>0</v>
      </c>
      <c r="G140">
        <v>2483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1475195003</v>
      </c>
      <c r="B141">
        <v>139</v>
      </c>
      <c r="C141" t="s">
        <v>11</v>
      </c>
      <c r="D141">
        <v>0</v>
      </c>
      <c r="E141">
        <v>948786</v>
      </c>
      <c r="F141">
        <v>0</v>
      </c>
      <c r="G141">
        <v>2439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1475195004</v>
      </c>
      <c r="B142">
        <v>140</v>
      </c>
      <c r="C142" t="s">
        <v>11</v>
      </c>
      <c r="D142">
        <v>0</v>
      </c>
      <c r="E142">
        <v>662262</v>
      </c>
      <c r="F142">
        <v>0</v>
      </c>
      <c r="G142">
        <v>2144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1475195005</v>
      </c>
      <c r="B143">
        <v>141</v>
      </c>
      <c r="C143" t="s">
        <v>11</v>
      </c>
      <c r="D143">
        <v>0</v>
      </c>
      <c r="E143">
        <v>2465901</v>
      </c>
      <c r="F143">
        <v>0</v>
      </c>
      <c r="G143">
        <v>4310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1475195006</v>
      </c>
      <c r="B144">
        <v>142</v>
      </c>
      <c r="C144" t="s">
        <v>11</v>
      </c>
      <c r="D144">
        <v>0</v>
      </c>
      <c r="E144">
        <v>1501451</v>
      </c>
      <c r="F144">
        <v>0</v>
      </c>
      <c r="G144">
        <v>3131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1475195007</v>
      </c>
      <c r="B145">
        <v>143</v>
      </c>
      <c r="C145" t="s">
        <v>11</v>
      </c>
      <c r="D145">
        <v>0</v>
      </c>
      <c r="E145">
        <v>857074</v>
      </c>
      <c r="F145">
        <v>0</v>
      </c>
      <c r="G145">
        <v>2385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1475195008</v>
      </c>
      <c r="B146">
        <v>144</v>
      </c>
      <c r="C146" t="s">
        <v>11</v>
      </c>
      <c r="D146">
        <v>0</v>
      </c>
      <c r="E146">
        <v>2118625</v>
      </c>
      <c r="F146">
        <v>0</v>
      </c>
      <c r="G146">
        <v>3644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1475195009</v>
      </c>
      <c r="B147">
        <v>145</v>
      </c>
      <c r="C147" t="s">
        <v>11</v>
      </c>
      <c r="D147">
        <v>0</v>
      </c>
      <c r="E147">
        <v>1739701</v>
      </c>
      <c r="F147">
        <v>0</v>
      </c>
      <c r="G147">
        <v>3206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1475195010</v>
      </c>
      <c r="B148">
        <v>146</v>
      </c>
      <c r="C148" t="s">
        <v>11</v>
      </c>
      <c r="D148">
        <v>0</v>
      </c>
      <c r="E148">
        <v>1372473</v>
      </c>
      <c r="F148">
        <v>0</v>
      </c>
      <c r="G148">
        <v>3301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1475195011</v>
      </c>
      <c r="B149">
        <v>147</v>
      </c>
      <c r="C149" t="s">
        <v>11</v>
      </c>
      <c r="D149">
        <v>0</v>
      </c>
      <c r="E149">
        <v>2754831</v>
      </c>
      <c r="F149">
        <v>0</v>
      </c>
      <c r="G149">
        <v>4880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1475195012</v>
      </c>
      <c r="B150">
        <v>148</v>
      </c>
      <c r="C150" t="s">
        <v>11</v>
      </c>
      <c r="D150">
        <v>0</v>
      </c>
      <c r="E150">
        <v>2901425</v>
      </c>
      <c r="F150">
        <v>0</v>
      </c>
      <c r="G150">
        <v>4409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1475195013</v>
      </c>
      <c r="B151">
        <v>149</v>
      </c>
      <c r="C151" t="s">
        <v>11</v>
      </c>
      <c r="D151">
        <v>0</v>
      </c>
      <c r="E151">
        <v>3277557</v>
      </c>
      <c r="F151">
        <v>0</v>
      </c>
      <c r="G151">
        <v>4937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1475195014</v>
      </c>
      <c r="B152">
        <v>150</v>
      </c>
      <c r="C152" t="s">
        <v>11</v>
      </c>
      <c r="D152">
        <v>0</v>
      </c>
      <c r="E152">
        <v>1847251</v>
      </c>
      <c r="F152">
        <v>0</v>
      </c>
      <c r="G152">
        <v>3313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1475195015</v>
      </c>
      <c r="B153">
        <v>151</v>
      </c>
      <c r="C153" t="s">
        <v>11</v>
      </c>
      <c r="D153">
        <v>0</v>
      </c>
      <c r="E153">
        <v>1279604</v>
      </c>
      <c r="F153">
        <v>0</v>
      </c>
      <c r="G153">
        <v>2934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1475195016</v>
      </c>
      <c r="B154">
        <v>152</v>
      </c>
      <c r="C154" t="s">
        <v>11</v>
      </c>
      <c r="D154">
        <v>0</v>
      </c>
      <c r="E154">
        <v>1187103</v>
      </c>
      <c r="F154">
        <v>0</v>
      </c>
      <c r="G154">
        <v>2710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1475195017</v>
      </c>
      <c r="B155">
        <v>153</v>
      </c>
      <c r="C155" t="s">
        <v>11</v>
      </c>
      <c r="D155">
        <v>0</v>
      </c>
      <c r="E155">
        <v>1478891</v>
      </c>
      <c r="F155">
        <v>0</v>
      </c>
      <c r="G155">
        <v>3055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1475195018</v>
      </c>
      <c r="B156">
        <v>154</v>
      </c>
      <c r="C156" t="s">
        <v>11</v>
      </c>
      <c r="D156">
        <v>0</v>
      </c>
      <c r="E156">
        <v>1863347</v>
      </c>
      <c r="F156">
        <v>0</v>
      </c>
      <c r="G156">
        <v>3783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1475195019</v>
      </c>
      <c r="B157">
        <v>155</v>
      </c>
      <c r="C157" t="s">
        <v>11</v>
      </c>
      <c r="D157">
        <v>0</v>
      </c>
      <c r="E157">
        <v>1046508</v>
      </c>
      <c r="F157">
        <v>0</v>
      </c>
      <c r="G157">
        <v>2576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1475195020</v>
      </c>
      <c r="B158">
        <v>156</v>
      </c>
      <c r="C158" t="s">
        <v>11</v>
      </c>
      <c r="D158">
        <v>0</v>
      </c>
      <c r="E158">
        <v>1672192</v>
      </c>
      <c r="F158">
        <v>0</v>
      </c>
      <c r="G158">
        <v>3244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1475195021</v>
      </c>
      <c r="B159">
        <v>157</v>
      </c>
      <c r="C159" t="s">
        <v>11</v>
      </c>
      <c r="D159">
        <v>0</v>
      </c>
      <c r="E159">
        <v>820079</v>
      </c>
      <c r="F159">
        <v>0</v>
      </c>
      <c r="G159">
        <v>2317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1475195022</v>
      </c>
      <c r="B160">
        <v>158</v>
      </c>
      <c r="C160" t="s">
        <v>11</v>
      </c>
      <c r="D160">
        <v>0</v>
      </c>
      <c r="E160">
        <v>833436</v>
      </c>
      <c r="F160">
        <v>0</v>
      </c>
      <c r="G160">
        <v>2581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1475195023</v>
      </c>
      <c r="B161">
        <v>159</v>
      </c>
      <c r="C161" t="s">
        <v>11</v>
      </c>
      <c r="D161">
        <v>0</v>
      </c>
      <c r="E161">
        <v>666167</v>
      </c>
      <c r="F161">
        <v>0</v>
      </c>
      <c r="G161">
        <v>2101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1475195024</v>
      </c>
      <c r="B162">
        <v>160</v>
      </c>
      <c r="C162" t="s">
        <v>11</v>
      </c>
      <c r="D162">
        <v>0</v>
      </c>
      <c r="E162">
        <v>622957</v>
      </c>
      <c r="F162">
        <v>0</v>
      </c>
      <c r="G162">
        <v>2031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1475195025</v>
      </c>
      <c r="B163">
        <v>161</v>
      </c>
      <c r="C163" t="s">
        <v>11</v>
      </c>
      <c r="D163">
        <v>0</v>
      </c>
      <c r="E163">
        <v>607427</v>
      </c>
      <c r="F163">
        <v>0</v>
      </c>
      <c r="G163">
        <v>2025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1475195026</v>
      </c>
      <c r="B164">
        <v>162</v>
      </c>
      <c r="C164" t="s">
        <v>11</v>
      </c>
      <c r="D164">
        <v>0</v>
      </c>
      <c r="E164">
        <v>1078945</v>
      </c>
      <c r="F164">
        <v>0</v>
      </c>
      <c r="G164">
        <v>2598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1475195027</v>
      </c>
      <c r="B165">
        <v>163</v>
      </c>
      <c r="C165" t="s">
        <v>11</v>
      </c>
      <c r="D165">
        <v>0</v>
      </c>
      <c r="E165">
        <v>1739242</v>
      </c>
      <c r="F165">
        <v>0</v>
      </c>
      <c r="G165">
        <v>3022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1475195028</v>
      </c>
      <c r="B166">
        <v>164</v>
      </c>
      <c r="C166" t="s">
        <v>11</v>
      </c>
      <c r="D166">
        <v>0</v>
      </c>
      <c r="E166">
        <v>1139606</v>
      </c>
      <c r="F166">
        <v>0</v>
      </c>
      <c r="G166">
        <v>2347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1475195029</v>
      </c>
      <c r="B167">
        <v>165</v>
      </c>
      <c r="C167" t="s">
        <v>11</v>
      </c>
      <c r="D167">
        <v>0</v>
      </c>
      <c r="E167">
        <v>1648385</v>
      </c>
      <c r="F167">
        <v>0</v>
      </c>
      <c r="G167">
        <v>2793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1475195030</v>
      </c>
      <c r="B168">
        <v>166</v>
      </c>
      <c r="C168" t="s">
        <v>11</v>
      </c>
      <c r="D168">
        <v>0</v>
      </c>
      <c r="E168">
        <v>1619616</v>
      </c>
      <c r="F168">
        <v>0</v>
      </c>
      <c r="G168">
        <v>2976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1475195031</v>
      </c>
      <c r="B169">
        <v>167</v>
      </c>
      <c r="C169" t="s">
        <v>11</v>
      </c>
      <c r="D169">
        <v>0</v>
      </c>
      <c r="E169">
        <v>1783445</v>
      </c>
      <c r="F169">
        <v>0</v>
      </c>
      <c r="G169">
        <v>3469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1475195032</v>
      </c>
      <c r="B170">
        <v>168</v>
      </c>
      <c r="C170" t="s">
        <v>11</v>
      </c>
      <c r="D170">
        <v>0</v>
      </c>
      <c r="E170">
        <v>1099823</v>
      </c>
      <c r="F170">
        <v>0</v>
      </c>
      <c r="G170">
        <v>2345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1475195033</v>
      </c>
      <c r="B171">
        <v>169</v>
      </c>
      <c r="C171" t="s">
        <v>11</v>
      </c>
      <c r="D171">
        <v>0</v>
      </c>
      <c r="E171">
        <v>908242</v>
      </c>
      <c r="F171">
        <v>0</v>
      </c>
      <c r="G171">
        <v>2148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1475195034</v>
      </c>
      <c r="B172">
        <v>170</v>
      </c>
      <c r="C172" t="s">
        <v>11</v>
      </c>
      <c r="D172">
        <v>0</v>
      </c>
      <c r="E172">
        <v>644744</v>
      </c>
      <c r="F172">
        <v>0</v>
      </c>
      <c r="G172">
        <v>1840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1475195035</v>
      </c>
      <c r="B173">
        <v>171</v>
      </c>
      <c r="C173" t="s">
        <v>11</v>
      </c>
      <c r="D173">
        <v>0</v>
      </c>
      <c r="E173">
        <v>770513</v>
      </c>
      <c r="F173">
        <v>0</v>
      </c>
      <c r="G173">
        <v>2022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1475195036</v>
      </c>
      <c r="B174">
        <v>172</v>
      </c>
      <c r="C174" t="s">
        <v>11</v>
      </c>
      <c r="D174">
        <v>0</v>
      </c>
      <c r="E174">
        <v>1328397</v>
      </c>
      <c r="F174">
        <v>0</v>
      </c>
      <c r="G174">
        <v>2529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1475195037</v>
      </c>
      <c r="B175">
        <v>173</v>
      </c>
      <c r="C175" t="s">
        <v>11</v>
      </c>
      <c r="D175">
        <v>0</v>
      </c>
      <c r="E175">
        <v>882827</v>
      </c>
      <c r="F175">
        <v>0</v>
      </c>
      <c r="G175">
        <v>2055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1475195038</v>
      </c>
      <c r="B176">
        <v>174</v>
      </c>
      <c r="C176" t="s">
        <v>11</v>
      </c>
      <c r="D176">
        <v>0</v>
      </c>
      <c r="E176">
        <v>1095742</v>
      </c>
      <c r="F176">
        <v>0</v>
      </c>
      <c r="G176">
        <v>2404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1475195039</v>
      </c>
      <c r="B177">
        <v>175</v>
      </c>
      <c r="C177" t="s">
        <v>11</v>
      </c>
      <c r="D177">
        <v>0</v>
      </c>
      <c r="E177">
        <v>1316808</v>
      </c>
      <c r="F177">
        <v>0</v>
      </c>
      <c r="G177">
        <v>2828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1475195040</v>
      </c>
      <c r="B178">
        <v>176</v>
      </c>
      <c r="C178" t="s">
        <v>11</v>
      </c>
      <c r="D178">
        <v>0</v>
      </c>
      <c r="E178">
        <v>1526791</v>
      </c>
      <c r="F178">
        <v>0</v>
      </c>
      <c r="G178">
        <v>3383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1475195041</v>
      </c>
      <c r="B179">
        <v>177</v>
      </c>
      <c r="C179" t="s">
        <v>11</v>
      </c>
      <c r="D179">
        <v>0</v>
      </c>
      <c r="E179">
        <v>1972531</v>
      </c>
      <c r="F179">
        <v>0</v>
      </c>
      <c r="G179">
        <v>3477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1475195042</v>
      </c>
      <c r="B180">
        <v>178</v>
      </c>
      <c r="C180" t="s">
        <v>11</v>
      </c>
      <c r="D180">
        <v>0</v>
      </c>
      <c r="E180">
        <v>507772</v>
      </c>
      <c r="F180">
        <v>0</v>
      </c>
      <c r="G180">
        <v>1975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1475195043</v>
      </c>
      <c r="B181">
        <v>179</v>
      </c>
      <c r="C181" t="s">
        <v>11</v>
      </c>
      <c r="D181">
        <v>0</v>
      </c>
      <c r="E181">
        <v>1125835</v>
      </c>
      <c r="F181">
        <v>0</v>
      </c>
      <c r="G181">
        <v>2446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1475195044</v>
      </c>
      <c r="B182">
        <v>180</v>
      </c>
      <c r="C182" t="s">
        <v>11</v>
      </c>
      <c r="D182">
        <v>0</v>
      </c>
      <c r="E182">
        <v>1212775</v>
      </c>
      <c r="F182">
        <v>0</v>
      </c>
      <c r="G182">
        <v>2605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1475195045</v>
      </c>
      <c r="B183">
        <v>181</v>
      </c>
      <c r="C183" t="s">
        <v>11</v>
      </c>
      <c r="D183">
        <v>0</v>
      </c>
      <c r="E183">
        <v>897819</v>
      </c>
      <c r="F183">
        <v>0</v>
      </c>
      <c r="G183">
        <v>2024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1475195046</v>
      </c>
      <c r="B184">
        <v>182</v>
      </c>
      <c r="C184" t="s">
        <v>11</v>
      </c>
      <c r="D184">
        <v>0</v>
      </c>
      <c r="E184">
        <v>454338</v>
      </c>
      <c r="F184">
        <v>0</v>
      </c>
      <c r="G184">
        <v>1708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1475195047</v>
      </c>
      <c r="B185">
        <v>183</v>
      </c>
      <c r="C185" t="s">
        <v>11</v>
      </c>
      <c r="D185">
        <v>0</v>
      </c>
      <c r="E185">
        <v>697236</v>
      </c>
      <c r="F185">
        <v>0</v>
      </c>
      <c r="G185">
        <v>2119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1475195048</v>
      </c>
      <c r="B186">
        <v>184</v>
      </c>
      <c r="C186" t="s">
        <v>11</v>
      </c>
      <c r="D186">
        <v>0</v>
      </c>
      <c r="E186">
        <v>1059371</v>
      </c>
      <c r="F186">
        <v>0</v>
      </c>
      <c r="G186">
        <v>2792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1475195049</v>
      </c>
      <c r="B187">
        <v>185</v>
      </c>
      <c r="C187" t="s">
        <v>11</v>
      </c>
      <c r="D187">
        <v>0</v>
      </c>
      <c r="E187">
        <v>586216</v>
      </c>
      <c r="F187">
        <v>0</v>
      </c>
      <c r="G187">
        <v>2112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1475195050</v>
      </c>
      <c r="B188">
        <v>186</v>
      </c>
      <c r="C188" t="s">
        <v>11</v>
      </c>
      <c r="D188">
        <v>0</v>
      </c>
      <c r="E188">
        <v>398602</v>
      </c>
      <c r="F188">
        <v>0</v>
      </c>
      <c r="G188">
        <v>1722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1475195051</v>
      </c>
      <c r="B189">
        <v>187</v>
      </c>
      <c r="C189" t="s">
        <v>11</v>
      </c>
      <c r="D189">
        <v>0</v>
      </c>
      <c r="E189">
        <v>1289206</v>
      </c>
      <c r="F189">
        <v>0</v>
      </c>
      <c r="G189">
        <v>2794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1475195052</v>
      </c>
      <c r="B190">
        <v>188</v>
      </c>
      <c r="C190" t="s">
        <v>11</v>
      </c>
      <c r="D190">
        <v>0</v>
      </c>
      <c r="E190">
        <v>583116</v>
      </c>
      <c r="F190">
        <v>0</v>
      </c>
      <c r="G190">
        <v>2049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1475195053</v>
      </c>
      <c r="B191">
        <v>189</v>
      </c>
      <c r="C191" t="s">
        <v>11</v>
      </c>
      <c r="D191">
        <v>0</v>
      </c>
      <c r="E191">
        <v>1023414</v>
      </c>
      <c r="F191">
        <v>0</v>
      </c>
      <c r="G191">
        <v>2472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1475195054</v>
      </c>
      <c r="B192">
        <v>190</v>
      </c>
      <c r="C192" t="s">
        <v>11</v>
      </c>
      <c r="D192">
        <v>0</v>
      </c>
      <c r="E192">
        <v>1464912</v>
      </c>
      <c r="F192">
        <v>0</v>
      </c>
      <c r="G192">
        <v>2841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1475195055</v>
      </c>
      <c r="B193">
        <v>191</v>
      </c>
      <c r="C193" t="s">
        <v>11</v>
      </c>
      <c r="D193">
        <v>0</v>
      </c>
      <c r="E193">
        <v>464461</v>
      </c>
      <c r="F193">
        <v>0</v>
      </c>
      <c r="G193">
        <v>1657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1475195056</v>
      </c>
      <c r="B194">
        <v>192</v>
      </c>
      <c r="C194" t="s">
        <v>11</v>
      </c>
      <c r="D194">
        <v>0</v>
      </c>
      <c r="E194">
        <v>678592</v>
      </c>
      <c r="F194">
        <v>0</v>
      </c>
      <c r="G194">
        <v>1852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1475195057</v>
      </c>
      <c r="B195">
        <v>193</v>
      </c>
      <c r="C195" t="s">
        <v>11</v>
      </c>
      <c r="D195">
        <v>0</v>
      </c>
      <c r="E195">
        <v>926578</v>
      </c>
      <c r="F195">
        <v>0</v>
      </c>
      <c r="G195">
        <v>2276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1475195058</v>
      </c>
      <c r="B196">
        <v>194</v>
      </c>
      <c r="C196" t="s">
        <v>11</v>
      </c>
      <c r="D196">
        <v>0</v>
      </c>
      <c r="E196">
        <v>678519</v>
      </c>
      <c r="F196">
        <v>0</v>
      </c>
      <c r="G196">
        <v>2096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1475195059</v>
      </c>
      <c r="B197">
        <v>195</v>
      </c>
      <c r="C197" t="s">
        <v>11</v>
      </c>
      <c r="D197">
        <v>0</v>
      </c>
      <c r="E197">
        <v>554896</v>
      </c>
      <c r="F197">
        <v>0</v>
      </c>
      <c r="G197">
        <v>1749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1475195060</v>
      </c>
      <c r="B198">
        <v>196</v>
      </c>
      <c r="C198" t="s">
        <v>11</v>
      </c>
      <c r="D198">
        <v>0</v>
      </c>
      <c r="E198">
        <v>1293845</v>
      </c>
      <c r="F198">
        <v>0</v>
      </c>
      <c r="G198">
        <v>2751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1475195061</v>
      </c>
      <c r="B199">
        <v>197</v>
      </c>
      <c r="C199" t="s">
        <v>11</v>
      </c>
      <c r="D199">
        <v>0</v>
      </c>
      <c r="E199">
        <v>488322</v>
      </c>
      <c r="F199">
        <v>0</v>
      </c>
      <c r="G199">
        <v>1590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1475195062</v>
      </c>
      <c r="B200">
        <v>198</v>
      </c>
      <c r="C200" t="s">
        <v>11</v>
      </c>
      <c r="D200">
        <v>0</v>
      </c>
      <c r="E200">
        <v>657649</v>
      </c>
      <c r="F200">
        <v>0</v>
      </c>
      <c r="G200">
        <v>1935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1475195063</v>
      </c>
      <c r="B201">
        <v>199</v>
      </c>
      <c r="C201" t="s">
        <v>11</v>
      </c>
      <c r="D201">
        <v>0</v>
      </c>
      <c r="E201">
        <v>1073394</v>
      </c>
      <c r="F201">
        <v>0</v>
      </c>
      <c r="G201">
        <v>2736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1475195064</v>
      </c>
      <c r="B202">
        <v>200</v>
      </c>
      <c r="C202" t="s">
        <v>11</v>
      </c>
      <c r="D202">
        <v>0</v>
      </c>
      <c r="E202">
        <v>989077</v>
      </c>
      <c r="F202">
        <v>0</v>
      </c>
      <c r="G202">
        <v>2384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1475195065</v>
      </c>
      <c r="B203">
        <v>201</v>
      </c>
      <c r="C203" t="s">
        <v>11</v>
      </c>
      <c r="D203">
        <v>0</v>
      </c>
      <c r="E203">
        <v>863847</v>
      </c>
      <c r="F203">
        <v>0</v>
      </c>
      <c r="G203">
        <v>2189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1475195066</v>
      </c>
      <c r="B204">
        <v>202</v>
      </c>
      <c r="C204" t="s">
        <v>11</v>
      </c>
      <c r="D204">
        <v>0</v>
      </c>
      <c r="E204">
        <v>612701</v>
      </c>
      <c r="F204">
        <v>0</v>
      </c>
      <c r="G204">
        <v>1990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1475195067</v>
      </c>
      <c r="B205">
        <v>203</v>
      </c>
      <c r="C205" t="s">
        <v>11</v>
      </c>
      <c r="D205">
        <v>0</v>
      </c>
      <c r="E205">
        <v>593156</v>
      </c>
      <c r="F205">
        <v>0</v>
      </c>
      <c r="G205">
        <v>1917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1475195068</v>
      </c>
      <c r="B206">
        <v>204</v>
      </c>
      <c r="C206" t="s">
        <v>11</v>
      </c>
      <c r="D206">
        <v>0</v>
      </c>
      <c r="E206">
        <v>1293822</v>
      </c>
      <c r="F206">
        <v>0</v>
      </c>
      <c r="G206">
        <v>2645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1475195069</v>
      </c>
      <c r="B207">
        <v>205</v>
      </c>
      <c r="C207" t="s">
        <v>11</v>
      </c>
      <c r="D207">
        <v>0</v>
      </c>
      <c r="E207">
        <v>513047</v>
      </c>
      <c r="F207">
        <v>0</v>
      </c>
      <c r="G207">
        <v>1714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1475195070</v>
      </c>
      <c r="B208">
        <v>206</v>
      </c>
      <c r="C208" t="s">
        <v>11</v>
      </c>
      <c r="D208">
        <v>0</v>
      </c>
      <c r="E208">
        <v>820776</v>
      </c>
      <c r="F208">
        <v>0</v>
      </c>
      <c r="G208">
        <v>2623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1475195071</v>
      </c>
      <c r="B209">
        <v>207</v>
      </c>
      <c r="C209" t="s">
        <v>11</v>
      </c>
      <c r="D209">
        <v>0</v>
      </c>
      <c r="E209">
        <v>1084419</v>
      </c>
      <c r="F209">
        <v>0</v>
      </c>
      <c r="G209">
        <v>2582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1475195072</v>
      </c>
      <c r="B210">
        <v>208</v>
      </c>
      <c r="C210" t="s">
        <v>11</v>
      </c>
      <c r="D210">
        <v>0</v>
      </c>
      <c r="E210">
        <v>936870</v>
      </c>
      <c r="F210">
        <v>0</v>
      </c>
      <c r="G210">
        <v>2378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1475195073</v>
      </c>
      <c r="B211">
        <v>209</v>
      </c>
      <c r="C211" t="s">
        <v>11</v>
      </c>
      <c r="D211">
        <v>0</v>
      </c>
      <c r="E211">
        <v>879840</v>
      </c>
      <c r="F211">
        <v>0</v>
      </c>
      <c r="G211">
        <v>2275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1475195074</v>
      </c>
      <c r="B212">
        <v>210</v>
      </c>
      <c r="C212" t="s">
        <v>11</v>
      </c>
      <c r="D212">
        <v>0</v>
      </c>
      <c r="E212">
        <v>816538</v>
      </c>
      <c r="F212">
        <v>0</v>
      </c>
      <c r="G212">
        <v>1936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1475195075</v>
      </c>
      <c r="B213">
        <v>211</v>
      </c>
      <c r="C213" t="s">
        <v>11</v>
      </c>
      <c r="D213">
        <v>0</v>
      </c>
      <c r="E213">
        <v>981576</v>
      </c>
      <c r="F213">
        <v>0</v>
      </c>
      <c r="G213">
        <v>2431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1475195076</v>
      </c>
      <c r="B214">
        <v>212</v>
      </c>
      <c r="C214" t="s">
        <v>11</v>
      </c>
      <c r="D214">
        <v>0</v>
      </c>
      <c r="E214">
        <v>1146896</v>
      </c>
      <c r="F214">
        <v>0</v>
      </c>
      <c r="G214">
        <v>2594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1475195077</v>
      </c>
      <c r="B215">
        <v>213</v>
      </c>
      <c r="C215" t="s">
        <v>11</v>
      </c>
      <c r="D215">
        <v>0</v>
      </c>
      <c r="E215">
        <v>864557</v>
      </c>
      <c r="F215">
        <v>0</v>
      </c>
      <c r="G215">
        <v>2026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1475195078</v>
      </c>
      <c r="B216">
        <v>214</v>
      </c>
      <c r="C216" t="s">
        <v>11</v>
      </c>
      <c r="D216">
        <v>0</v>
      </c>
      <c r="E216">
        <v>584810</v>
      </c>
      <c r="F216">
        <v>0</v>
      </c>
      <c r="G216">
        <v>1858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1475195079</v>
      </c>
      <c r="B217">
        <v>215</v>
      </c>
      <c r="C217" t="s">
        <v>11</v>
      </c>
      <c r="D217">
        <v>0</v>
      </c>
      <c r="E217">
        <v>307916</v>
      </c>
      <c r="F217">
        <v>0</v>
      </c>
      <c r="G217">
        <v>1412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1475195080</v>
      </c>
      <c r="B218">
        <v>216</v>
      </c>
      <c r="C218" t="s">
        <v>11</v>
      </c>
      <c r="D218">
        <v>0</v>
      </c>
      <c r="E218">
        <v>739368</v>
      </c>
      <c r="F218">
        <v>0</v>
      </c>
      <c r="G218">
        <v>2057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1475195081</v>
      </c>
      <c r="B219">
        <v>217</v>
      </c>
      <c r="C219" t="s">
        <v>11</v>
      </c>
      <c r="D219">
        <v>0</v>
      </c>
      <c r="E219">
        <v>491410</v>
      </c>
      <c r="F219">
        <v>0</v>
      </c>
      <c r="G219">
        <v>1762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1475195082</v>
      </c>
      <c r="B220">
        <v>218</v>
      </c>
      <c r="C220" t="s">
        <v>11</v>
      </c>
      <c r="D220">
        <v>0</v>
      </c>
      <c r="E220">
        <v>578372</v>
      </c>
      <c r="F220">
        <v>0</v>
      </c>
      <c r="G220">
        <v>1780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1475195083</v>
      </c>
      <c r="B221">
        <v>219</v>
      </c>
      <c r="C221" t="s">
        <v>11</v>
      </c>
      <c r="D221">
        <v>0</v>
      </c>
      <c r="E221">
        <v>599724</v>
      </c>
      <c r="F221">
        <v>0</v>
      </c>
      <c r="G221">
        <v>1873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1475195084</v>
      </c>
      <c r="B222">
        <v>220</v>
      </c>
      <c r="C222" t="s">
        <v>11</v>
      </c>
      <c r="D222">
        <v>0</v>
      </c>
      <c r="E222">
        <v>951996</v>
      </c>
      <c r="F222">
        <v>0</v>
      </c>
      <c r="G222">
        <v>2219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1475195085</v>
      </c>
      <c r="B223">
        <v>221</v>
      </c>
      <c r="C223" t="s">
        <v>11</v>
      </c>
      <c r="D223">
        <v>0</v>
      </c>
      <c r="E223">
        <v>531688</v>
      </c>
      <c r="F223">
        <v>0</v>
      </c>
      <c r="G223">
        <v>1709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1475195086</v>
      </c>
      <c r="B224">
        <v>222</v>
      </c>
      <c r="C224" t="s">
        <v>11</v>
      </c>
      <c r="D224">
        <v>0</v>
      </c>
      <c r="E224">
        <v>510012</v>
      </c>
      <c r="F224">
        <v>0</v>
      </c>
      <c r="G224">
        <v>1633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1475195087</v>
      </c>
      <c r="B225">
        <v>223</v>
      </c>
      <c r="C225" t="s">
        <v>11</v>
      </c>
      <c r="D225">
        <v>0</v>
      </c>
      <c r="E225">
        <v>877282</v>
      </c>
      <c r="F225">
        <v>0</v>
      </c>
      <c r="G225">
        <v>2273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1475195088</v>
      </c>
      <c r="B226">
        <v>224</v>
      </c>
      <c r="C226" t="s">
        <v>11</v>
      </c>
      <c r="D226">
        <v>0</v>
      </c>
      <c r="E226">
        <v>741977</v>
      </c>
      <c r="F226">
        <v>0</v>
      </c>
      <c r="G226">
        <v>1906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1475195089</v>
      </c>
      <c r="B227">
        <v>225</v>
      </c>
      <c r="C227" t="s">
        <v>11</v>
      </c>
      <c r="D227">
        <v>0</v>
      </c>
      <c r="E227">
        <v>490545</v>
      </c>
      <c r="F227">
        <v>0</v>
      </c>
      <c r="G227">
        <v>1815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1475195090</v>
      </c>
      <c r="B228">
        <v>226</v>
      </c>
      <c r="C228" t="s">
        <v>11</v>
      </c>
      <c r="D228">
        <v>0</v>
      </c>
      <c r="E228">
        <v>807291</v>
      </c>
      <c r="F228">
        <v>0</v>
      </c>
      <c r="G228">
        <v>2212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1475195091</v>
      </c>
      <c r="B229">
        <v>227</v>
      </c>
      <c r="C229" t="s">
        <v>11</v>
      </c>
      <c r="D229">
        <v>0</v>
      </c>
      <c r="E229">
        <v>1470082</v>
      </c>
      <c r="F229">
        <v>0</v>
      </c>
      <c r="G229">
        <v>2963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1475195092</v>
      </c>
      <c r="B230">
        <v>228</v>
      </c>
      <c r="C230" t="s">
        <v>11</v>
      </c>
      <c r="D230">
        <v>0</v>
      </c>
      <c r="E230">
        <v>3006097</v>
      </c>
      <c r="F230">
        <v>0</v>
      </c>
      <c r="G230">
        <v>4331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1475195093</v>
      </c>
      <c r="B231">
        <v>229</v>
      </c>
      <c r="C231" t="s">
        <v>11</v>
      </c>
      <c r="D231">
        <v>0</v>
      </c>
      <c r="E231">
        <v>810734</v>
      </c>
      <c r="F231">
        <v>0</v>
      </c>
      <c r="G231">
        <v>1900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1475195094</v>
      </c>
      <c r="B232">
        <v>230</v>
      </c>
      <c r="C232" t="s">
        <v>11</v>
      </c>
      <c r="D232">
        <v>0</v>
      </c>
      <c r="E232">
        <v>766961</v>
      </c>
      <c r="F232">
        <v>0</v>
      </c>
      <c r="G232">
        <v>1888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1475195095</v>
      </c>
      <c r="B233">
        <v>231</v>
      </c>
      <c r="C233" t="s">
        <v>11</v>
      </c>
      <c r="D233">
        <v>0</v>
      </c>
      <c r="E233">
        <v>591839</v>
      </c>
      <c r="F233">
        <v>0</v>
      </c>
      <c r="G233">
        <v>1723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1475195096</v>
      </c>
      <c r="B234">
        <v>232</v>
      </c>
      <c r="C234" t="s">
        <v>11</v>
      </c>
      <c r="D234">
        <v>0</v>
      </c>
      <c r="E234">
        <v>555281</v>
      </c>
      <c r="F234">
        <v>0</v>
      </c>
      <c r="G234">
        <v>1757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1475195097</v>
      </c>
      <c r="B235">
        <v>233</v>
      </c>
      <c r="C235" t="s">
        <v>11</v>
      </c>
      <c r="D235">
        <v>0</v>
      </c>
      <c r="E235">
        <v>808174</v>
      </c>
      <c r="F235">
        <v>0</v>
      </c>
      <c r="G235">
        <v>1852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1475195098</v>
      </c>
      <c r="B236">
        <v>234</v>
      </c>
      <c r="C236" t="s">
        <v>11</v>
      </c>
      <c r="D236">
        <v>0</v>
      </c>
      <c r="E236">
        <v>402701</v>
      </c>
      <c r="F236">
        <v>0</v>
      </c>
      <c r="G236">
        <v>1384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1475195099</v>
      </c>
      <c r="B237">
        <v>235</v>
      </c>
      <c r="C237" t="s">
        <v>11</v>
      </c>
      <c r="D237">
        <v>0</v>
      </c>
      <c r="E237">
        <v>667840</v>
      </c>
      <c r="F237">
        <v>0</v>
      </c>
      <c r="G237">
        <v>1857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1475195100</v>
      </c>
      <c r="B238">
        <v>236</v>
      </c>
      <c r="C238" t="s">
        <v>11</v>
      </c>
      <c r="D238">
        <v>0</v>
      </c>
      <c r="E238">
        <v>2079131</v>
      </c>
      <c r="F238">
        <v>0</v>
      </c>
      <c r="G238">
        <v>3258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1475195101</v>
      </c>
      <c r="B239">
        <v>237</v>
      </c>
      <c r="C239" t="s">
        <v>11</v>
      </c>
      <c r="D239">
        <v>0</v>
      </c>
      <c r="E239">
        <v>599725</v>
      </c>
      <c r="F239">
        <v>0</v>
      </c>
      <c r="G239">
        <v>1749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1475195102</v>
      </c>
      <c r="B240">
        <v>238</v>
      </c>
      <c r="C240" t="s">
        <v>11</v>
      </c>
      <c r="D240">
        <v>0</v>
      </c>
      <c r="E240">
        <v>690917</v>
      </c>
      <c r="F240">
        <v>0</v>
      </c>
      <c r="G240">
        <v>1817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1475195103</v>
      </c>
      <c r="B241">
        <v>239</v>
      </c>
      <c r="C241" t="s">
        <v>11</v>
      </c>
      <c r="D241">
        <v>0</v>
      </c>
      <c r="E241">
        <v>2306822</v>
      </c>
      <c r="F241">
        <v>0</v>
      </c>
      <c r="G241">
        <v>3257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1475195104</v>
      </c>
      <c r="B242">
        <v>240</v>
      </c>
      <c r="C242" t="s">
        <v>11</v>
      </c>
      <c r="D242">
        <v>0</v>
      </c>
      <c r="E242">
        <v>950828</v>
      </c>
      <c r="F242">
        <v>0</v>
      </c>
      <c r="G242">
        <v>2008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1475195105</v>
      </c>
      <c r="B243">
        <v>241</v>
      </c>
      <c r="C243" t="s">
        <v>11</v>
      </c>
      <c r="D243">
        <v>0</v>
      </c>
      <c r="E243">
        <v>598227</v>
      </c>
      <c r="F243">
        <v>0</v>
      </c>
      <c r="G243">
        <v>1655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1475195106</v>
      </c>
      <c r="B244">
        <v>242</v>
      </c>
      <c r="C244" t="s">
        <v>11</v>
      </c>
      <c r="D244">
        <v>0</v>
      </c>
      <c r="E244">
        <v>1008631</v>
      </c>
      <c r="F244">
        <v>0</v>
      </c>
      <c r="G244">
        <v>2329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1475195107</v>
      </c>
      <c r="B245">
        <v>243</v>
      </c>
      <c r="C245" t="s">
        <v>11</v>
      </c>
      <c r="D245">
        <v>0</v>
      </c>
      <c r="E245">
        <v>561523</v>
      </c>
      <c r="F245">
        <v>0</v>
      </c>
      <c r="G245">
        <v>1831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1475195108</v>
      </c>
      <c r="B246">
        <v>244</v>
      </c>
      <c r="C246" t="s">
        <v>11</v>
      </c>
      <c r="D246">
        <v>0</v>
      </c>
      <c r="E246">
        <v>424213</v>
      </c>
      <c r="F246">
        <v>0</v>
      </c>
      <c r="G246">
        <v>1469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1475195109</v>
      </c>
      <c r="B247">
        <v>245</v>
      </c>
      <c r="C247" t="s">
        <v>11</v>
      </c>
      <c r="D247">
        <v>0</v>
      </c>
      <c r="E247">
        <v>299722</v>
      </c>
      <c r="F247">
        <v>0</v>
      </c>
      <c r="G247">
        <v>1326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1475195110</v>
      </c>
      <c r="B248">
        <v>246</v>
      </c>
      <c r="C248" t="s">
        <v>11</v>
      </c>
      <c r="D248">
        <v>0</v>
      </c>
      <c r="E248">
        <v>718449</v>
      </c>
      <c r="F248">
        <v>0</v>
      </c>
      <c r="G248">
        <v>1925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1475195111</v>
      </c>
      <c r="B249">
        <v>247</v>
      </c>
      <c r="C249" t="s">
        <v>11</v>
      </c>
      <c r="D249">
        <v>0</v>
      </c>
      <c r="E249">
        <v>428490</v>
      </c>
      <c r="F249">
        <v>0</v>
      </c>
      <c r="G249">
        <v>1560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1475195112</v>
      </c>
      <c r="B250">
        <v>248</v>
      </c>
      <c r="C250" t="s">
        <v>11</v>
      </c>
      <c r="D250">
        <v>0</v>
      </c>
      <c r="E250">
        <v>860154</v>
      </c>
      <c r="F250">
        <v>0</v>
      </c>
      <c r="G250">
        <v>2066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1475195113</v>
      </c>
      <c r="B251">
        <v>249</v>
      </c>
      <c r="C251" t="s">
        <v>11</v>
      </c>
      <c r="D251">
        <v>0</v>
      </c>
      <c r="E251">
        <v>1308522</v>
      </c>
      <c r="F251">
        <v>0</v>
      </c>
      <c r="G251">
        <v>2473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1475195114</v>
      </c>
      <c r="B252">
        <v>250</v>
      </c>
      <c r="C252" t="s">
        <v>11</v>
      </c>
      <c r="D252">
        <v>0</v>
      </c>
      <c r="E252">
        <v>2056262</v>
      </c>
      <c r="F252">
        <v>0</v>
      </c>
      <c r="G252">
        <v>3708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1475195115</v>
      </c>
      <c r="B253">
        <v>251</v>
      </c>
      <c r="C253" t="s">
        <v>11</v>
      </c>
      <c r="D253">
        <v>0</v>
      </c>
      <c r="E253">
        <v>985219</v>
      </c>
      <c r="F253">
        <v>0</v>
      </c>
      <c r="G253">
        <v>2216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1475195116</v>
      </c>
      <c r="B254">
        <v>252</v>
      </c>
      <c r="C254" t="s">
        <v>11</v>
      </c>
      <c r="D254">
        <v>0</v>
      </c>
      <c r="E254">
        <v>2251447</v>
      </c>
      <c r="F254">
        <v>0</v>
      </c>
      <c r="G254">
        <v>3969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1475195117</v>
      </c>
      <c r="B255">
        <v>253</v>
      </c>
      <c r="C255" t="s">
        <v>11</v>
      </c>
      <c r="D255">
        <v>0</v>
      </c>
      <c r="E255">
        <v>702759</v>
      </c>
      <c r="F255">
        <v>0</v>
      </c>
      <c r="G255">
        <v>1910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1475195118</v>
      </c>
      <c r="B256">
        <v>254</v>
      </c>
      <c r="C256" t="s">
        <v>11</v>
      </c>
      <c r="D256">
        <v>0</v>
      </c>
      <c r="E256">
        <v>867134</v>
      </c>
      <c r="F256">
        <v>0</v>
      </c>
      <c r="G256">
        <v>2570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1475195119</v>
      </c>
      <c r="B257">
        <v>255</v>
      </c>
      <c r="C257" t="s">
        <v>11</v>
      </c>
      <c r="D257">
        <v>0</v>
      </c>
      <c r="E257">
        <v>1420387</v>
      </c>
      <c r="F257">
        <v>0</v>
      </c>
      <c r="G257">
        <v>2961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1475195120</v>
      </c>
      <c r="B258">
        <v>256</v>
      </c>
      <c r="C258" t="s">
        <v>11</v>
      </c>
      <c r="D258">
        <v>0</v>
      </c>
      <c r="E258">
        <v>668818</v>
      </c>
      <c r="F258">
        <v>0</v>
      </c>
      <c r="G258">
        <v>2154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1475195121</v>
      </c>
      <c r="B259">
        <v>257</v>
      </c>
      <c r="C259" t="s">
        <v>11</v>
      </c>
      <c r="D259">
        <v>0</v>
      </c>
      <c r="E259">
        <v>637591</v>
      </c>
      <c r="F259">
        <v>0</v>
      </c>
      <c r="G259">
        <v>1987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1475195122</v>
      </c>
      <c r="B260">
        <v>258</v>
      </c>
      <c r="C260" t="s">
        <v>11</v>
      </c>
      <c r="D260">
        <v>0</v>
      </c>
      <c r="E260">
        <v>1194919</v>
      </c>
      <c r="F260">
        <v>0</v>
      </c>
      <c r="G260">
        <v>2474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1475195123</v>
      </c>
      <c r="B261">
        <v>259</v>
      </c>
      <c r="C261" t="s">
        <v>11</v>
      </c>
      <c r="D261">
        <v>0</v>
      </c>
      <c r="E261">
        <v>813796</v>
      </c>
      <c r="F261">
        <v>0</v>
      </c>
      <c r="G261">
        <v>2346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1475195124</v>
      </c>
      <c r="B262">
        <v>260</v>
      </c>
      <c r="C262" t="s">
        <v>11</v>
      </c>
      <c r="D262">
        <v>0</v>
      </c>
      <c r="E262">
        <v>1051156</v>
      </c>
      <c r="F262">
        <v>0</v>
      </c>
      <c r="G262">
        <v>2716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1475195125</v>
      </c>
      <c r="B263">
        <v>261</v>
      </c>
      <c r="C263" t="s">
        <v>11</v>
      </c>
      <c r="D263">
        <v>0</v>
      </c>
      <c r="E263">
        <v>1019524</v>
      </c>
      <c r="F263">
        <v>0</v>
      </c>
      <c r="G263">
        <v>2231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1475195126</v>
      </c>
      <c r="B264">
        <v>262</v>
      </c>
      <c r="C264" t="s">
        <v>11</v>
      </c>
      <c r="D264">
        <v>0</v>
      </c>
      <c r="E264">
        <v>580644</v>
      </c>
      <c r="F264">
        <v>0</v>
      </c>
      <c r="G264">
        <v>1760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1475195127</v>
      </c>
      <c r="B265">
        <v>263</v>
      </c>
      <c r="C265" t="s">
        <v>11</v>
      </c>
      <c r="D265">
        <v>0</v>
      </c>
      <c r="E265">
        <v>1187061</v>
      </c>
      <c r="F265">
        <v>0</v>
      </c>
      <c r="G265">
        <v>2427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1475195128</v>
      </c>
      <c r="B266">
        <v>264</v>
      </c>
      <c r="C266" t="s">
        <v>11</v>
      </c>
      <c r="D266">
        <v>0</v>
      </c>
      <c r="E266">
        <v>1410509</v>
      </c>
      <c r="F266">
        <v>0</v>
      </c>
      <c r="G266">
        <v>2510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1475195129</v>
      </c>
      <c r="B267">
        <v>265</v>
      </c>
      <c r="C267" t="s">
        <v>11</v>
      </c>
      <c r="D267">
        <v>0</v>
      </c>
      <c r="E267">
        <v>952369</v>
      </c>
      <c r="F267">
        <v>0</v>
      </c>
      <c r="G267">
        <v>2433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1475195130</v>
      </c>
      <c r="B268">
        <v>266</v>
      </c>
      <c r="C268" t="s">
        <v>11</v>
      </c>
      <c r="D268">
        <v>0</v>
      </c>
      <c r="E268">
        <v>677750</v>
      </c>
      <c r="F268">
        <v>0</v>
      </c>
      <c r="G268">
        <v>2036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1475195131</v>
      </c>
      <c r="B269">
        <v>267</v>
      </c>
      <c r="C269" t="s">
        <v>11</v>
      </c>
      <c r="D269">
        <v>0</v>
      </c>
      <c r="E269">
        <v>501862</v>
      </c>
      <c r="F269">
        <v>0</v>
      </c>
      <c r="G269">
        <v>2028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1475195132</v>
      </c>
      <c r="B270">
        <v>268</v>
      </c>
      <c r="C270" t="s">
        <v>11</v>
      </c>
      <c r="D270">
        <v>0</v>
      </c>
      <c r="E270">
        <v>993136</v>
      </c>
      <c r="F270">
        <v>0</v>
      </c>
      <c r="G270">
        <v>2266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1475195133</v>
      </c>
      <c r="B271">
        <v>269</v>
      </c>
      <c r="C271" t="s">
        <v>11</v>
      </c>
      <c r="D271">
        <v>0</v>
      </c>
      <c r="E271">
        <v>662042</v>
      </c>
      <c r="F271">
        <v>0</v>
      </c>
      <c r="G271">
        <v>2082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1475195134</v>
      </c>
      <c r="B272">
        <v>270</v>
      </c>
      <c r="C272" t="s">
        <v>11</v>
      </c>
      <c r="D272">
        <v>0</v>
      </c>
      <c r="E272">
        <v>1070703</v>
      </c>
      <c r="F272">
        <v>0</v>
      </c>
      <c r="G272">
        <v>2640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1475195135</v>
      </c>
      <c r="B273">
        <v>271</v>
      </c>
      <c r="C273" t="s">
        <v>11</v>
      </c>
      <c r="D273">
        <v>0</v>
      </c>
      <c r="E273">
        <v>2284522</v>
      </c>
      <c r="F273">
        <v>0</v>
      </c>
      <c r="G273">
        <v>3751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1475195136</v>
      </c>
      <c r="B274">
        <v>272</v>
      </c>
      <c r="C274" t="s">
        <v>11</v>
      </c>
      <c r="D274">
        <v>0</v>
      </c>
      <c r="E274">
        <v>930629</v>
      </c>
      <c r="F274">
        <v>0</v>
      </c>
      <c r="G274">
        <v>2106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1475195137</v>
      </c>
      <c r="B275">
        <v>273</v>
      </c>
      <c r="C275" t="s">
        <v>11</v>
      </c>
      <c r="D275">
        <v>0</v>
      </c>
      <c r="E275">
        <v>1019422</v>
      </c>
      <c r="F275">
        <v>0</v>
      </c>
      <c r="G275">
        <v>2184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1475195138</v>
      </c>
      <c r="B276">
        <v>274</v>
      </c>
      <c r="C276" t="s">
        <v>11</v>
      </c>
      <c r="D276">
        <v>0</v>
      </c>
      <c r="E276">
        <v>1048432</v>
      </c>
      <c r="F276">
        <v>0</v>
      </c>
      <c r="G276">
        <v>2224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1475195139</v>
      </c>
      <c r="B277">
        <v>275</v>
      </c>
      <c r="C277" t="s">
        <v>11</v>
      </c>
      <c r="D277">
        <v>0</v>
      </c>
      <c r="E277">
        <v>380522</v>
      </c>
      <c r="F277">
        <v>0</v>
      </c>
      <c r="G277">
        <v>1399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1475195140</v>
      </c>
      <c r="B278">
        <v>276</v>
      </c>
      <c r="C278" t="s">
        <v>11</v>
      </c>
      <c r="D278">
        <v>0</v>
      </c>
      <c r="E278">
        <v>507875</v>
      </c>
      <c r="F278">
        <v>0</v>
      </c>
      <c r="G278">
        <v>1688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1475195141</v>
      </c>
      <c r="B279">
        <v>277</v>
      </c>
      <c r="C279" t="s">
        <v>11</v>
      </c>
      <c r="D279">
        <v>0</v>
      </c>
      <c r="E279">
        <v>677636</v>
      </c>
      <c r="F279">
        <v>0</v>
      </c>
      <c r="G279">
        <v>1715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1475195142</v>
      </c>
      <c r="B280">
        <v>278</v>
      </c>
      <c r="C280" t="s">
        <v>11</v>
      </c>
      <c r="D280">
        <v>0</v>
      </c>
      <c r="E280">
        <v>2151111</v>
      </c>
      <c r="F280">
        <v>0</v>
      </c>
      <c r="G280">
        <v>3589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1475195143</v>
      </c>
      <c r="B281">
        <v>279</v>
      </c>
      <c r="C281" t="s">
        <v>11</v>
      </c>
      <c r="D281">
        <v>0</v>
      </c>
      <c r="E281">
        <v>1670674</v>
      </c>
      <c r="F281">
        <v>0</v>
      </c>
      <c r="G281">
        <v>2869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1475195144</v>
      </c>
      <c r="B282">
        <v>280</v>
      </c>
      <c r="C282" t="s">
        <v>11</v>
      </c>
      <c r="D282">
        <v>0</v>
      </c>
      <c r="E282">
        <v>1347390</v>
      </c>
      <c r="F282">
        <v>0</v>
      </c>
      <c r="G282">
        <v>2535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1475195145</v>
      </c>
      <c r="B283">
        <v>281</v>
      </c>
      <c r="C283" t="s">
        <v>11</v>
      </c>
      <c r="D283">
        <v>0</v>
      </c>
      <c r="E283">
        <v>1938813</v>
      </c>
      <c r="F283">
        <v>0</v>
      </c>
      <c r="G283">
        <v>3076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1475195146</v>
      </c>
      <c r="B284">
        <v>282</v>
      </c>
      <c r="C284" t="s">
        <v>11</v>
      </c>
      <c r="D284">
        <v>0</v>
      </c>
      <c r="E284">
        <v>1978091</v>
      </c>
      <c r="F284">
        <v>0</v>
      </c>
      <c r="G284">
        <v>3137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1475195147</v>
      </c>
      <c r="B285">
        <v>283</v>
      </c>
      <c r="C285" t="s">
        <v>11</v>
      </c>
      <c r="D285">
        <v>0</v>
      </c>
      <c r="E285">
        <v>2223088</v>
      </c>
      <c r="F285">
        <v>0</v>
      </c>
      <c r="G285">
        <v>3699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1475195148</v>
      </c>
      <c r="B286">
        <v>284</v>
      </c>
      <c r="C286" t="s">
        <v>11</v>
      </c>
      <c r="D286">
        <v>0</v>
      </c>
      <c r="E286">
        <v>1146451</v>
      </c>
      <c r="F286">
        <v>0</v>
      </c>
      <c r="G286">
        <v>2364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1475195149</v>
      </c>
      <c r="B287">
        <v>285</v>
      </c>
      <c r="C287" t="s">
        <v>11</v>
      </c>
      <c r="D287">
        <v>0</v>
      </c>
      <c r="E287">
        <v>1202618</v>
      </c>
      <c r="F287">
        <v>0</v>
      </c>
      <c r="G287">
        <v>2556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1475195150</v>
      </c>
      <c r="B288">
        <v>286</v>
      </c>
      <c r="C288" t="s">
        <v>11</v>
      </c>
      <c r="D288">
        <v>0</v>
      </c>
      <c r="E288">
        <v>2089396</v>
      </c>
      <c r="F288">
        <v>0</v>
      </c>
      <c r="G288">
        <v>3438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1475195151</v>
      </c>
      <c r="B289">
        <v>287</v>
      </c>
      <c r="C289" t="s">
        <v>11</v>
      </c>
      <c r="D289">
        <v>0</v>
      </c>
      <c r="E289">
        <v>2416945</v>
      </c>
      <c r="F289">
        <v>0</v>
      </c>
      <c r="G289">
        <v>3816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1475195152</v>
      </c>
      <c r="B290">
        <v>288</v>
      </c>
      <c r="C290" t="s">
        <v>11</v>
      </c>
      <c r="D290">
        <v>0</v>
      </c>
      <c r="E290">
        <v>1300465</v>
      </c>
      <c r="F290">
        <v>0</v>
      </c>
      <c r="G290">
        <v>2952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1475195153</v>
      </c>
      <c r="B291">
        <v>289</v>
      </c>
      <c r="C291" t="s">
        <v>11</v>
      </c>
      <c r="D291">
        <v>0</v>
      </c>
      <c r="E291">
        <v>895051</v>
      </c>
      <c r="F291">
        <v>0</v>
      </c>
      <c r="G291">
        <v>2164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1475195154</v>
      </c>
      <c r="B292">
        <v>290</v>
      </c>
      <c r="C292" t="s">
        <v>11</v>
      </c>
      <c r="D292">
        <v>0</v>
      </c>
      <c r="E292">
        <v>1045645</v>
      </c>
      <c r="F292">
        <v>0</v>
      </c>
      <c r="G292">
        <v>2287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1475195155</v>
      </c>
      <c r="B293">
        <v>291</v>
      </c>
      <c r="C293" t="s">
        <v>11</v>
      </c>
      <c r="D293">
        <v>0</v>
      </c>
      <c r="E293">
        <v>1857089</v>
      </c>
      <c r="F293">
        <v>0</v>
      </c>
      <c r="G293">
        <v>2897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1475195156</v>
      </c>
      <c r="B294">
        <v>292</v>
      </c>
      <c r="C294" t="s">
        <v>11</v>
      </c>
      <c r="D294">
        <v>0</v>
      </c>
      <c r="E294">
        <v>1367837</v>
      </c>
      <c r="F294">
        <v>0</v>
      </c>
      <c r="G294">
        <v>2452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1475195157</v>
      </c>
      <c r="B295">
        <v>293</v>
      </c>
      <c r="C295" t="s">
        <v>11</v>
      </c>
      <c r="D295">
        <v>0</v>
      </c>
      <c r="E295">
        <v>760715</v>
      </c>
      <c r="F295">
        <v>0</v>
      </c>
      <c r="G295">
        <v>2140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1475195158</v>
      </c>
      <c r="B296">
        <v>294</v>
      </c>
      <c r="C296" t="s">
        <v>11</v>
      </c>
      <c r="D296">
        <v>0</v>
      </c>
      <c r="E296">
        <v>909514</v>
      </c>
      <c r="F296">
        <v>0</v>
      </c>
      <c r="G296">
        <v>2000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1475195159</v>
      </c>
      <c r="B297">
        <v>295</v>
      </c>
      <c r="C297" t="s">
        <v>11</v>
      </c>
      <c r="D297">
        <v>0</v>
      </c>
      <c r="E297">
        <v>793703</v>
      </c>
      <c r="F297">
        <v>0</v>
      </c>
      <c r="G297">
        <v>2169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1475195160</v>
      </c>
      <c r="B298">
        <v>296</v>
      </c>
      <c r="C298" t="s">
        <v>11</v>
      </c>
      <c r="D298">
        <v>0</v>
      </c>
      <c r="E298">
        <v>1487103</v>
      </c>
      <c r="F298">
        <v>0</v>
      </c>
      <c r="G298">
        <v>2762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1475195161</v>
      </c>
      <c r="B299">
        <v>297</v>
      </c>
      <c r="C299" t="s">
        <v>11</v>
      </c>
      <c r="D299">
        <v>0</v>
      </c>
      <c r="E299">
        <v>537956</v>
      </c>
      <c r="F299">
        <v>0</v>
      </c>
      <c r="G299">
        <v>1913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1475195162</v>
      </c>
      <c r="B300">
        <v>298</v>
      </c>
      <c r="C300" t="s">
        <v>11</v>
      </c>
      <c r="D300">
        <v>0</v>
      </c>
      <c r="E300">
        <v>955266</v>
      </c>
      <c r="F300">
        <v>0</v>
      </c>
      <c r="G300">
        <v>2418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1475195163</v>
      </c>
      <c r="B301">
        <v>299</v>
      </c>
      <c r="C301" t="s">
        <v>11</v>
      </c>
      <c r="D301">
        <v>0</v>
      </c>
      <c r="E301">
        <v>1498179</v>
      </c>
      <c r="F301">
        <v>0</v>
      </c>
      <c r="G301">
        <v>2880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1475195164</v>
      </c>
      <c r="B302">
        <v>300</v>
      </c>
      <c r="C302" t="s">
        <v>11</v>
      </c>
      <c r="D302">
        <v>0</v>
      </c>
      <c r="E302">
        <v>1753349</v>
      </c>
      <c r="F302">
        <v>0</v>
      </c>
      <c r="G302">
        <v>2760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1475195165</v>
      </c>
      <c r="B303">
        <v>301</v>
      </c>
      <c r="C303" t="s">
        <v>11</v>
      </c>
      <c r="D303">
        <v>0</v>
      </c>
      <c r="E303">
        <v>3145851</v>
      </c>
      <c r="F303">
        <v>0</v>
      </c>
      <c r="G303">
        <v>4122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1475195166</v>
      </c>
      <c r="B304">
        <v>302</v>
      </c>
      <c r="C304" t="s">
        <v>11</v>
      </c>
      <c r="D304">
        <v>0</v>
      </c>
      <c r="E304">
        <v>1112100</v>
      </c>
      <c r="F304">
        <v>0</v>
      </c>
      <c r="G304">
        <v>2165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1475195167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1475195168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1475195169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1475195170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1475195171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1475195172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1475195173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1475195174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1475195175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1475195176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1475195177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1475195178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1475195179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1475195180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1475195181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1475195182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1475195183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1475195184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1475195185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1475195186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1475191574</vt:lpstr>
      <vt:lpstr>1475192028</vt:lpstr>
      <vt:lpstr>1475192482</vt:lpstr>
      <vt:lpstr>1475192935</vt:lpstr>
      <vt:lpstr>1475193389</vt:lpstr>
      <vt:lpstr>1475193842</vt:lpstr>
      <vt:lpstr>1475194279</vt:lpstr>
      <vt:lpstr>1475194732</vt:lpstr>
      <vt:lpstr>1475195186</vt:lpstr>
      <vt:lpstr>1475195623</vt:lpstr>
      <vt:lpstr>1475196058</vt:lpstr>
      <vt:lpstr>1475196512</vt:lpstr>
      <vt:lpstr>1475196966</vt:lpstr>
      <vt:lpstr>1475197403</vt:lpstr>
      <vt:lpstr>1475197840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2016-09-30T14:34:02Z</dcterms:created>
  <dcterms:modified xsi:type="dcterms:W3CDTF">2016-09-30T14:34:02Z</dcterms:modified>
</cp:coreProperties>
</file>